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<sst xmlns="http://schemas.openxmlformats.org/spreadsheetml/2006/main" count="1374" uniqueCount="1058">
  <si>
    <t>附件</t>
  </si>
  <si>
    <t>2022-2023学年度本科生国家奖学金获奖学生
建议名单</t>
  </si>
  <si>
    <t>序号</t>
  </si>
  <si>
    <t>学生姓名</t>
  </si>
  <si>
    <t>院系</t>
  </si>
  <si>
    <t>学号</t>
  </si>
  <si>
    <t>1</t>
  </si>
  <si>
    <t>刘颖婷</t>
  </si>
  <si>
    <t>机械与汽车工程学院</t>
  </si>
  <si>
    <t>2020****2472</t>
  </si>
  <si>
    <t>2</t>
  </si>
  <si>
    <t>段祺耀</t>
  </si>
  <si>
    <t>2021****0682</t>
  </si>
  <si>
    <t>3</t>
  </si>
  <si>
    <t>叶涛</t>
  </si>
  <si>
    <t>2022****9402</t>
  </si>
  <si>
    <t>4</t>
  </si>
  <si>
    <t>陈丽茵</t>
  </si>
  <si>
    <t>2022****0249</t>
  </si>
  <si>
    <t>5</t>
  </si>
  <si>
    <t>倪浇南</t>
  </si>
  <si>
    <t>2022****4261</t>
  </si>
  <si>
    <t>6</t>
  </si>
  <si>
    <t>宋健旭</t>
  </si>
  <si>
    <t>2022****4501</t>
  </si>
  <si>
    <t>7</t>
  </si>
  <si>
    <t>朱海锋</t>
  </si>
  <si>
    <t>2022****7477</t>
  </si>
  <si>
    <t>8</t>
  </si>
  <si>
    <t>林健权</t>
  </si>
  <si>
    <t>2022****3226</t>
  </si>
  <si>
    <t>9</t>
  </si>
  <si>
    <t>邓蹊言</t>
  </si>
  <si>
    <t>2022****1093</t>
  </si>
  <si>
    <t>10</t>
  </si>
  <si>
    <t>邹睿</t>
  </si>
  <si>
    <t>2022****8061</t>
  </si>
  <si>
    <t>11</t>
  </si>
  <si>
    <t>聂彬裕</t>
  </si>
  <si>
    <t>2020****3158</t>
  </si>
  <si>
    <t>12</t>
  </si>
  <si>
    <t>苗婉淯</t>
  </si>
  <si>
    <t>2020****0259</t>
  </si>
  <si>
    <t>13</t>
  </si>
  <si>
    <t>周源</t>
  </si>
  <si>
    <t>2021****5748</t>
  </si>
  <si>
    <t>14</t>
  </si>
  <si>
    <t>杨梓欣</t>
  </si>
  <si>
    <t>2021****3898</t>
  </si>
  <si>
    <t>15</t>
  </si>
  <si>
    <t>杨浩</t>
  </si>
  <si>
    <t>2020****8429</t>
  </si>
  <si>
    <t>16</t>
  </si>
  <si>
    <t>张先超</t>
  </si>
  <si>
    <t>2020****5157</t>
  </si>
  <si>
    <t>17</t>
  </si>
  <si>
    <t>李煜昌</t>
  </si>
  <si>
    <t>2021****1665</t>
  </si>
  <si>
    <t>18</t>
  </si>
  <si>
    <t>许家阳</t>
  </si>
  <si>
    <t>2021****3645</t>
  </si>
  <si>
    <t>19</t>
  </si>
  <si>
    <t>潘厚锫</t>
  </si>
  <si>
    <t>2022****0125</t>
  </si>
  <si>
    <t>20</t>
  </si>
  <si>
    <t>陈梓锋</t>
  </si>
  <si>
    <t>2020****0300</t>
  </si>
  <si>
    <t>21</t>
  </si>
  <si>
    <t>张嘉豪</t>
  </si>
  <si>
    <t>2020****5091</t>
  </si>
  <si>
    <t>22</t>
  </si>
  <si>
    <t>傅泓吉</t>
  </si>
  <si>
    <t>2020****6265</t>
  </si>
  <si>
    <t>23</t>
  </si>
  <si>
    <t>陈熙潼</t>
  </si>
  <si>
    <t>2021****0342</t>
  </si>
  <si>
    <t>24</t>
  </si>
  <si>
    <t>李东涵</t>
  </si>
  <si>
    <t>2020****0194</t>
  </si>
  <si>
    <t>25</t>
  </si>
  <si>
    <t>何慧芬</t>
  </si>
  <si>
    <t>2020****6376</t>
  </si>
  <si>
    <t>26</t>
  </si>
  <si>
    <t>何灿耀</t>
  </si>
  <si>
    <t>2021****0903</t>
  </si>
  <si>
    <t>27</t>
  </si>
  <si>
    <t>陈然</t>
  </si>
  <si>
    <t>建筑学院</t>
  </si>
  <si>
    <t>2019****0077</t>
  </si>
  <si>
    <t>28</t>
  </si>
  <si>
    <t>文锡祥</t>
  </si>
  <si>
    <t>2019****0442</t>
  </si>
  <si>
    <t>29</t>
  </si>
  <si>
    <t>谢炜祺</t>
  </si>
  <si>
    <t>2020****0254</t>
  </si>
  <si>
    <t>30</t>
  </si>
  <si>
    <t>颜端怡</t>
  </si>
  <si>
    <t>2020****0278</t>
  </si>
  <si>
    <t>31</t>
  </si>
  <si>
    <t>曾子涵</t>
  </si>
  <si>
    <t>2021****0352</t>
  </si>
  <si>
    <t>32</t>
  </si>
  <si>
    <t>鲁琦</t>
  </si>
  <si>
    <t>2022****0450</t>
  </si>
  <si>
    <t>33</t>
  </si>
  <si>
    <t>李佳仡</t>
  </si>
  <si>
    <t>2018****0245</t>
  </si>
  <si>
    <t>34</t>
  </si>
  <si>
    <t>刘浩域</t>
  </si>
  <si>
    <t>2020****0293</t>
  </si>
  <si>
    <t>35</t>
  </si>
  <si>
    <t>冯钰妍</t>
  </si>
  <si>
    <t>2021****0124</t>
  </si>
  <si>
    <t>36</t>
  </si>
  <si>
    <t>郭嘉昕</t>
  </si>
  <si>
    <t>2022****0109</t>
  </si>
  <si>
    <t>37</t>
  </si>
  <si>
    <t>牛一菲</t>
  </si>
  <si>
    <t>2021****0108</t>
  </si>
  <si>
    <t>38</t>
  </si>
  <si>
    <t>陈浩铭</t>
  </si>
  <si>
    <t>土木与交通学院</t>
  </si>
  <si>
    <t>2020****0031</t>
  </si>
  <si>
    <t>39</t>
  </si>
  <si>
    <t>许楷佳</t>
  </si>
  <si>
    <t>2021****0958</t>
  </si>
  <si>
    <t>40</t>
  </si>
  <si>
    <t>卫倬言</t>
  </si>
  <si>
    <t>2021****0835</t>
  </si>
  <si>
    <t>41</t>
  </si>
  <si>
    <t>穆灿博</t>
  </si>
  <si>
    <t>2021****0633</t>
  </si>
  <si>
    <t>42</t>
  </si>
  <si>
    <t>2020****0079</t>
  </si>
  <si>
    <t>43</t>
  </si>
  <si>
    <t>冯健茜</t>
  </si>
  <si>
    <t>2020****1215</t>
  </si>
  <si>
    <t>44</t>
  </si>
  <si>
    <t>廖君腾</t>
  </si>
  <si>
    <t>2021****0435</t>
  </si>
  <si>
    <t>45</t>
  </si>
  <si>
    <t>陈念如</t>
  </si>
  <si>
    <t>2022****1169</t>
  </si>
  <si>
    <t>46</t>
  </si>
  <si>
    <t>常馨桐</t>
  </si>
  <si>
    <t>2022****0025</t>
  </si>
  <si>
    <t>47</t>
  </si>
  <si>
    <t>林嘉欣</t>
  </si>
  <si>
    <t>2021****1249</t>
  </si>
  <si>
    <t>48</t>
  </si>
  <si>
    <t>张搏翔</t>
  </si>
  <si>
    <t>2021****2628</t>
  </si>
  <si>
    <t>49</t>
  </si>
  <si>
    <t>李宣佑</t>
  </si>
  <si>
    <t>2020****4388</t>
  </si>
  <si>
    <t>50</t>
  </si>
  <si>
    <t>黄森越</t>
  </si>
  <si>
    <t>2021****0052</t>
  </si>
  <si>
    <t>51</t>
  </si>
  <si>
    <t>张子阳</t>
  </si>
  <si>
    <t>2022****0204</t>
  </si>
  <si>
    <t>52</t>
  </si>
  <si>
    <t>马振凯</t>
  </si>
  <si>
    <t>2020****1479</t>
  </si>
  <si>
    <t>53</t>
  </si>
  <si>
    <t>陈一木</t>
  </si>
  <si>
    <t>2020****0151</t>
  </si>
  <si>
    <t>54</t>
  </si>
  <si>
    <t>徐潮灵</t>
  </si>
  <si>
    <t>2022****5335</t>
  </si>
  <si>
    <t>55</t>
  </si>
  <si>
    <t>于浩煊</t>
  </si>
  <si>
    <t>2022****5410</t>
  </si>
  <si>
    <t>56</t>
  </si>
  <si>
    <t>郭意葱</t>
  </si>
  <si>
    <t>2022****4369</t>
  </si>
  <si>
    <t>57</t>
  </si>
  <si>
    <t>陈婷婷</t>
  </si>
  <si>
    <t>2022****0217</t>
  </si>
  <si>
    <t>58</t>
  </si>
  <si>
    <t>刘欣宜</t>
  </si>
  <si>
    <t>2022****0046</t>
  </si>
  <si>
    <t>59</t>
  </si>
  <si>
    <t>向前</t>
  </si>
  <si>
    <t>2020****0115</t>
  </si>
  <si>
    <t>60</t>
  </si>
  <si>
    <t>刘海</t>
  </si>
  <si>
    <t>2018****0256</t>
  </si>
  <si>
    <t>61</t>
  </si>
  <si>
    <t>黄辛昊</t>
  </si>
  <si>
    <t>2021****0815</t>
  </si>
  <si>
    <t>62</t>
  </si>
  <si>
    <t>饶明</t>
  </si>
  <si>
    <t>电子与信息学院</t>
  </si>
  <si>
    <t>2020****4021</t>
  </si>
  <si>
    <t>63</t>
  </si>
  <si>
    <t>李政琛</t>
  </si>
  <si>
    <t>2020****1099</t>
  </si>
  <si>
    <t>64</t>
  </si>
  <si>
    <t>吴一灵</t>
  </si>
  <si>
    <t>2020****2140</t>
  </si>
  <si>
    <t>65</t>
  </si>
  <si>
    <t>孙跃坤</t>
  </si>
  <si>
    <t>2021****1258</t>
  </si>
  <si>
    <t>66</t>
  </si>
  <si>
    <t>李兆峰</t>
  </si>
  <si>
    <t>2021****0701</t>
  </si>
  <si>
    <t>67</t>
  </si>
  <si>
    <t>李哲为</t>
  </si>
  <si>
    <t>2021****0718</t>
  </si>
  <si>
    <t>68</t>
  </si>
  <si>
    <t>王毓天</t>
  </si>
  <si>
    <t>2021****1388</t>
  </si>
  <si>
    <t>69</t>
  </si>
  <si>
    <t>张曼</t>
  </si>
  <si>
    <t>2021****2309</t>
  </si>
  <si>
    <t>70</t>
  </si>
  <si>
    <t>申桥缙</t>
  </si>
  <si>
    <t>2021****1438</t>
  </si>
  <si>
    <t>71</t>
  </si>
  <si>
    <t>蔡思雅</t>
  </si>
  <si>
    <t>2022****3282</t>
  </si>
  <si>
    <t>72</t>
  </si>
  <si>
    <t>张欣宇</t>
  </si>
  <si>
    <t>2022****3053</t>
  </si>
  <si>
    <t>73</t>
  </si>
  <si>
    <t>栗宇博文</t>
  </si>
  <si>
    <t>2022****3480</t>
  </si>
  <si>
    <t>74</t>
  </si>
  <si>
    <t>吴亚铮</t>
  </si>
  <si>
    <t>2022****4142</t>
  </si>
  <si>
    <t>75</t>
  </si>
  <si>
    <t>王毅达</t>
  </si>
  <si>
    <t>2022****2230</t>
  </si>
  <si>
    <t>76</t>
  </si>
  <si>
    <t>刘俊乐</t>
  </si>
  <si>
    <t>2021****0205</t>
  </si>
  <si>
    <t>77</t>
  </si>
  <si>
    <t>梁子芮</t>
  </si>
  <si>
    <t>2022****0402</t>
  </si>
  <si>
    <t>78</t>
  </si>
  <si>
    <t>张紫怡</t>
  </si>
  <si>
    <t>材料科学与工程学院</t>
  </si>
  <si>
    <t>2021****3075</t>
  </si>
  <si>
    <t>79</t>
  </si>
  <si>
    <t>王兰兰</t>
  </si>
  <si>
    <t>2021****2191</t>
  </si>
  <si>
    <t>80</t>
  </si>
  <si>
    <t>刘世威</t>
  </si>
  <si>
    <t>2021****1514</t>
  </si>
  <si>
    <t>81</t>
  </si>
  <si>
    <t>叶璨</t>
  </si>
  <si>
    <t>2020****4042</t>
  </si>
  <si>
    <t>82</t>
  </si>
  <si>
    <t>南邵骏</t>
  </si>
  <si>
    <t>2020****2338</t>
  </si>
  <si>
    <t>83</t>
  </si>
  <si>
    <t>杨永康</t>
  </si>
  <si>
    <t>2021****2689</t>
  </si>
  <si>
    <t>84</t>
  </si>
  <si>
    <t>周玟廷</t>
  </si>
  <si>
    <t>2021****3259</t>
  </si>
  <si>
    <t>85</t>
  </si>
  <si>
    <t>胡佳昊</t>
  </si>
  <si>
    <t>2022****1179</t>
  </si>
  <si>
    <t>86</t>
  </si>
  <si>
    <t>孙申昊</t>
  </si>
  <si>
    <t>2022****3395</t>
  </si>
  <si>
    <t>87</t>
  </si>
  <si>
    <t>刘洁</t>
  </si>
  <si>
    <t>2022****6464</t>
  </si>
  <si>
    <t>88</t>
  </si>
  <si>
    <t>陈伊琳</t>
  </si>
  <si>
    <t>2022****0240</t>
  </si>
  <si>
    <t>89</t>
  </si>
  <si>
    <t>吴若宁</t>
  </si>
  <si>
    <t>2022****4224</t>
  </si>
  <si>
    <t>90</t>
  </si>
  <si>
    <t>梁励尧</t>
  </si>
  <si>
    <t>2022****2171</t>
  </si>
  <si>
    <t>91</t>
  </si>
  <si>
    <t>陈嘉璞</t>
  </si>
  <si>
    <t>2022****6082</t>
  </si>
  <si>
    <t>92</t>
  </si>
  <si>
    <t>欧宁妍</t>
  </si>
  <si>
    <t>2020****6080</t>
  </si>
  <si>
    <t>93</t>
  </si>
  <si>
    <t>陈俊曦</t>
  </si>
  <si>
    <t>2021****0166</t>
  </si>
  <si>
    <t>94</t>
  </si>
  <si>
    <t>黄辉灿</t>
  </si>
  <si>
    <t>2020****1058</t>
  </si>
  <si>
    <t>95</t>
  </si>
  <si>
    <t>段志敏</t>
  </si>
  <si>
    <t>2021****0456</t>
  </si>
  <si>
    <t>96</t>
  </si>
  <si>
    <t>马显达</t>
  </si>
  <si>
    <t>2021****1750</t>
  </si>
  <si>
    <t>97</t>
  </si>
  <si>
    <t>朱豪博</t>
  </si>
  <si>
    <t>化学与化工学院</t>
  </si>
  <si>
    <t>2021****2411</t>
  </si>
  <si>
    <t>98</t>
  </si>
  <si>
    <t>黄子楹</t>
  </si>
  <si>
    <t>2020****4102</t>
  </si>
  <si>
    <t>99</t>
  </si>
  <si>
    <t>李明泽</t>
  </si>
  <si>
    <t>2020****0297</t>
  </si>
  <si>
    <t>100</t>
  </si>
  <si>
    <t>张佳怡</t>
  </si>
  <si>
    <t>2021****2206</t>
  </si>
  <si>
    <t>101</t>
  </si>
  <si>
    <t>张静洁</t>
  </si>
  <si>
    <t>2021****2213</t>
  </si>
  <si>
    <t>102</t>
  </si>
  <si>
    <t>周翰林</t>
  </si>
  <si>
    <t>2021****0236</t>
  </si>
  <si>
    <t>103</t>
  </si>
  <si>
    <t>禹沛</t>
  </si>
  <si>
    <t>2022****0259</t>
  </si>
  <si>
    <t>104</t>
  </si>
  <si>
    <t>郝一涵</t>
  </si>
  <si>
    <t>2022****4438</t>
  </si>
  <si>
    <t>105</t>
  </si>
  <si>
    <t>陈曼琪</t>
  </si>
  <si>
    <t>2022****0157</t>
  </si>
  <si>
    <t>106</t>
  </si>
  <si>
    <t>石丹秀</t>
  </si>
  <si>
    <t>2022****2274</t>
  </si>
  <si>
    <t>107</t>
  </si>
  <si>
    <t>夏婷盈</t>
  </si>
  <si>
    <t>2022****3028</t>
  </si>
  <si>
    <t>108</t>
  </si>
  <si>
    <t>华海思</t>
  </si>
  <si>
    <t>2022****0454</t>
  </si>
  <si>
    <t>109</t>
  </si>
  <si>
    <t>黄涛涛</t>
  </si>
  <si>
    <t>2020****4077</t>
  </si>
  <si>
    <t>110</t>
  </si>
  <si>
    <t>彭雨馨</t>
  </si>
  <si>
    <t>2020****4386</t>
  </si>
  <si>
    <t>111</t>
  </si>
  <si>
    <t>李卓鹏</t>
  </si>
  <si>
    <t>2021****0875</t>
  </si>
  <si>
    <t>112</t>
  </si>
  <si>
    <t>张铭铭</t>
  </si>
  <si>
    <t>轻工科学与工程学院</t>
  </si>
  <si>
    <t>2021****0849</t>
  </si>
  <si>
    <t>113</t>
  </si>
  <si>
    <t>陈心雨</t>
  </si>
  <si>
    <t>2019****0109</t>
  </si>
  <si>
    <t>114</t>
  </si>
  <si>
    <t>易磊</t>
  </si>
  <si>
    <t>2021****1075</t>
  </si>
  <si>
    <t>115</t>
  </si>
  <si>
    <t>刘坤峰</t>
  </si>
  <si>
    <t>2022****0370</t>
  </si>
  <si>
    <t>116</t>
  </si>
  <si>
    <t>康后雨</t>
  </si>
  <si>
    <t>食品科学与工程学院</t>
  </si>
  <si>
    <t>2020****2084</t>
  </si>
  <si>
    <t>117</t>
  </si>
  <si>
    <t>徐菱锋</t>
  </si>
  <si>
    <t>2021****0947</t>
  </si>
  <si>
    <t>118</t>
  </si>
  <si>
    <t>刘运茧</t>
  </si>
  <si>
    <t>2022****1066</t>
  </si>
  <si>
    <t>119</t>
  </si>
  <si>
    <t>张行</t>
  </si>
  <si>
    <t>2021****1081</t>
  </si>
  <si>
    <t>120</t>
  </si>
  <si>
    <t>舒永超</t>
  </si>
  <si>
    <t>2021****2709</t>
  </si>
  <si>
    <t>121</t>
  </si>
  <si>
    <t>黄慧媛</t>
  </si>
  <si>
    <t>2021****0268</t>
  </si>
  <si>
    <t>122</t>
  </si>
  <si>
    <t>廖晓琪</t>
  </si>
  <si>
    <t>数学学院</t>
  </si>
  <si>
    <t>2020****1036</t>
  </si>
  <si>
    <t>123</t>
  </si>
  <si>
    <t>陶芫</t>
  </si>
  <si>
    <t>2021****1295</t>
  </si>
  <si>
    <t>124</t>
  </si>
  <si>
    <t>唐玺</t>
  </si>
  <si>
    <t>2020****3504</t>
  </si>
  <si>
    <t>125</t>
  </si>
  <si>
    <t>陈吉鹏</t>
  </si>
  <si>
    <t>2021****0090</t>
  </si>
  <si>
    <t>126</t>
  </si>
  <si>
    <t>刘思盈</t>
  </si>
  <si>
    <t>2020****1135</t>
  </si>
  <si>
    <t>127</t>
  </si>
  <si>
    <t>庄嘉源</t>
  </si>
  <si>
    <t>2020****4394</t>
  </si>
  <si>
    <t>128</t>
  </si>
  <si>
    <t>吴雅温</t>
  </si>
  <si>
    <t>2020****1456</t>
  </si>
  <si>
    <t>129</t>
  </si>
  <si>
    <t>陶俊</t>
  </si>
  <si>
    <t>2020****8066</t>
  </si>
  <si>
    <t>130</t>
  </si>
  <si>
    <t>邹沅桐</t>
  </si>
  <si>
    <t>2022****3304</t>
  </si>
  <si>
    <t>131</t>
  </si>
  <si>
    <t>颜彦</t>
  </si>
  <si>
    <t>2022****2451</t>
  </si>
  <si>
    <t>132</t>
  </si>
  <si>
    <t>钟坚</t>
  </si>
  <si>
    <t>2021****0175</t>
  </si>
  <si>
    <t>133</t>
  </si>
  <si>
    <t>曾翔</t>
  </si>
  <si>
    <t>2022****4325</t>
  </si>
  <si>
    <t>134</t>
  </si>
  <si>
    <t>常浩然</t>
  </si>
  <si>
    <t>2020****0096</t>
  </si>
  <si>
    <t>135</t>
  </si>
  <si>
    <t>籍学章</t>
  </si>
  <si>
    <t>2022****0108</t>
  </si>
  <si>
    <t>136</t>
  </si>
  <si>
    <t>樊悦文</t>
  </si>
  <si>
    <t>物理与光电学院</t>
  </si>
  <si>
    <t>2020****0081</t>
  </si>
  <si>
    <t>137</t>
  </si>
  <si>
    <t>张鸿飞</t>
  </si>
  <si>
    <t>2020****2272</t>
  </si>
  <si>
    <t>138</t>
  </si>
  <si>
    <t>叶林</t>
  </si>
  <si>
    <t>2021****1038</t>
  </si>
  <si>
    <t>139</t>
  </si>
  <si>
    <t>吴佳鑫</t>
  </si>
  <si>
    <t>2021****0820</t>
  </si>
  <si>
    <t>140</t>
  </si>
  <si>
    <t>郑好</t>
  </si>
  <si>
    <t>2020****1194</t>
  </si>
  <si>
    <t>141</t>
  </si>
  <si>
    <t>舒悦航</t>
  </si>
  <si>
    <t>2021****1407</t>
  </si>
  <si>
    <t>142</t>
  </si>
  <si>
    <t>唐函</t>
  </si>
  <si>
    <t>2020****0105</t>
  </si>
  <si>
    <t>143</t>
  </si>
  <si>
    <t>张天恩</t>
  </si>
  <si>
    <t>2022****0134</t>
  </si>
  <si>
    <t>144</t>
  </si>
  <si>
    <t>李青青</t>
  </si>
  <si>
    <t>2022****0324</t>
  </si>
  <si>
    <t>145</t>
  </si>
  <si>
    <t>吴含</t>
  </si>
  <si>
    <t>经济与金融学院</t>
  </si>
  <si>
    <t>2021****2116</t>
  </si>
  <si>
    <t>146</t>
  </si>
  <si>
    <t>王泽军</t>
  </si>
  <si>
    <t>2022****0092</t>
  </si>
  <si>
    <t>147</t>
  </si>
  <si>
    <t>马丽雯</t>
  </si>
  <si>
    <t>2020****4055</t>
  </si>
  <si>
    <t>148</t>
  </si>
  <si>
    <t>郑宇杰</t>
  </si>
  <si>
    <t>2020****2440</t>
  </si>
  <si>
    <t>149</t>
  </si>
  <si>
    <t>黄安晓</t>
  </si>
  <si>
    <t>2021****0643</t>
  </si>
  <si>
    <t>150</t>
  </si>
  <si>
    <t>卢晓锋</t>
  </si>
  <si>
    <t>2021****1077</t>
  </si>
  <si>
    <t>151</t>
  </si>
  <si>
    <t>柯柳俏</t>
  </si>
  <si>
    <t>2021****0803</t>
  </si>
  <si>
    <t>152</t>
  </si>
  <si>
    <t>吴浩伟</t>
  </si>
  <si>
    <t>2021****1596</t>
  </si>
  <si>
    <t>153</t>
  </si>
  <si>
    <t>林采熠</t>
  </si>
  <si>
    <t>2021****0933</t>
  </si>
  <si>
    <t>154</t>
  </si>
  <si>
    <t>文海琪</t>
  </si>
  <si>
    <t>2022****2301</t>
  </si>
  <si>
    <t>155</t>
  </si>
  <si>
    <t>宋祥语</t>
  </si>
  <si>
    <t>2022****2141</t>
  </si>
  <si>
    <t>156</t>
  </si>
  <si>
    <t>姜昕成</t>
  </si>
  <si>
    <t>2022****3452</t>
  </si>
  <si>
    <t>157</t>
  </si>
  <si>
    <t>蒋浩</t>
  </si>
  <si>
    <t>2020****0034</t>
  </si>
  <si>
    <t>158</t>
  </si>
  <si>
    <t>吴梓韵</t>
  </si>
  <si>
    <t>2022****0094</t>
  </si>
  <si>
    <t>159</t>
  </si>
  <si>
    <t>周艳红</t>
  </si>
  <si>
    <t>2020****5052</t>
  </si>
  <si>
    <t>160</t>
  </si>
  <si>
    <t>杨惠茹</t>
  </si>
  <si>
    <t>2020****2167</t>
  </si>
  <si>
    <t>161</t>
  </si>
  <si>
    <t>马明珠</t>
  </si>
  <si>
    <t>旅游管理系</t>
  </si>
  <si>
    <t>2020****0124</t>
  </si>
  <si>
    <t>162</t>
  </si>
  <si>
    <t>梁炜怡</t>
  </si>
  <si>
    <t>2020****0117</t>
  </si>
  <si>
    <t>163</t>
  </si>
  <si>
    <t>严志枰</t>
  </si>
  <si>
    <t>电子商务系</t>
  </si>
  <si>
    <t>2020****2054</t>
  </si>
  <si>
    <t>164</t>
  </si>
  <si>
    <t>钟慧冰</t>
  </si>
  <si>
    <t>2021****1068</t>
  </si>
  <si>
    <t>165</t>
  </si>
  <si>
    <t>谢嘉健</t>
  </si>
  <si>
    <t>2020****0397</t>
  </si>
  <si>
    <t>166</t>
  </si>
  <si>
    <t>叶淑淇</t>
  </si>
  <si>
    <t>2021****0905</t>
  </si>
  <si>
    <t>167</t>
  </si>
  <si>
    <t>黄永康</t>
  </si>
  <si>
    <t>2022****0213</t>
  </si>
  <si>
    <t>168</t>
  </si>
  <si>
    <t>叶鉴霆</t>
  </si>
  <si>
    <t>2022****1296</t>
  </si>
  <si>
    <t>169</t>
  </si>
  <si>
    <t>华洋洋</t>
  </si>
  <si>
    <t>自动化科学与工程学院</t>
  </si>
  <si>
    <t>2021****0256</t>
  </si>
  <si>
    <t>170</t>
  </si>
  <si>
    <t>王熙来</t>
  </si>
  <si>
    <t>2020****4214</t>
  </si>
  <si>
    <t>171</t>
  </si>
  <si>
    <t>钟桂锐</t>
  </si>
  <si>
    <t>2020****3101</t>
  </si>
  <si>
    <t>172</t>
  </si>
  <si>
    <t>朱荣辉</t>
  </si>
  <si>
    <t>2021****2349</t>
  </si>
  <si>
    <t>173</t>
  </si>
  <si>
    <t>王海燕</t>
  </si>
  <si>
    <t>2020****4184</t>
  </si>
  <si>
    <t>174</t>
  </si>
  <si>
    <t>李芳娣</t>
  </si>
  <si>
    <t>2020****3427</t>
  </si>
  <si>
    <t>175</t>
  </si>
  <si>
    <t>谢一平</t>
  </si>
  <si>
    <t>2020****4306</t>
  </si>
  <si>
    <t>176</t>
  </si>
  <si>
    <t>蒙国顺</t>
  </si>
  <si>
    <t>2021****1380</t>
  </si>
  <si>
    <t>177</t>
  </si>
  <si>
    <t>杜凯亿</t>
  </si>
  <si>
    <t>2021****0449</t>
  </si>
  <si>
    <t>178</t>
  </si>
  <si>
    <t>欧承桓</t>
  </si>
  <si>
    <t>2021****2516</t>
  </si>
  <si>
    <t>179</t>
  </si>
  <si>
    <t>熊韬力</t>
  </si>
  <si>
    <t>2022****5059</t>
  </si>
  <si>
    <t>180</t>
  </si>
  <si>
    <t>林岳呈</t>
  </si>
  <si>
    <t>2022****1488</t>
  </si>
  <si>
    <t>181</t>
  </si>
  <si>
    <t>林雪琪</t>
  </si>
  <si>
    <t>2022****1440</t>
  </si>
  <si>
    <t>182</t>
  </si>
  <si>
    <t>林佳讯</t>
  </si>
  <si>
    <t>2022****1396</t>
  </si>
  <si>
    <t>183</t>
  </si>
  <si>
    <t>廖美婷</t>
  </si>
  <si>
    <t>2022****1358</t>
  </si>
  <si>
    <t>184</t>
  </si>
  <si>
    <t>罗杭菁</t>
  </si>
  <si>
    <t>2020****0255</t>
  </si>
  <si>
    <t>185</t>
  </si>
  <si>
    <t>涂剑锋</t>
  </si>
  <si>
    <t>计算机科学与工程学院</t>
  </si>
  <si>
    <t>2020****2359</t>
  </si>
  <si>
    <t>186</t>
  </si>
  <si>
    <t>俞嘉鸿</t>
  </si>
  <si>
    <t>2021****2181</t>
  </si>
  <si>
    <t>187</t>
  </si>
  <si>
    <t>洪奕槐</t>
  </si>
  <si>
    <t>2020****0447</t>
  </si>
  <si>
    <t>188</t>
  </si>
  <si>
    <t>黎文垚</t>
  </si>
  <si>
    <t>2021****0859</t>
  </si>
  <si>
    <t>189</t>
  </si>
  <si>
    <t>李亨</t>
  </si>
  <si>
    <t>2020****1192</t>
  </si>
  <si>
    <t>190</t>
  </si>
  <si>
    <t>冼昊明</t>
  </si>
  <si>
    <t>2020****4155</t>
  </si>
  <si>
    <t>191</t>
  </si>
  <si>
    <t>汪睿妍</t>
  </si>
  <si>
    <t>2020****5121</t>
  </si>
  <si>
    <t>192</t>
  </si>
  <si>
    <t>蓝迪森</t>
  </si>
  <si>
    <t>2021****0657</t>
  </si>
  <si>
    <t>193</t>
  </si>
  <si>
    <t>黄钧洪</t>
  </si>
  <si>
    <t>2021****0554</t>
  </si>
  <si>
    <t>194</t>
  </si>
  <si>
    <t>张恭利</t>
  </si>
  <si>
    <t>2020****0271</t>
  </si>
  <si>
    <t>195</t>
  </si>
  <si>
    <t>江英进</t>
  </si>
  <si>
    <t>2021****0089</t>
  </si>
  <si>
    <t>196</t>
  </si>
  <si>
    <t>王昱皓</t>
  </si>
  <si>
    <t>2022****0163</t>
  </si>
  <si>
    <t>197</t>
  </si>
  <si>
    <t>王育之</t>
  </si>
  <si>
    <t>2020****0238</t>
  </si>
  <si>
    <t>198</t>
  </si>
  <si>
    <t>王文俊</t>
  </si>
  <si>
    <t>2021****0745</t>
  </si>
  <si>
    <t>199</t>
  </si>
  <si>
    <t>郭明坤</t>
  </si>
  <si>
    <t>2022****1260</t>
  </si>
  <si>
    <t>200</t>
  </si>
  <si>
    <t>刘家罗</t>
  </si>
  <si>
    <t>2022****4320</t>
  </si>
  <si>
    <t>201</t>
  </si>
  <si>
    <t>林灏榆</t>
  </si>
  <si>
    <t>2022****2050</t>
  </si>
  <si>
    <t>202</t>
  </si>
  <si>
    <t>李佳琪</t>
  </si>
  <si>
    <t>2022****1336</t>
  </si>
  <si>
    <t>203</t>
  </si>
  <si>
    <t>曾翊森</t>
  </si>
  <si>
    <t>2022****3347</t>
  </si>
  <si>
    <t>204</t>
  </si>
  <si>
    <t>林子铭</t>
  </si>
  <si>
    <t>电力学院</t>
  </si>
  <si>
    <t>2020****0170</t>
  </si>
  <si>
    <t>205</t>
  </si>
  <si>
    <t>王晞罗</t>
  </si>
  <si>
    <t>2021****0230</t>
  </si>
  <si>
    <t>206</t>
  </si>
  <si>
    <t>陈晋炀</t>
  </si>
  <si>
    <t>2022****0277</t>
  </si>
  <si>
    <t>207</t>
  </si>
  <si>
    <t>陈渠</t>
  </si>
  <si>
    <t>2020****0161</t>
  </si>
  <si>
    <t>208</t>
  </si>
  <si>
    <t>刘海南</t>
  </si>
  <si>
    <t>2020****5159</t>
  </si>
  <si>
    <t>209</t>
  </si>
  <si>
    <t>许遵楠</t>
  </si>
  <si>
    <t>2020****3247</t>
  </si>
  <si>
    <t>210</t>
  </si>
  <si>
    <t>刘致远</t>
  </si>
  <si>
    <t>2020****5210</t>
  </si>
  <si>
    <t>211</t>
  </si>
  <si>
    <t>邱汝驰</t>
  </si>
  <si>
    <t>2020****2117</t>
  </si>
  <si>
    <t>212</t>
  </si>
  <si>
    <t>林祖显</t>
  </si>
  <si>
    <t>2021****1433</t>
  </si>
  <si>
    <t>213</t>
  </si>
  <si>
    <t>李颂羽</t>
  </si>
  <si>
    <t>2021****1136</t>
  </si>
  <si>
    <t>214</t>
  </si>
  <si>
    <t>林世杰</t>
  </si>
  <si>
    <t>2021****1396</t>
  </si>
  <si>
    <t>215</t>
  </si>
  <si>
    <t>胡敬祥</t>
  </si>
  <si>
    <t>2021****0726</t>
  </si>
  <si>
    <t>216</t>
  </si>
  <si>
    <t>邢智翔</t>
  </si>
  <si>
    <t>2021****3437</t>
  </si>
  <si>
    <t>217</t>
  </si>
  <si>
    <t>肖还欣</t>
  </si>
  <si>
    <t>2021****5564</t>
  </si>
  <si>
    <t>218</t>
  </si>
  <si>
    <t>赵知易</t>
  </si>
  <si>
    <t>2020****0186</t>
  </si>
  <si>
    <t>219</t>
  </si>
  <si>
    <t>戴卓贤</t>
  </si>
  <si>
    <t>2022****0336</t>
  </si>
  <si>
    <t>220</t>
  </si>
  <si>
    <t>杨诗睿</t>
  </si>
  <si>
    <t>2022****6420</t>
  </si>
  <si>
    <t>221</t>
  </si>
  <si>
    <t>徐书涵</t>
  </si>
  <si>
    <t>2022****4020</t>
  </si>
  <si>
    <t>222</t>
  </si>
  <si>
    <t>刘鹏翔</t>
  </si>
  <si>
    <t>2022****6079</t>
  </si>
  <si>
    <t>223</t>
  </si>
  <si>
    <t>彭子桓</t>
  </si>
  <si>
    <t>2022****6208</t>
  </si>
  <si>
    <t>224</t>
  </si>
  <si>
    <t>钟弘毅</t>
  </si>
  <si>
    <t>2020****4114</t>
  </si>
  <si>
    <t>225</t>
  </si>
  <si>
    <t>邢哲源</t>
  </si>
  <si>
    <t>2021****2379</t>
  </si>
  <si>
    <t>226</t>
  </si>
  <si>
    <t>曾鑫浩</t>
  </si>
  <si>
    <t>生物科学与工程学院</t>
  </si>
  <si>
    <t>2020****1095</t>
  </si>
  <si>
    <t>227</t>
  </si>
  <si>
    <t>敖湘</t>
  </si>
  <si>
    <t>2020****0012</t>
  </si>
  <si>
    <t>228</t>
  </si>
  <si>
    <t>韩涛</t>
  </si>
  <si>
    <t>2021****0375</t>
  </si>
  <si>
    <t>229</t>
  </si>
  <si>
    <t>苏熙宁</t>
  </si>
  <si>
    <t>2020****0388</t>
  </si>
  <si>
    <t>230</t>
  </si>
  <si>
    <t>林慕婕</t>
  </si>
  <si>
    <t>2021****0502</t>
  </si>
  <si>
    <t>231</t>
  </si>
  <si>
    <t>余卓轩</t>
  </si>
  <si>
    <t>2020****1071</t>
  </si>
  <si>
    <t>232</t>
  </si>
  <si>
    <t>周钰涵</t>
  </si>
  <si>
    <t>2021****0239</t>
  </si>
  <si>
    <t>233</t>
  </si>
  <si>
    <t>葛芳君</t>
  </si>
  <si>
    <t>2022****0054</t>
  </si>
  <si>
    <t>234</t>
  </si>
  <si>
    <t>杨玉娇</t>
  </si>
  <si>
    <t>2022****2419</t>
  </si>
  <si>
    <t>235</t>
  </si>
  <si>
    <t>唐欣如</t>
  </si>
  <si>
    <t>环境与能源学院</t>
  </si>
  <si>
    <t>2020****0341</t>
  </si>
  <si>
    <t>236</t>
  </si>
  <si>
    <t>苏家愉</t>
  </si>
  <si>
    <t>237</t>
  </si>
  <si>
    <t>任栩葶</t>
  </si>
  <si>
    <t>238</t>
  </si>
  <si>
    <t>邹婧楠</t>
  </si>
  <si>
    <t>2020****2256</t>
  </si>
  <si>
    <t>239</t>
  </si>
  <si>
    <t>卢心扬</t>
  </si>
  <si>
    <t>2020****1440</t>
  </si>
  <si>
    <t>240</t>
  </si>
  <si>
    <t>罗璇</t>
  </si>
  <si>
    <t>241</t>
  </si>
  <si>
    <t>李黄飞腾</t>
  </si>
  <si>
    <t>软件学院</t>
  </si>
  <si>
    <t>2021****1088</t>
  </si>
  <si>
    <t>242</t>
  </si>
  <si>
    <t>卢泳康</t>
  </si>
  <si>
    <t>2022****4087</t>
  </si>
  <si>
    <t>243</t>
  </si>
  <si>
    <t>王子通</t>
  </si>
  <si>
    <t>2020****4151</t>
  </si>
  <si>
    <t>244</t>
  </si>
  <si>
    <t>王骞玥</t>
  </si>
  <si>
    <t>2020****0175</t>
  </si>
  <si>
    <t>245</t>
  </si>
  <si>
    <t>关锦权</t>
  </si>
  <si>
    <t>2020****0252</t>
  </si>
  <si>
    <t>246</t>
  </si>
  <si>
    <t>翟宇炫</t>
  </si>
  <si>
    <t>2021****0312</t>
  </si>
  <si>
    <t>247</t>
  </si>
  <si>
    <t>李正平</t>
  </si>
  <si>
    <t>2020****0157</t>
  </si>
  <si>
    <t>248</t>
  </si>
  <si>
    <t>柳晓键</t>
  </si>
  <si>
    <t>249</t>
  </si>
  <si>
    <t>陈鹏</t>
  </si>
  <si>
    <t>2021****0176</t>
  </si>
  <si>
    <t>250</t>
  </si>
  <si>
    <t>刘瀚</t>
  </si>
  <si>
    <t>2022****4098</t>
  </si>
  <si>
    <t>251</t>
  </si>
  <si>
    <t>李永翔</t>
  </si>
  <si>
    <t>2022****1226</t>
  </si>
  <si>
    <t>252</t>
  </si>
  <si>
    <t>吕浩天</t>
  </si>
  <si>
    <t>2022****1431</t>
  </si>
  <si>
    <t>253</t>
  </si>
  <si>
    <t>吴友郅</t>
  </si>
  <si>
    <t>2022****2360</t>
  </si>
  <si>
    <t>254</t>
  </si>
  <si>
    <t>梁耀威</t>
  </si>
  <si>
    <t>2020****0189</t>
  </si>
  <si>
    <t>255</t>
  </si>
  <si>
    <t>吴攸</t>
  </si>
  <si>
    <t>2021****0188</t>
  </si>
  <si>
    <t>256</t>
  </si>
  <si>
    <t>袁李巍</t>
  </si>
  <si>
    <t>2022****0156</t>
  </si>
  <si>
    <t>257</t>
  </si>
  <si>
    <t>周瀚杰</t>
  </si>
  <si>
    <t>2020****0275</t>
  </si>
  <si>
    <t>258</t>
  </si>
  <si>
    <t>李快</t>
  </si>
  <si>
    <t>2021****0324</t>
  </si>
  <si>
    <t>259</t>
  </si>
  <si>
    <t>徐睿</t>
  </si>
  <si>
    <t>2022****2377</t>
  </si>
  <si>
    <t>260</t>
  </si>
  <si>
    <t>葛瑞祺</t>
  </si>
  <si>
    <t>工商管理学院（创业教育学院）</t>
  </si>
  <si>
    <t>2020****1504</t>
  </si>
  <si>
    <t>261</t>
  </si>
  <si>
    <t>邓睿</t>
  </si>
  <si>
    <t>2021****0064</t>
  </si>
  <si>
    <t>262</t>
  </si>
  <si>
    <t>温卓宁</t>
  </si>
  <si>
    <t>2021****0415</t>
  </si>
  <si>
    <t>263</t>
  </si>
  <si>
    <t>苏丹琪</t>
  </si>
  <si>
    <t>2022****1206</t>
  </si>
  <si>
    <t>264</t>
  </si>
  <si>
    <t>袁艳阳</t>
  </si>
  <si>
    <t>2022****0476</t>
  </si>
  <si>
    <t>265</t>
  </si>
  <si>
    <t>李欣怡</t>
  </si>
  <si>
    <t>2020****2259</t>
  </si>
  <si>
    <t>266</t>
  </si>
  <si>
    <t>倪嘉骏</t>
  </si>
  <si>
    <t>2021****0698</t>
  </si>
  <si>
    <t>267</t>
  </si>
  <si>
    <t>李诗</t>
  </si>
  <si>
    <t>2021****0445</t>
  </si>
  <si>
    <t>268</t>
  </si>
  <si>
    <t>章函宁</t>
  </si>
  <si>
    <t>2021****1121</t>
  </si>
  <si>
    <t>269</t>
  </si>
  <si>
    <t>徐尔盛</t>
  </si>
  <si>
    <t>2022****1373</t>
  </si>
  <si>
    <t>270</t>
  </si>
  <si>
    <t>毛荣杰</t>
  </si>
  <si>
    <t>2022****2486</t>
  </si>
  <si>
    <t>271</t>
  </si>
  <si>
    <t>王芊蘅</t>
  </si>
  <si>
    <t>2020****0228</t>
  </si>
  <si>
    <t>272</t>
  </si>
  <si>
    <t>龙晟充</t>
  </si>
  <si>
    <t>2020****0148</t>
  </si>
  <si>
    <t>273</t>
  </si>
  <si>
    <t>张钰婧</t>
  </si>
  <si>
    <t>2021****0284</t>
  </si>
  <si>
    <t>274</t>
  </si>
  <si>
    <t>李澍豪</t>
  </si>
  <si>
    <t>2020****0083</t>
  </si>
  <si>
    <t>275</t>
  </si>
  <si>
    <t>赵金璞</t>
  </si>
  <si>
    <t>公共管理学院</t>
  </si>
  <si>
    <t>2020****0243</t>
  </si>
  <si>
    <t>276</t>
  </si>
  <si>
    <t>胡小天</t>
  </si>
  <si>
    <t>2022****0395</t>
  </si>
  <si>
    <t>277</t>
  </si>
  <si>
    <t>冷梓雯</t>
  </si>
  <si>
    <t>2022****0425</t>
  </si>
  <si>
    <t>278</t>
  </si>
  <si>
    <t>张文婧</t>
  </si>
  <si>
    <t>外国语学院</t>
  </si>
  <si>
    <t>2020****1125</t>
  </si>
  <si>
    <t>279</t>
  </si>
  <si>
    <t>黄欣媛</t>
  </si>
  <si>
    <t>2021****0196</t>
  </si>
  <si>
    <t>280</t>
  </si>
  <si>
    <t>冯烨彤</t>
  </si>
  <si>
    <t>2021****0080</t>
  </si>
  <si>
    <t>281</t>
  </si>
  <si>
    <t>祝育培</t>
  </si>
  <si>
    <t>2020****0099</t>
  </si>
  <si>
    <t>282</t>
  </si>
  <si>
    <t>周芊辰</t>
  </si>
  <si>
    <t>法学院（知识产权学院）</t>
  </si>
  <si>
    <t>2019****0201</t>
  </si>
  <si>
    <t>283</t>
  </si>
  <si>
    <t>张舸洋</t>
  </si>
  <si>
    <t>2020****2156</t>
  </si>
  <si>
    <t>284</t>
  </si>
  <si>
    <t>蔡琬亭</t>
  </si>
  <si>
    <t>2021****0038</t>
  </si>
  <si>
    <t>285</t>
  </si>
  <si>
    <t>梁美琪</t>
  </si>
  <si>
    <t>2021****0397</t>
  </si>
  <si>
    <t>286</t>
  </si>
  <si>
    <t>方少佟</t>
  </si>
  <si>
    <t>2022****0112</t>
  </si>
  <si>
    <t>287</t>
  </si>
  <si>
    <t>朱君兰</t>
  </si>
  <si>
    <t>2020****0137</t>
  </si>
  <si>
    <t>288</t>
  </si>
  <si>
    <t>陈傲飞</t>
  </si>
  <si>
    <t>2021****0013</t>
  </si>
  <si>
    <t>289</t>
  </si>
  <si>
    <t>钟雨芹</t>
  </si>
  <si>
    <t>2020****2194</t>
  </si>
  <si>
    <t>290</t>
  </si>
  <si>
    <t>陈秋宇</t>
  </si>
  <si>
    <t>2021****0083</t>
  </si>
  <si>
    <t>291</t>
  </si>
  <si>
    <t>张民阳</t>
  </si>
  <si>
    <t>新闻与传播学院</t>
  </si>
  <si>
    <t>2020****2078</t>
  </si>
  <si>
    <t>292</t>
  </si>
  <si>
    <t>夏露</t>
  </si>
  <si>
    <t>2021****0608</t>
  </si>
  <si>
    <t>293</t>
  </si>
  <si>
    <t>富士山</t>
  </si>
  <si>
    <t>2022****0196</t>
  </si>
  <si>
    <t>294</t>
  </si>
  <si>
    <t>沈樱琪</t>
  </si>
  <si>
    <t>2021****0479</t>
  </si>
  <si>
    <t>295</t>
  </si>
  <si>
    <t>何沁予</t>
  </si>
  <si>
    <t>2022****0188</t>
  </si>
  <si>
    <t>296</t>
  </si>
  <si>
    <t>邱亦欣</t>
  </si>
  <si>
    <t>2021****0327</t>
  </si>
  <si>
    <t>297</t>
  </si>
  <si>
    <t>刘喜月</t>
  </si>
  <si>
    <t>2021****0363</t>
  </si>
  <si>
    <t>298</t>
  </si>
  <si>
    <t>蒋陈安琪</t>
  </si>
  <si>
    <t>艺术学院</t>
  </si>
  <si>
    <t>2020****0239</t>
  </si>
  <si>
    <t>299</t>
  </si>
  <si>
    <t>刘琳</t>
  </si>
  <si>
    <t>2021****0139</t>
  </si>
  <si>
    <t>300</t>
  </si>
  <si>
    <t>劳钰涵</t>
  </si>
  <si>
    <t>2021****0092</t>
  </si>
  <si>
    <t>301</t>
  </si>
  <si>
    <t>俞乐</t>
  </si>
  <si>
    <t>2022****0244</t>
  </si>
  <si>
    <t>302</t>
  </si>
  <si>
    <t>黄轲馨</t>
  </si>
  <si>
    <t>2022****0122</t>
  </si>
  <si>
    <t>303</t>
  </si>
  <si>
    <t>彭婧如</t>
  </si>
  <si>
    <t>2022****0306</t>
  </si>
  <si>
    <t>304</t>
  </si>
  <si>
    <t>王堯</t>
  </si>
  <si>
    <t>体育学院</t>
  </si>
  <si>
    <t>2020****0277</t>
  </si>
  <si>
    <t>305</t>
  </si>
  <si>
    <t>喻晓晔</t>
  </si>
  <si>
    <t>2022****0312</t>
  </si>
  <si>
    <t>306</t>
  </si>
  <si>
    <t>吴明玥</t>
  </si>
  <si>
    <t>设计学院</t>
  </si>
  <si>
    <t>2020****0210</t>
  </si>
  <si>
    <t>307</t>
  </si>
  <si>
    <t>刘燕樱</t>
  </si>
  <si>
    <t>308</t>
  </si>
  <si>
    <t>叶乐仪</t>
  </si>
  <si>
    <t>2022****0362</t>
  </si>
  <si>
    <t>309</t>
  </si>
  <si>
    <t>高鑫琪</t>
  </si>
  <si>
    <t>2021****0111</t>
  </si>
  <si>
    <t>310</t>
  </si>
  <si>
    <t>陈婧</t>
  </si>
  <si>
    <t>2022****1100</t>
  </si>
  <si>
    <t>311</t>
  </si>
  <si>
    <t>胡紫琳</t>
  </si>
  <si>
    <t>312</t>
  </si>
  <si>
    <t>苏沛琪</t>
  </si>
  <si>
    <t>2020****0158</t>
  </si>
  <si>
    <t>313</t>
  </si>
  <si>
    <t>黄泽君</t>
  </si>
  <si>
    <t>2021****0058</t>
  </si>
  <si>
    <t>314</t>
  </si>
  <si>
    <t>孟祥雨</t>
  </si>
  <si>
    <t>2020****0426</t>
  </si>
  <si>
    <t>315</t>
  </si>
  <si>
    <t>田昱</t>
  </si>
  <si>
    <t>2021****0203</t>
  </si>
  <si>
    <t>316</t>
  </si>
  <si>
    <t>倪欣竹</t>
  </si>
  <si>
    <t>2022****0295</t>
  </si>
  <si>
    <t>317</t>
  </si>
  <si>
    <t>黄乐君</t>
  </si>
  <si>
    <t>医学院（生命科学研究院）</t>
  </si>
  <si>
    <t>2019****0085</t>
  </si>
  <si>
    <t>318</t>
  </si>
  <si>
    <t>李欣</t>
  </si>
  <si>
    <t>2021****0162</t>
  </si>
  <si>
    <t>319</t>
  </si>
  <si>
    <t>尹博雅</t>
  </si>
  <si>
    <t>2020****0154</t>
  </si>
  <si>
    <t>320</t>
  </si>
  <si>
    <t>李珂</t>
  </si>
  <si>
    <t>2021****0132</t>
  </si>
  <si>
    <t>321</t>
  </si>
  <si>
    <t>关祎晨</t>
  </si>
  <si>
    <t>2022****0254</t>
  </si>
  <si>
    <t>322</t>
  </si>
  <si>
    <t>蒋雨晴</t>
  </si>
  <si>
    <t>生物医学科学与工程学院</t>
  </si>
  <si>
    <t>2020****0176</t>
  </si>
  <si>
    <t>323</t>
  </si>
  <si>
    <t>汪煜新</t>
  </si>
  <si>
    <t>2022****1443</t>
  </si>
  <si>
    <t>324</t>
  </si>
  <si>
    <t>丁文华</t>
  </si>
  <si>
    <t>吴贤铭智能工程学院</t>
  </si>
  <si>
    <t>2019****0604</t>
  </si>
  <si>
    <t>325</t>
  </si>
  <si>
    <t>朱毅</t>
  </si>
  <si>
    <t>2021****0133</t>
  </si>
  <si>
    <t>326</t>
  </si>
  <si>
    <t>满书全</t>
  </si>
  <si>
    <t>2022****0439</t>
  </si>
  <si>
    <t>327</t>
  </si>
  <si>
    <t>曾蔓琴</t>
  </si>
  <si>
    <t>2020****2463</t>
  </si>
  <si>
    <t>328</t>
  </si>
  <si>
    <t>刘珣</t>
  </si>
  <si>
    <t>2021****0325</t>
  </si>
  <si>
    <t>329</t>
  </si>
  <si>
    <t>滕宫阅</t>
  </si>
  <si>
    <t>2022****0378</t>
  </si>
  <si>
    <t>330</t>
  </si>
  <si>
    <t>梁钰婷</t>
  </si>
  <si>
    <t>前沿软物质学院</t>
  </si>
  <si>
    <t>2020****1221</t>
  </si>
  <si>
    <t>331</t>
  </si>
  <si>
    <t>石根有</t>
  </si>
  <si>
    <t>2021****0179</t>
  </si>
  <si>
    <t>332</t>
  </si>
  <si>
    <t>傅东琦</t>
  </si>
  <si>
    <t>微电子学院</t>
  </si>
  <si>
    <t>2020****1385</t>
  </si>
  <si>
    <t>333</t>
  </si>
  <si>
    <t>陈前宇</t>
  </si>
  <si>
    <t>2020****3419</t>
  </si>
  <si>
    <t>334</t>
  </si>
  <si>
    <t>陈秋霖</t>
  </si>
  <si>
    <t>2021****0024</t>
  </si>
  <si>
    <t>335</t>
  </si>
  <si>
    <t>何零一</t>
  </si>
  <si>
    <t>2022****0361</t>
  </si>
  <si>
    <t>336</t>
  </si>
  <si>
    <t>林扬航</t>
  </si>
  <si>
    <t>2020****3368</t>
  </si>
  <si>
    <t>337</t>
  </si>
  <si>
    <t>孙祥丰</t>
  </si>
  <si>
    <t>2021****0122</t>
  </si>
  <si>
    <t>338</t>
  </si>
  <si>
    <t>霍然</t>
  </si>
  <si>
    <t>2022****0060</t>
  </si>
  <si>
    <t>339</t>
  </si>
  <si>
    <t>陈奕竹</t>
  </si>
  <si>
    <t>未来技术学院</t>
  </si>
  <si>
    <t>2021****0046</t>
  </si>
  <si>
    <t>340</t>
  </si>
  <si>
    <t>曾子乘</t>
  </si>
  <si>
    <t>2022****1110</t>
  </si>
  <si>
    <t>341</t>
  </si>
  <si>
    <t>汪嘉仪</t>
  </si>
  <si>
    <t>2021****0431</t>
  </si>
  <si>
    <t>342</t>
  </si>
  <si>
    <t>吕铭浩</t>
  </si>
  <si>
    <t>2022****0058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</si>
</sst>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sz val="2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7"/>
  <sheetViews>
    <sheetView tabSelected="1" zoomScaleSheetLayoutView="60" workbookViewId="0">
      <selection activeCell="H6" sqref="H6"/>
    </sheetView>
  </sheetViews>
  <sheetFormatPr defaultColWidth="9" defaultRowHeight="14.25" outlineLevelCol="3"/>
  <cols>
    <col min="1" max="1" width="6" customWidth="1"/>
    <col min="2" max="2" width="15.625" customWidth="1"/>
    <col min="3" max="3" width="30.75" customWidth="1"/>
    <col min="4" max="4" width="22.6166666666667" style="3" customWidth="1"/>
  </cols>
  <sheetData>
    <row r="1" ht="19.5" spans="1:1">
      <c r="A1" s="4" t="s">
        <v>0</v>
      </c>
    </row>
    <row r="2" ht="52" customHeight="1" spans="1:4">
      <c r="A2" s="5" t="s">
        <v>1</v>
      </c>
      <c r="B2" s="5"/>
      <c r="C2" s="5"/>
      <c r="D2" s="5"/>
    </row>
    <row r="3" ht="15" customHeight="1" spans="1:2">
      <c r="A3" s="6"/>
      <c r="B3" s="6"/>
    </row>
    <row r="4" s="1" customFormat="1" ht="33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16" customHeight="1" spans="1:4">
      <c r="A5" s="8" t="s">
        <v>6</v>
      </c>
      <c r="B5" s="8" t="s">
        <v>7</v>
      </c>
      <c r="C5" s="8" t="s">
        <v>8</v>
      </c>
      <c r="D5" s="9" t="s">
        <v>9</v>
      </c>
    </row>
    <row r="6" ht="16" customHeight="1" spans="1:4">
      <c r="A6" s="8" t="s">
        <v>10</v>
      </c>
      <c r="B6" s="8" t="s">
        <v>11</v>
      </c>
      <c r="C6" s="8" t="s">
        <v>8</v>
      </c>
      <c r="D6" s="9" t="s">
        <v>12</v>
      </c>
    </row>
    <row r="7" ht="16" customHeight="1" spans="1:4">
      <c r="A7" s="8" t="s">
        <v>13</v>
      </c>
      <c r="B7" s="8" t="s">
        <v>14</v>
      </c>
      <c r="C7" s="8" t="s">
        <v>8</v>
      </c>
      <c r="D7" s="9" t="s">
        <v>15</v>
      </c>
    </row>
    <row r="8" ht="16" customHeight="1" spans="1:4">
      <c r="A8" s="8" t="s">
        <v>16</v>
      </c>
      <c r="B8" s="8" t="s">
        <v>17</v>
      </c>
      <c r="C8" s="8" t="s">
        <v>8</v>
      </c>
      <c r="D8" s="9" t="s">
        <v>18</v>
      </c>
    </row>
    <row r="9" ht="16" customHeight="1" spans="1:4">
      <c r="A9" s="8" t="s">
        <v>19</v>
      </c>
      <c r="B9" s="8" t="s">
        <v>20</v>
      </c>
      <c r="C9" s="8" t="s">
        <v>8</v>
      </c>
      <c r="D9" s="9" t="s">
        <v>21</v>
      </c>
    </row>
    <row r="10" ht="16" customHeight="1" spans="1:4">
      <c r="A10" s="8" t="s">
        <v>22</v>
      </c>
      <c r="B10" s="8" t="s">
        <v>23</v>
      </c>
      <c r="C10" s="8" t="s">
        <v>8</v>
      </c>
      <c r="D10" s="9" t="s">
        <v>24</v>
      </c>
    </row>
    <row r="11" ht="16" customHeight="1" spans="1:4">
      <c r="A11" s="8" t="s">
        <v>25</v>
      </c>
      <c r="B11" s="8" t="s">
        <v>26</v>
      </c>
      <c r="C11" s="8" t="s">
        <v>8</v>
      </c>
      <c r="D11" s="9" t="s">
        <v>27</v>
      </c>
    </row>
    <row r="12" ht="16" customHeight="1" spans="1:4">
      <c r="A12" s="8" t="s">
        <v>28</v>
      </c>
      <c r="B12" s="8" t="s">
        <v>29</v>
      </c>
      <c r="C12" s="8" t="s">
        <v>8</v>
      </c>
      <c r="D12" s="9" t="s">
        <v>30</v>
      </c>
    </row>
    <row r="13" ht="16" customHeight="1" spans="1:4">
      <c r="A13" s="8" t="s">
        <v>31</v>
      </c>
      <c r="B13" s="8" t="s">
        <v>32</v>
      </c>
      <c r="C13" s="8" t="s">
        <v>8</v>
      </c>
      <c r="D13" s="9" t="s">
        <v>33</v>
      </c>
    </row>
    <row r="14" ht="16" customHeight="1" spans="1:4">
      <c r="A14" s="8" t="s">
        <v>34</v>
      </c>
      <c r="B14" s="8" t="s">
        <v>35</v>
      </c>
      <c r="C14" s="8" t="s">
        <v>8</v>
      </c>
      <c r="D14" s="9" t="s">
        <v>36</v>
      </c>
    </row>
    <row r="15" ht="16" customHeight="1" spans="1:4">
      <c r="A15" s="8" t="s">
        <v>37</v>
      </c>
      <c r="B15" s="8" t="s">
        <v>38</v>
      </c>
      <c r="C15" s="8" t="s">
        <v>8</v>
      </c>
      <c r="D15" s="9" t="s">
        <v>39</v>
      </c>
    </row>
    <row r="16" ht="16" customHeight="1" spans="1:4">
      <c r="A16" s="8" t="s">
        <v>40</v>
      </c>
      <c r="B16" s="8" t="s">
        <v>41</v>
      </c>
      <c r="C16" s="8" t="s">
        <v>8</v>
      </c>
      <c r="D16" s="9" t="s">
        <v>42</v>
      </c>
    </row>
    <row r="17" ht="16" customHeight="1" spans="1:4">
      <c r="A17" s="8" t="s">
        <v>43</v>
      </c>
      <c r="B17" s="8" t="s">
        <v>44</v>
      </c>
      <c r="C17" s="8" t="s">
        <v>8</v>
      </c>
      <c r="D17" s="9" t="s">
        <v>45</v>
      </c>
    </row>
    <row r="18" ht="16" customHeight="1" spans="1:4">
      <c r="A18" s="8" t="s">
        <v>46</v>
      </c>
      <c r="B18" s="8" t="s">
        <v>47</v>
      </c>
      <c r="C18" s="8" t="s">
        <v>8</v>
      </c>
      <c r="D18" s="9" t="s">
        <v>48</v>
      </c>
    </row>
    <row r="19" ht="16" customHeight="1" spans="1:4">
      <c r="A19" s="8" t="s">
        <v>49</v>
      </c>
      <c r="B19" s="8" t="s">
        <v>50</v>
      </c>
      <c r="C19" s="8" t="s">
        <v>8</v>
      </c>
      <c r="D19" s="9" t="s">
        <v>51</v>
      </c>
    </row>
    <row r="20" ht="16" customHeight="1" spans="1:4">
      <c r="A20" s="8" t="s">
        <v>52</v>
      </c>
      <c r="B20" s="8" t="s">
        <v>53</v>
      </c>
      <c r="C20" s="8" t="s">
        <v>8</v>
      </c>
      <c r="D20" s="9" t="s">
        <v>54</v>
      </c>
    </row>
    <row r="21" ht="16" customHeight="1" spans="1:4">
      <c r="A21" s="8" t="s">
        <v>55</v>
      </c>
      <c r="B21" s="8" t="s">
        <v>56</v>
      </c>
      <c r="C21" s="8" t="s">
        <v>8</v>
      </c>
      <c r="D21" s="9" t="s">
        <v>57</v>
      </c>
    </row>
    <row r="22" ht="16" customHeight="1" spans="1:4">
      <c r="A22" s="8" t="s">
        <v>58</v>
      </c>
      <c r="B22" s="8" t="s">
        <v>59</v>
      </c>
      <c r="C22" s="8" t="s">
        <v>8</v>
      </c>
      <c r="D22" s="9" t="s">
        <v>60</v>
      </c>
    </row>
    <row r="23" ht="16" customHeight="1" spans="1:4">
      <c r="A23" s="8" t="s">
        <v>61</v>
      </c>
      <c r="B23" s="8" t="s">
        <v>62</v>
      </c>
      <c r="C23" s="8" t="s">
        <v>8</v>
      </c>
      <c r="D23" s="9" t="s">
        <v>63</v>
      </c>
    </row>
    <row r="24" ht="16" customHeight="1" spans="1:4">
      <c r="A24" s="8" t="s">
        <v>64</v>
      </c>
      <c r="B24" s="8" t="s">
        <v>65</v>
      </c>
      <c r="C24" s="8" t="s">
        <v>8</v>
      </c>
      <c r="D24" s="9" t="s">
        <v>66</v>
      </c>
    </row>
    <row r="25" ht="16" customHeight="1" spans="1:4">
      <c r="A25" s="8" t="s">
        <v>67</v>
      </c>
      <c r="B25" s="8" t="s">
        <v>68</v>
      </c>
      <c r="C25" s="8" t="s">
        <v>8</v>
      </c>
      <c r="D25" s="9" t="s">
        <v>69</v>
      </c>
    </row>
    <row r="26" ht="16" customHeight="1" spans="1:4">
      <c r="A26" s="8" t="s">
        <v>70</v>
      </c>
      <c r="B26" s="8" t="s">
        <v>71</v>
      </c>
      <c r="C26" s="8" t="s">
        <v>8</v>
      </c>
      <c r="D26" s="9" t="s">
        <v>72</v>
      </c>
    </row>
    <row r="27" ht="16" customHeight="1" spans="1:4">
      <c r="A27" s="8" t="s">
        <v>73</v>
      </c>
      <c r="B27" s="8" t="s">
        <v>74</v>
      </c>
      <c r="C27" s="8" t="s">
        <v>8</v>
      </c>
      <c r="D27" s="9" t="s">
        <v>75</v>
      </c>
    </row>
    <row r="28" ht="16" customHeight="1" spans="1:4">
      <c r="A28" s="8" t="s">
        <v>76</v>
      </c>
      <c r="B28" s="8" t="s">
        <v>77</v>
      </c>
      <c r="C28" s="8" t="s">
        <v>8</v>
      </c>
      <c r="D28" s="9" t="s">
        <v>78</v>
      </c>
    </row>
    <row r="29" ht="16" customHeight="1" spans="1:4">
      <c r="A29" s="8" t="s">
        <v>79</v>
      </c>
      <c r="B29" s="8" t="s">
        <v>80</v>
      </c>
      <c r="C29" s="8" t="s">
        <v>8</v>
      </c>
      <c r="D29" s="9" t="s">
        <v>81</v>
      </c>
    </row>
    <row r="30" ht="16" customHeight="1" spans="1:4">
      <c r="A30" s="8" t="s">
        <v>82</v>
      </c>
      <c r="B30" s="8" t="s">
        <v>83</v>
      </c>
      <c r="C30" s="8" t="s">
        <v>8</v>
      </c>
      <c r="D30" s="9" t="s">
        <v>84</v>
      </c>
    </row>
    <row r="31" ht="16" customHeight="1" spans="1:4">
      <c r="A31" s="8" t="s">
        <v>85</v>
      </c>
      <c r="B31" s="8" t="s">
        <v>86</v>
      </c>
      <c r="C31" s="8" t="s">
        <v>87</v>
      </c>
      <c r="D31" s="9" t="s">
        <v>88</v>
      </c>
    </row>
    <row r="32" ht="16" customHeight="1" spans="1:4">
      <c r="A32" s="8" t="s">
        <v>89</v>
      </c>
      <c r="B32" s="8" t="s">
        <v>90</v>
      </c>
      <c r="C32" s="8" t="s">
        <v>87</v>
      </c>
      <c r="D32" s="9" t="s">
        <v>91</v>
      </c>
    </row>
    <row r="33" ht="16" customHeight="1" spans="1:4">
      <c r="A33" s="8" t="s">
        <v>92</v>
      </c>
      <c r="B33" s="8" t="s">
        <v>93</v>
      </c>
      <c r="C33" s="8" t="s">
        <v>87</v>
      </c>
      <c r="D33" s="9" t="s">
        <v>94</v>
      </c>
    </row>
    <row r="34" ht="16" customHeight="1" spans="1:4">
      <c r="A34" s="8" t="s">
        <v>95</v>
      </c>
      <c r="B34" s="8" t="s">
        <v>96</v>
      </c>
      <c r="C34" s="8" t="s">
        <v>87</v>
      </c>
      <c r="D34" s="9" t="s">
        <v>97</v>
      </c>
    </row>
    <row r="35" ht="16" customHeight="1" spans="1:4">
      <c r="A35" s="8" t="s">
        <v>98</v>
      </c>
      <c r="B35" s="8" t="s">
        <v>99</v>
      </c>
      <c r="C35" s="8" t="s">
        <v>87</v>
      </c>
      <c r="D35" s="9" t="s">
        <v>100</v>
      </c>
    </row>
    <row r="36" ht="16" customHeight="1" spans="1:4">
      <c r="A36" s="8" t="s">
        <v>101</v>
      </c>
      <c r="B36" s="8" t="s">
        <v>102</v>
      </c>
      <c r="C36" s="8" t="s">
        <v>87</v>
      </c>
      <c r="D36" s="9" t="s">
        <v>103</v>
      </c>
    </row>
    <row r="37" ht="16" customHeight="1" spans="1:4">
      <c r="A37" s="8" t="s">
        <v>104</v>
      </c>
      <c r="B37" s="8" t="s">
        <v>105</v>
      </c>
      <c r="C37" s="8" t="s">
        <v>87</v>
      </c>
      <c r="D37" s="9" t="s">
        <v>106</v>
      </c>
    </row>
    <row r="38" ht="16" customHeight="1" spans="1:4">
      <c r="A38" s="8" t="s">
        <v>107</v>
      </c>
      <c r="B38" s="8" t="s">
        <v>108</v>
      </c>
      <c r="C38" s="8" t="s">
        <v>87</v>
      </c>
      <c r="D38" s="9" t="s">
        <v>109</v>
      </c>
    </row>
    <row r="39" ht="16" customHeight="1" spans="1:4">
      <c r="A39" s="8" t="s">
        <v>110</v>
      </c>
      <c r="B39" s="8" t="s">
        <v>111</v>
      </c>
      <c r="C39" s="8" t="s">
        <v>87</v>
      </c>
      <c r="D39" s="9" t="s">
        <v>112</v>
      </c>
    </row>
    <row r="40" ht="16" customHeight="1" spans="1:4">
      <c r="A40" s="8" t="s">
        <v>113</v>
      </c>
      <c r="B40" s="8" t="s">
        <v>114</v>
      </c>
      <c r="C40" s="8" t="s">
        <v>87</v>
      </c>
      <c r="D40" s="9" t="s">
        <v>115</v>
      </c>
    </row>
    <row r="41" ht="16" customHeight="1" spans="1:4">
      <c r="A41" s="8" t="s">
        <v>116</v>
      </c>
      <c r="B41" s="8" t="s">
        <v>117</v>
      </c>
      <c r="C41" s="8" t="s">
        <v>87</v>
      </c>
      <c r="D41" s="9" t="s">
        <v>118</v>
      </c>
    </row>
    <row r="42" ht="16" customHeight="1" spans="1:4">
      <c r="A42" s="8" t="s">
        <v>119</v>
      </c>
      <c r="B42" s="8" t="s">
        <v>120</v>
      </c>
      <c r="C42" s="8" t="s">
        <v>121</v>
      </c>
      <c r="D42" s="9" t="s">
        <v>122</v>
      </c>
    </row>
    <row r="43" ht="16" customHeight="1" spans="1:4">
      <c r="A43" s="8" t="s">
        <v>123</v>
      </c>
      <c r="B43" s="8" t="s">
        <v>124</v>
      </c>
      <c r="C43" s="8" t="s">
        <v>121</v>
      </c>
      <c r="D43" s="9" t="s">
        <v>125</v>
      </c>
    </row>
    <row r="44" ht="16" customHeight="1" spans="1:4">
      <c r="A44" s="8" t="s">
        <v>126</v>
      </c>
      <c r="B44" s="8" t="s">
        <v>127</v>
      </c>
      <c r="C44" s="8" t="s">
        <v>121</v>
      </c>
      <c r="D44" s="9" t="s">
        <v>128</v>
      </c>
    </row>
    <row r="45" ht="16" customHeight="1" spans="1:4">
      <c r="A45" s="8" t="s">
        <v>129</v>
      </c>
      <c r="B45" s="8" t="s">
        <v>130</v>
      </c>
      <c r="C45" s="8" t="s">
        <v>121</v>
      </c>
      <c r="D45" s="9" t="s">
        <v>131</v>
      </c>
    </row>
    <row r="46" ht="16" customHeight="1" spans="1:4">
      <c r="A46" s="8" t="s">
        <v>132</v>
      </c>
      <c r="B46" s="8" t="s">
        <v>65</v>
      </c>
      <c r="C46" s="8" t="s">
        <v>121</v>
      </c>
      <c r="D46" s="9" t="s">
        <v>133</v>
      </c>
    </row>
    <row r="47" ht="16" customHeight="1" spans="1:4">
      <c r="A47" s="8" t="s">
        <v>134</v>
      </c>
      <c r="B47" s="8" t="s">
        <v>135</v>
      </c>
      <c r="C47" s="8" t="s">
        <v>121</v>
      </c>
      <c r="D47" s="9" t="s">
        <v>136</v>
      </c>
    </row>
    <row r="48" ht="16" customHeight="1" spans="1:4">
      <c r="A48" s="8" t="s">
        <v>137</v>
      </c>
      <c r="B48" s="8" t="s">
        <v>138</v>
      </c>
      <c r="C48" s="8" t="s">
        <v>121</v>
      </c>
      <c r="D48" s="9" t="s">
        <v>139</v>
      </c>
    </row>
    <row r="49" ht="16" customHeight="1" spans="1:4">
      <c r="A49" s="8" t="s">
        <v>140</v>
      </c>
      <c r="B49" s="8" t="s">
        <v>141</v>
      </c>
      <c r="C49" s="8" t="s">
        <v>121</v>
      </c>
      <c r="D49" s="9" t="s">
        <v>142</v>
      </c>
    </row>
    <row r="50" ht="16" customHeight="1" spans="1:4">
      <c r="A50" s="8" t="s">
        <v>143</v>
      </c>
      <c r="B50" s="8" t="s">
        <v>144</v>
      </c>
      <c r="C50" s="8" t="s">
        <v>121</v>
      </c>
      <c r="D50" s="9" t="s">
        <v>145</v>
      </c>
    </row>
    <row r="51" ht="16" customHeight="1" spans="1:4">
      <c r="A51" s="8" t="s">
        <v>146</v>
      </c>
      <c r="B51" s="8" t="s">
        <v>147</v>
      </c>
      <c r="C51" s="8" t="s">
        <v>121</v>
      </c>
      <c r="D51" s="9" t="s">
        <v>148</v>
      </c>
    </row>
    <row r="52" ht="16" customHeight="1" spans="1:4">
      <c r="A52" s="8" t="s">
        <v>149</v>
      </c>
      <c r="B52" s="8" t="s">
        <v>150</v>
      </c>
      <c r="C52" s="8" t="s">
        <v>121</v>
      </c>
      <c r="D52" s="9" t="s">
        <v>151</v>
      </c>
    </row>
    <row r="53" ht="16" customHeight="1" spans="1:4">
      <c r="A53" s="8" t="s">
        <v>152</v>
      </c>
      <c r="B53" s="8" t="s">
        <v>153</v>
      </c>
      <c r="C53" s="8" t="s">
        <v>121</v>
      </c>
      <c r="D53" s="9" t="s">
        <v>154</v>
      </c>
    </row>
    <row r="54" ht="16" customHeight="1" spans="1:4">
      <c r="A54" s="8" t="s">
        <v>155</v>
      </c>
      <c r="B54" s="8" t="s">
        <v>156</v>
      </c>
      <c r="C54" s="8" t="s">
        <v>121</v>
      </c>
      <c r="D54" s="9" t="s">
        <v>157</v>
      </c>
    </row>
    <row r="55" ht="16" customHeight="1" spans="1:4">
      <c r="A55" s="8" t="s">
        <v>158</v>
      </c>
      <c r="B55" s="8" t="s">
        <v>159</v>
      </c>
      <c r="C55" s="8" t="s">
        <v>121</v>
      </c>
      <c r="D55" s="9" t="s">
        <v>160</v>
      </c>
    </row>
    <row r="56" ht="16" customHeight="1" spans="1:4">
      <c r="A56" s="8" t="s">
        <v>161</v>
      </c>
      <c r="B56" s="8" t="s">
        <v>162</v>
      </c>
      <c r="C56" s="8" t="s">
        <v>121</v>
      </c>
      <c r="D56" s="9" t="s">
        <v>163</v>
      </c>
    </row>
    <row r="57" ht="16" customHeight="1" spans="1:4">
      <c r="A57" s="8" t="s">
        <v>164</v>
      </c>
      <c r="B57" s="8" t="s">
        <v>165</v>
      </c>
      <c r="C57" s="8" t="s">
        <v>121</v>
      </c>
      <c r="D57" s="9" t="s">
        <v>166</v>
      </c>
    </row>
    <row r="58" ht="16" customHeight="1" spans="1:4">
      <c r="A58" s="8" t="s">
        <v>167</v>
      </c>
      <c r="B58" s="8" t="s">
        <v>168</v>
      </c>
      <c r="C58" s="8" t="s">
        <v>121</v>
      </c>
      <c r="D58" s="9" t="s">
        <v>169</v>
      </c>
    </row>
    <row r="59" ht="16" customHeight="1" spans="1:4">
      <c r="A59" s="8" t="s">
        <v>170</v>
      </c>
      <c r="B59" s="8" t="s">
        <v>171</v>
      </c>
      <c r="C59" s="8" t="s">
        <v>121</v>
      </c>
      <c r="D59" s="9" t="s">
        <v>172</v>
      </c>
    </row>
    <row r="60" ht="16" customHeight="1" spans="1:4">
      <c r="A60" s="8" t="s">
        <v>173</v>
      </c>
      <c r="B60" s="8" t="s">
        <v>174</v>
      </c>
      <c r="C60" s="8" t="s">
        <v>121</v>
      </c>
      <c r="D60" s="9" t="s">
        <v>175</v>
      </c>
    </row>
    <row r="61" ht="16" customHeight="1" spans="1:4">
      <c r="A61" s="8" t="s">
        <v>176</v>
      </c>
      <c r="B61" s="8" t="s">
        <v>177</v>
      </c>
      <c r="C61" s="8" t="s">
        <v>121</v>
      </c>
      <c r="D61" s="9" t="s">
        <v>178</v>
      </c>
    </row>
    <row r="62" ht="16" customHeight="1" spans="1:4">
      <c r="A62" s="8" t="s">
        <v>179</v>
      </c>
      <c r="B62" s="8" t="s">
        <v>180</v>
      </c>
      <c r="C62" s="8" t="s">
        <v>121</v>
      </c>
      <c r="D62" s="9" t="s">
        <v>181</v>
      </c>
    </row>
    <row r="63" ht="16" customHeight="1" spans="1:4">
      <c r="A63" s="8" t="s">
        <v>182</v>
      </c>
      <c r="B63" s="8" t="s">
        <v>183</v>
      </c>
      <c r="C63" s="8" t="s">
        <v>121</v>
      </c>
      <c r="D63" s="9" t="s">
        <v>184</v>
      </c>
    </row>
    <row r="64" ht="16" customHeight="1" spans="1:4">
      <c r="A64" s="8" t="s">
        <v>185</v>
      </c>
      <c r="B64" s="8" t="s">
        <v>186</v>
      </c>
      <c r="C64" s="8" t="s">
        <v>121</v>
      </c>
      <c r="D64" s="9" t="s">
        <v>187</v>
      </c>
    </row>
    <row r="65" ht="16" customHeight="1" spans="1:4">
      <c r="A65" s="8" t="s">
        <v>188</v>
      </c>
      <c r="B65" s="8" t="s">
        <v>189</v>
      </c>
      <c r="C65" s="8" t="s">
        <v>121</v>
      </c>
      <c r="D65" s="9" t="s">
        <v>190</v>
      </c>
    </row>
    <row r="66" ht="16" customHeight="1" spans="1:4">
      <c r="A66" s="8" t="s">
        <v>191</v>
      </c>
      <c r="B66" s="8" t="s">
        <v>192</v>
      </c>
      <c r="C66" s="8" t="s">
        <v>193</v>
      </c>
      <c r="D66" s="9" t="s">
        <v>194</v>
      </c>
    </row>
    <row r="67" ht="16" customHeight="1" spans="1:4">
      <c r="A67" s="8" t="s">
        <v>195</v>
      </c>
      <c r="B67" s="8" t="s">
        <v>196</v>
      </c>
      <c r="C67" s="8" t="s">
        <v>193</v>
      </c>
      <c r="D67" s="9" t="s">
        <v>197</v>
      </c>
    </row>
    <row r="68" ht="16" customHeight="1" spans="1:4">
      <c r="A68" s="8" t="s">
        <v>198</v>
      </c>
      <c r="B68" s="8" t="s">
        <v>199</v>
      </c>
      <c r="C68" s="8" t="s">
        <v>193</v>
      </c>
      <c r="D68" s="9" t="s">
        <v>200</v>
      </c>
    </row>
    <row r="69" ht="16" customHeight="1" spans="1:4">
      <c r="A69" s="8" t="s">
        <v>201</v>
      </c>
      <c r="B69" s="8" t="s">
        <v>202</v>
      </c>
      <c r="C69" s="8" t="s">
        <v>193</v>
      </c>
      <c r="D69" s="9" t="s">
        <v>203</v>
      </c>
    </row>
    <row r="70" ht="16" customHeight="1" spans="1:4">
      <c r="A70" s="8" t="s">
        <v>204</v>
      </c>
      <c r="B70" s="8" t="s">
        <v>205</v>
      </c>
      <c r="C70" s="8" t="s">
        <v>193</v>
      </c>
      <c r="D70" s="9" t="s">
        <v>206</v>
      </c>
    </row>
    <row r="71" ht="16" customHeight="1" spans="1:4">
      <c r="A71" s="8" t="s">
        <v>207</v>
      </c>
      <c r="B71" s="8" t="s">
        <v>208</v>
      </c>
      <c r="C71" s="8" t="s">
        <v>193</v>
      </c>
      <c r="D71" s="9" t="s">
        <v>209</v>
      </c>
    </row>
    <row r="72" ht="16" customHeight="1" spans="1:4">
      <c r="A72" s="8" t="s">
        <v>210</v>
      </c>
      <c r="B72" s="8" t="s">
        <v>211</v>
      </c>
      <c r="C72" s="8" t="s">
        <v>193</v>
      </c>
      <c r="D72" s="9" t="s">
        <v>212</v>
      </c>
    </row>
    <row r="73" ht="16" customHeight="1" spans="1:4">
      <c r="A73" s="8" t="s">
        <v>213</v>
      </c>
      <c r="B73" s="8" t="s">
        <v>214</v>
      </c>
      <c r="C73" s="8" t="s">
        <v>193</v>
      </c>
      <c r="D73" s="9" t="s">
        <v>215</v>
      </c>
    </row>
    <row r="74" ht="16" customHeight="1" spans="1:4">
      <c r="A74" s="8" t="s">
        <v>216</v>
      </c>
      <c r="B74" s="8" t="s">
        <v>217</v>
      </c>
      <c r="C74" s="8" t="s">
        <v>193</v>
      </c>
      <c r="D74" s="9" t="s">
        <v>218</v>
      </c>
    </row>
    <row r="75" ht="16" customHeight="1" spans="1:4">
      <c r="A75" s="8" t="s">
        <v>219</v>
      </c>
      <c r="B75" s="8" t="s">
        <v>220</v>
      </c>
      <c r="C75" s="8" t="s">
        <v>193</v>
      </c>
      <c r="D75" s="9" t="s">
        <v>221</v>
      </c>
    </row>
    <row r="76" ht="16" customHeight="1" spans="1:4">
      <c r="A76" s="8" t="s">
        <v>222</v>
      </c>
      <c r="B76" s="8" t="s">
        <v>223</v>
      </c>
      <c r="C76" s="8" t="s">
        <v>193</v>
      </c>
      <c r="D76" s="9" t="s">
        <v>224</v>
      </c>
    </row>
    <row r="77" ht="16" customHeight="1" spans="1:4">
      <c r="A77" s="8" t="s">
        <v>225</v>
      </c>
      <c r="B77" s="8" t="s">
        <v>226</v>
      </c>
      <c r="C77" s="8" t="s">
        <v>193</v>
      </c>
      <c r="D77" s="9" t="s">
        <v>227</v>
      </c>
    </row>
    <row r="78" ht="16" customHeight="1" spans="1:4">
      <c r="A78" s="8" t="s">
        <v>228</v>
      </c>
      <c r="B78" s="8" t="s">
        <v>229</v>
      </c>
      <c r="C78" s="8" t="s">
        <v>193</v>
      </c>
      <c r="D78" s="9" t="s">
        <v>230</v>
      </c>
    </row>
    <row r="79" ht="16" customHeight="1" spans="1:4">
      <c r="A79" s="8" t="s">
        <v>231</v>
      </c>
      <c r="B79" s="8" t="s">
        <v>232</v>
      </c>
      <c r="C79" s="8" t="s">
        <v>193</v>
      </c>
      <c r="D79" s="9" t="s">
        <v>233</v>
      </c>
    </row>
    <row r="80" ht="16" customHeight="1" spans="1:4">
      <c r="A80" s="8" t="s">
        <v>234</v>
      </c>
      <c r="B80" s="8" t="s">
        <v>235</v>
      </c>
      <c r="C80" s="8" t="s">
        <v>193</v>
      </c>
      <c r="D80" s="9" t="s">
        <v>236</v>
      </c>
    </row>
    <row r="81" ht="16" customHeight="1" spans="1:4">
      <c r="A81" s="8" t="s">
        <v>237</v>
      </c>
      <c r="B81" s="8" t="s">
        <v>238</v>
      </c>
      <c r="C81" s="8" t="s">
        <v>193</v>
      </c>
      <c r="D81" s="9" t="s">
        <v>239</v>
      </c>
    </row>
    <row r="82" ht="16" customHeight="1" spans="1:4">
      <c r="A82" s="8" t="s">
        <v>240</v>
      </c>
      <c r="B82" s="8" t="s">
        <v>241</v>
      </c>
      <c r="C82" s="8" t="s">
        <v>242</v>
      </c>
      <c r="D82" s="9" t="s">
        <v>243</v>
      </c>
    </row>
    <row r="83" ht="16" customHeight="1" spans="1:4">
      <c r="A83" s="8" t="s">
        <v>244</v>
      </c>
      <c r="B83" s="8" t="s">
        <v>245</v>
      </c>
      <c r="C83" s="8" t="s">
        <v>242</v>
      </c>
      <c r="D83" s="9" t="s">
        <v>246</v>
      </c>
    </row>
    <row r="84" ht="16" customHeight="1" spans="1:4">
      <c r="A84" s="8" t="s">
        <v>247</v>
      </c>
      <c r="B84" s="8" t="s">
        <v>248</v>
      </c>
      <c r="C84" s="8" t="s">
        <v>242</v>
      </c>
      <c r="D84" s="9" t="s">
        <v>249</v>
      </c>
    </row>
    <row r="85" ht="16" customHeight="1" spans="1:4">
      <c r="A85" s="8" t="s">
        <v>250</v>
      </c>
      <c r="B85" s="8" t="s">
        <v>251</v>
      </c>
      <c r="C85" s="8" t="s">
        <v>242</v>
      </c>
      <c r="D85" s="9" t="s">
        <v>252</v>
      </c>
    </row>
    <row r="86" ht="16" customHeight="1" spans="1:4">
      <c r="A86" s="8" t="s">
        <v>253</v>
      </c>
      <c r="B86" s="8" t="s">
        <v>254</v>
      </c>
      <c r="C86" s="8" t="s">
        <v>242</v>
      </c>
      <c r="D86" s="9" t="s">
        <v>255</v>
      </c>
    </row>
    <row r="87" ht="16" customHeight="1" spans="1:4">
      <c r="A87" s="8" t="s">
        <v>256</v>
      </c>
      <c r="B87" s="8" t="s">
        <v>257</v>
      </c>
      <c r="C87" s="8" t="s">
        <v>242</v>
      </c>
      <c r="D87" s="9" t="s">
        <v>258</v>
      </c>
    </row>
    <row r="88" ht="16" customHeight="1" spans="1:4">
      <c r="A88" s="8" t="s">
        <v>259</v>
      </c>
      <c r="B88" s="8" t="s">
        <v>260</v>
      </c>
      <c r="C88" s="8" t="s">
        <v>242</v>
      </c>
      <c r="D88" s="9" t="s">
        <v>261</v>
      </c>
    </row>
    <row r="89" ht="16" customHeight="1" spans="1:4">
      <c r="A89" s="8" t="s">
        <v>262</v>
      </c>
      <c r="B89" s="8" t="s">
        <v>263</v>
      </c>
      <c r="C89" s="8" t="s">
        <v>242</v>
      </c>
      <c r="D89" s="9" t="s">
        <v>264</v>
      </c>
    </row>
    <row r="90" ht="16" customHeight="1" spans="1:4">
      <c r="A90" s="8" t="s">
        <v>265</v>
      </c>
      <c r="B90" s="8" t="s">
        <v>266</v>
      </c>
      <c r="C90" s="8" t="s">
        <v>242</v>
      </c>
      <c r="D90" s="9" t="s">
        <v>267</v>
      </c>
    </row>
    <row r="91" ht="16" customHeight="1" spans="1:4">
      <c r="A91" s="8" t="s">
        <v>268</v>
      </c>
      <c r="B91" s="8" t="s">
        <v>269</v>
      </c>
      <c r="C91" s="8" t="s">
        <v>242</v>
      </c>
      <c r="D91" s="9" t="s">
        <v>270</v>
      </c>
    </row>
    <row r="92" ht="16" customHeight="1" spans="1:4">
      <c r="A92" s="8" t="s">
        <v>271</v>
      </c>
      <c r="B92" s="8" t="s">
        <v>272</v>
      </c>
      <c r="C92" s="8" t="s">
        <v>242</v>
      </c>
      <c r="D92" s="9" t="s">
        <v>273</v>
      </c>
    </row>
    <row r="93" ht="16" customHeight="1" spans="1:4">
      <c r="A93" s="8" t="s">
        <v>274</v>
      </c>
      <c r="B93" s="8" t="s">
        <v>275</v>
      </c>
      <c r="C93" s="8" t="s">
        <v>242</v>
      </c>
      <c r="D93" s="9" t="s">
        <v>276</v>
      </c>
    </row>
    <row r="94" ht="16" customHeight="1" spans="1:4">
      <c r="A94" s="8" t="s">
        <v>277</v>
      </c>
      <c r="B94" s="8" t="s">
        <v>278</v>
      </c>
      <c r="C94" s="8" t="s">
        <v>242</v>
      </c>
      <c r="D94" s="9" t="s">
        <v>279</v>
      </c>
    </row>
    <row r="95" ht="16" customHeight="1" spans="1:4">
      <c r="A95" s="8" t="s">
        <v>280</v>
      </c>
      <c r="B95" s="8" t="s">
        <v>281</v>
      </c>
      <c r="C95" s="8" t="s">
        <v>242</v>
      </c>
      <c r="D95" s="9" t="s">
        <v>282</v>
      </c>
    </row>
    <row r="96" ht="16" customHeight="1" spans="1:4">
      <c r="A96" s="8" t="s">
        <v>283</v>
      </c>
      <c r="B96" s="8" t="s">
        <v>284</v>
      </c>
      <c r="C96" s="8" t="s">
        <v>242</v>
      </c>
      <c r="D96" s="9" t="s">
        <v>285</v>
      </c>
    </row>
    <row r="97" ht="16" customHeight="1" spans="1:4">
      <c r="A97" s="8" t="s">
        <v>286</v>
      </c>
      <c r="B97" s="8" t="s">
        <v>287</v>
      </c>
      <c r="C97" s="8" t="s">
        <v>242</v>
      </c>
      <c r="D97" s="9" t="s">
        <v>288</v>
      </c>
    </row>
    <row r="98" ht="16" customHeight="1" spans="1:4">
      <c r="A98" s="8" t="s">
        <v>289</v>
      </c>
      <c r="B98" s="8" t="s">
        <v>290</v>
      </c>
      <c r="C98" s="8" t="s">
        <v>242</v>
      </c>
      <c r="D98" s="9" t="s">
        <v>291</v>
      </c>
    </row>
    <row r="99" ht="16" customHeight="1" spans="1:4">
      <c r="A99" s="8" t="s">
        <v>292</v>
      </c>
      <c r="B99" s="8" t="s">
        <v>293</v>
      </c>
      <c r="C99" s="8" t="s">
        <v>242</v>
      </c>
      <c r="D99" s="9" t="s">
        <v>294</v>
      </c>
    </row>
    <row r="100" ht="16" customHeight="1" spans="1:4">
      <c r="A100" s="8" t="s">
        <v>295</v>
      </c>
      <c r="B100" s="8" t="s">
        <v>296</v>
      </c>
      <c r="C100" s="8" t="s">
        <v>242</v>
      </c>
      <c r="D100" s="9" t="s">
        <v>297</v>
      </c>
    </row>
    <row r="101" ht="16" customHeight="1" spans="1:4">
      <c r="A101" s="8" t="s">
        <v>298</v>
      </c>
      <c r="B101" s="8" t="s">
        <v>299</v>
      </c>
      <c r="C101" s="8" t="s">
        <v>300</v>
      </c>
      <c r="D101" s="9" t="s">
        <v>301</v>
      </c>
    </row>
    <row r="102" ht="16" customHeight="1" spans="1:4">
      <c r="A102" s="8" t="s">
        <v>302</v>
      </c>
      <c r="B102" s="8" t="s">
        <v>303</v>
      </c>
      <c r="C102" s="8" t="s">
        <v>300</v>
      </c>
      <c r="D102" s="9" t="s">
        <v>304</v>
      </c>
    </row>
    <row r="103" ht="16" customHeight="1" spans="1:4">
      <c r="A103" s="8" t="s">
        <v>305</v>
      </c>
      <c r="B103" s="8" t="s">
        <v>306</v>
      </c>
      <c r="C103" s="8" t="s">
        <v>300</v>
      </c>
      <c r="D103" s="9" t="s">
        <v>307</v>
      </c>
    </row>
    <row r="104" ht="16" customHeight="1" spans="1:4">
      <c r="A104" s="8" t="s">
        <v>308</v>
      </c>
      <c r="B104" s="8" t="s">
        <v>309</v>
      </c>
      <c r="C104" s="8" t="s">
        <v>300</v>
      </c>
      <c r="D104" s="9" t="s">
        <v>310</v>
      </c>
    </row>
    <row r="105" ht="16" customHeight="1" spans="1:4">
      <c r="A105" s="8" t="s">
        <v>311</v>
      </c>
      <c r="B105" s="8" t="s">
        <v>312</v>
      </c>
      <c r="C105" s="8" t="s">
        <v>300</v>
      </c>
      <c r="D105" s="9" t="s">
        <v>313</v>
      </c>
    </row>
    <row r="106" ht="16" customHeight="1" spans="1:4">
      <c r="A106" s="8" t="s">
        <v>314</v>
      </c>
      <c r="B106" s="8" t="s">
        <v>315</v>
      </c>
      <c r="C106" s="8" t="s">
        <v>300</v>
      </c>
      <c r="D106" s="9" t="s">
        <v>316</v>
      </c>
    </row>
    <row r="107" ht="16" customHeight="1" spans="1:4">
      <c r="A107" s="8" t="s">
        <v>317</v>
      </c>
      <c r="B107" s="8" t="s">
        <v>318</v>
      </c>
      <c r="C107" s="8" t="s">
        <v>300</v>
      </c>
      <c r="D107" s="9" t="s">
        <v>319</v>
      </c>
    </row>
    <row r="108" ht="16" customHeight="1" spans="1:4">
      <c r="A108" s="8" t="s">
        <v>320</v>
      </c>
      <c r="B108" s="8" t="s">
        <v>321</v>
      </c>
      <c r="C108" s="8" t="s">
        <v>300</v>
      </c>
      <c r="D108" s="9" t="s">
        <v>322</v>
      </c>
    </row>
    <row r="109" ht="16" customHeight="1" spans="1:4">
      <c r="A109" s="8" t="s">
        <v>323</v>
      </c>
      <c r="B109" s="8" t="s">
        <v>324</v>
      </c>
      <c r="C109" s="8" t="s">
        <v>300</v>
      </c>
      <c r="D109" s="9" t="s">
        <v>325</v>
      </c>
    </row>
    <row r="110" ht="16" customHeight="1" spans="1:4">
      <c r="A110" s="8" t="s">
        <v>326</v>
      </c>
      <c r="B110" s="8" t="s">
        <v>327</v>
      </c>
      <c r="C110" s="8" t="s">
        <v>300</v>
      </c>
      <c r="D110" s="9" t="s">
        <v>328</v>
      </c>
    </row>
    <row r="111" ht="16" customHeight="1" spans="1:4">
      <c r="A111" s="8" t="s">
        <v>329</v>
      </c>
      <c r="B111" s="8" t="s">
        <v>330</v>
      </c>
      <c r="C111" s="8" t="s">
        <v>300</v>
      </c>
      <c r="D111" s="9" t="s">
        <v>331</v>
      </c>
    </row>
    <row r="112" ht="16" customHeight="1" spans="1:4">
      <c r="A112" s="8" t="s">
        <v>332</v>
      </c>
      <c r="B112" s="8" t="s">
        <v>333</v>
      </c>
      <c r="C112" s="8" t="s">
        <v>300</v>
      </c>
      <c r="D112" s="9" t="s">
        <v>334</v>
      </c>
    </row>
    <row r="113" ht="16" customHeight="1" spans="1:4">
      <c r="A113" s="8" t="s">
        <v>335</v>
      </c>
      <c r="B113" s="8" t="s">
        <v>336</v>
      </c>
      <c r="C113" s="8" t="s">
        <v>300</v>
      </c>
      <c r="D113" s="9" t="s">
        <v>337</v>
      </c>
    </row>
    <row r="114" ht="16" customHeight="1" spans="1:4">
      <c r="A114" s="8" t="s">
        <v>338</v>
      </c>
      <c r="B114" s="8" t="s">
        <v>339</v>
      </c>
      <c r="C114" s="8" t="s">
        <v>300</v>
      </c>
      <c r="D114" s="9" t="s">
        <v>340</v>
      </c>
    </row>
    <row r="115" ht="16" customHeight="1" spans="1:4">
      <c r="A115" s="8" t="s">
        <v>341</v>
      </c>
      <c r="B115" s="8" t="s">
        <v>342</v>
      </c>
      <c r="C115" s="8" t="s">
        <v>300</v>
      </c>
      <c r="D115" s="9" t="s">
        <v>343</v>
      </c>
    </row>
    <row r="116" ht="16" customHeight="1" spans="1:4">
      <c r="A116" s="8" t="s">
        <v>344</v>
      </c>
      <c r="B116" s="8" t="s">
        <v>345</v>
      </c>
      <c r="C116" s="8" t="s">
        <v>346</v>
      </c>
      <c r="D116" s="9" t="s">
        <v>347</v>
      </c>
    </row>
    <row r="117" ht="16" customHeight="1" spans="1:4">
      <c r="A117" s="8" t="s">
        <v>348</v>
      </c>
      <c r="B117" s="8" t="s">
        <v>349</v>
      </c>
      <c r="C117" s="8" t="s">
        <v>346</v>
      </c>
      <c r="D117" s="9" t="s">
        <v>350</v>
      </c>
    </row>
    <row r="118" ht="16" customHeight="1" spans="1:4">
      <c r="A118" s="8" t="s">
        <v>351</v>
      </c>
      <c r="B118" s="8" t="s">
        <v>352</v>
      </c>
      <c r="C118" s="8" t="s">
        <v>346</v>
      </c>
      <c r="D118" s="9" t="s">
        <v>353</v>
      </c>
    </row>
    <row r="119" ht="16" customHeight="1" spans="1:4">
      <c r="A119" s="8" t="s">
        <v>354</v>
      </c>
      <c r="B119" s="8" t="s">
        <v>355</v>
      </c>
      <c r="C119" s="8" t="s">
        <v>346</v>
      </c>
      <c r="D119" s="9" t="s">
        <v>356</v>
      </c>
    </row>
    <row r="120" ht="16" customHeight="1" spans="1:4">
      <c r="A120" s="8" t="s">
        <v>357</v>
      </c>
      <c r="B120" s="8" t="s">
        <v>358</v>
      </c>
      <c r="C120" s="8" t="s">
        <v>359</v>
      </c>
      <c r="D120" s="9" t="s">
        <v>360</v>
      </c>
    </row>
    <row r="121" ht="16" customHeight="1" spans="1:4">
      <c r="A121" s="8" t="s">
        <v>361</v>
      </c>
      <c r="B121" s="8" t="s">
        <v>362</v>
      </c>
      <c r="C121" s="8" t="s">
        <v>359</v>
      </c>
      <c r="D121" s="9" t="s">
        <v>363</v>
      </c>
    </row>
    <row r="122" ht="16" customHeight="1" spans="1:4">
      <c r="A122" s="8" t="s">
        <v>364</v>
      </c>
      <c r="B122" s="8" t="s">
        <v>365</v>
      </c>
      <c r="C122" s="8" t="s">
        <v>359</v>
      </c>
      <c r="D122" s="9" t="s">
        <v>366</v>
      </c>
    </row>
    <row r="123" ht="16" customHeight="1" spans="1:4">
      <c r="A123" s="8" t="s">
        <v>367</v>
      </c>
      <c r="B123" s="8" t="s">
        <v>368</v>
      </c>
      <c r="C123" s="8" t="s">
        <v>359</v>
      </c>
      <c r="D123" s="9" t="s">
        <v>369</v>
      </c>
    </row>
    <row r="124" ht="16" customHeight="1" spans="1:4">
      <c r="A124" s="8" t="s">
        <v>370</v>
      </c>
      <c r="B124" s="8" t="s">
        <v>371</v>
      </c>
      <c r="C124" s="8" t="s">
        <v>359</v>
      </c>
      <c r="D124" s="9" t="s">
        <v>372</v>
      </c>
    </row>
    <row r="125" ht="16" customHeight="1" spans="1:4">
      <c r="A125" s="8" t="s">
        <v>373</v>
      </c>
      <c r="B125" s="8" t="s">
        <v>374</v>
      </c>
      <c r="C125" s="8" t="s">
        <v>359</v>
      </c>
      <c r="D125" s="9" t="s">
        <v>375</v>
      </c>
    </row>
    <row r="126" ht="16" customHeight="1" spans="1:4">
      <c r="A126" s="8" t="s">
        <v>376</v>
      </c>
      <c r="B126" s="8" t="s">
        <v>377</v>
      </c>
      <c r="C126" s="8" t="s">
        <v>378</v>
      </c>
      <c r="D126" s="9" t="s">
        <v>379</v>
      </c>
    </row>
    <row r="127" ht="16" customHeight="1" spans="1:4">
      <c r="A127" s="8" t="s">
        <v>380</v>
      </c>
      <c r="B127" s="8" t="s">
        <v>381</v>
      </c>
      <c r="C127" s="8" t="s">
        <v>378</v>
      </c>
      <c r="D127" s="9" t="s">
        <v>382</v>
      </c>
    </row>
    <row r="128" ht="16" customHeight="1" spans="1:4">
      <c r="A128" s="8" t="s">
        <v>383</v>
      </c>
      <c r="B128" s="8" t="s">
        <v>384</v>
      </c>
      <c r="C128" s="8" t="s">
        <v>378</v>
      </c>
      <c r="D128" s="9" t="s">
        <v>385</v>
      </c>
    </row>
    <row r="129" ht="16" customHeight="1" spans="1:4">
      <c r="A129" s="8" t="s">
        <v>386</v>
      </c>
      <c r="B129" s="8" t="s">
        <v>387</v>
      </c>
      <c r="C129" s="8" t="s">
        <v>378</v>
      </c>
      <c r="D129" s="9" t="s">
        <v>388</v>
      </c>
    </row>
    <row r="130" ht="16" customHeight="1" spans="1:4">
      <c r="A130" s="8" t="s">
        <v>389</v>
      </c>
      <c r="B130" s="8" t="s">
        <v>390</v>
      </c>
      <c r="C130" s="8" t="s">
        <v>378</v>
      </c>
      <c r="D130" s="9" t="s">
        <v>391</v>
      </c>
    </row>
    <row r="131" ht="16" customHeight="1" spans="1:4">
      <c r="A131" s="8" t="s">
        <v>392</v>
      </c>
      <c r="B131" s="8" t="s">
        <v>393</v>
      </c>
      <c r="C131" s="8" t="s">
        <v>378</v>
      </c>
      <c r="D131" s="9" t="s">
        <v>394</v>
      </c>
    </row>
    <row r="132" ht="16" customHeight="1" spans="1:4">
      <c r="A132" s="8" t="s">
        <v>395</v>
      </c>
      <c r="B132" s="8" t="s">
        <v>396</v>
      </c>
      <c r="C132" s="8" t="s">
        <v>378</v>
      </c>
      <c r="D132" s="9" t="s">
        <v>397</v>
      </c>
    </row>
    <row r="133" ht="16" customHeight="1" spans="1:4">
      <c r="A133" s="8" t="s">
        <v>398</v>
      </c>
      <c r="B133" s="8" t="s">
        <v>399</v>
      </c>
      <c r="C133" s="8" t="s">
        <v>378</v>
      </c>
      <c r="D133" s="9" t="s">
        <v>400</v>
      </c>
    </row>
    <row r="134" ht="16" customHeight="1" spans="1:4">
      <c r="A134" s="8" t="s">
        <v>401</v>
      </c>
      <c r="B134" s="8" t="s">
        <v>402</v>
      </c>
      <c r="C134" s="8" t="s">
        <v>378</v>
      </c>
      <c r="D134" s="9" t="s">
        <v>403</v>
      </c>
    </row>
    <row r="135" ht="16" customHeight="1" spans="1:4">
      <c r="A135" s="8" t="s">
        <v>404</v>
      </c>
      <c r="B135" s="8" t="s">
        <v>405</v>
      </c>
      <c r="C135" s="8" t="s">
        <v>378</v>
      </c>
      <c r="D135" s="9" t="s">
        <v>406</v>
      </c>
    </row>
    <row r="136" ht="16" customHeight="1" spans="1:4">
      <c r="A136" s="8" t="s">
        <v>407</v>
      </c>
      <c r="B136" s="8" t="s">
        <v>408</v>
      </c>
      <c r="C136" s="8" t="s">
        <v>378</v>
      </c>
      <c r="D136" s="9" t="s">
        <v>409</v>
      </c>
    </row>
    <row r="137" ht="16" customHeight="1" spans="1:4">
      <c r="A137" s="8" t="s">
        <v>410</v>
      </c>
      <c r="B137" s="8" t="s">
        <v>411</v>
      </c>
      <c r="C137" s="8" t="s">
        <v>378</v>
      </c>
      <c r="D137" s="9" t="s">
        <v>412</v>
      </c>
    </row>
    <row r="138" ht="16" customHeight="1" spans="1:4">
      <c r="A138" s="8" t="s">
        <v>413</v>
      </c>
      <c r="B138" s="8" t="s">
        <v>414</v>
      </c>
      <c r="C138" s="8" t="s">
        <v>378</v>
      </c>
      <c r="D138" s="9" t="s">
        <v>415</v>
      </c>
    </row>
    <row r="139" ht="16" customHeight="1" spans="1:4">
      <c r="A139" s="8" t="s">
        <v>416</v>
      </c>
      <c r="B139" s="8" t="s">
        <v>417</v>
      </c>
      <c r="C139" s="8" t="s">
        <v>378</v>
      </c>
      <c r="D139" s="9" t="s">
        <v>418</v>
      </c>
    </row>
    <row r="140" ht="16" customHeight="1" spans="1:4">
      <c r="A140" s="8" t="s">
        <v>419</v>
      </c>
      <c r="B140" s="8" t="s">
        <v>420</v>
      </c>
      <c r="C140" s="8" t="s">
        <v>421</v>
      </c>
      <c r="D140" s="9" t="s">
        <v>422</v>
      </c>
    </row>
    <row r="141" ht="16" customHeight="1" spans="1:4">
      <c r="A141" s="8" t="s">
        <v>423</v>
      </c>
      <c r="B141" s="8" t="s">
        <v>424</v>
      </c>
      <c r="C141" s="8" t="s">
        <v>421</v>
      </c>
      <c r="D141" s="9" t="s">
        <v>425</v>
      </c>
    </row>
    <row r="142" ht="16" customHeight="1" spans="1:4">
      <c r="A142" s="8" t="s">
        <v>426</v>
      </c>
      <c r="B142" s="8" t="s">
        <v>427</v>
      </c>
      <c r="C142" s="8" t="s">
        <v>421</v>
      </c>
      <c r="D142" s="9" t="s">
        <v>428</v>
      </c>
    </row>
    <row r="143" ht="16" customHeight="1" spans="1:4">
      <c r="A143" s="8" t="s">
        <v>429</v>
      </c>
      <c r="B143" s="8" t="s">
        <v>430</v>
      </c>
      <c r="C143" s="8" t="s">
        <v>421</v>
      </c>
      <c r="D143" s="9" t="s">
        <v>431</v>
      </c>
    </row>
    <row r="144" ht="16" customHeight="1" spans="1:4">
      <c r="A144" s="8" t="s">
        <v>432</v>
      </c>
      <c r="B144" s="8" t="s">
        <v>433</v>
      </c>
      <c r="C144" s="8" t="s">
        <v>421</v>
      </c>
      <c r="D144" s="9" t="s">
        <v>434</v>
      </c>
    </row>
    <row r="145" ht="16" customHeight="1" spans="1:4">
      <c r="A145" s="8" t="s">
        <v>435</v>
      </c>
      <c r="B145" s="8" t="s">
        <v>436</v>
      </c>
      <c r="C145" s="8" t="s">
        <v>421</v>
      </c>
      <c r="D145" s="9" t="s">
        <v>437</v>
      </c>
    </row>
    <row r="146" ht="16" customHeight="1" spans="1:4">
      <c r="A146" s="8" t="s">
        <v>438</v>
      </c>
      <c r="B146" s="8" t="s">
        <v>439</v>
      </c>
      <c r="C146" s="8" t="s">
        <v>421</v>
      </c>
      <c r="D146" s="9" t="s">
        <v>440</v>
      </c>
    </row>
    <row r="147" ht="16" customHeight="1" spans="1:4">
      <c r="A147" s="8" t="s">
        <v>441</v>
      </c>
      <c r="B147" s="8" t="s">
        <v>442</v>
      </c>
      <c r="C147" s="8" t="s">
        <v>421</v>
      </c>
      <c r="D147" s="9" t="s">
        <v>443</v>
      </c>
    </row>
    <row r="148" ht="16" customHeight="1" spans="1:4">
      <c r="A148" s="8" t="s">
        <v>444</v>
      </c>
      <c r="B148" s="8" t="s">
        <v>445</v>
      </c>
      <c r="C148" s="8" t="s">
        <v>421</v>
      </c>
      <c r="D148" s="9" t="s">
        <v>446</v>
      </c>
    </row>
    <row r="149" ht="16" customHeight="1" spans="1:4">
      <c r="A149" s="8" t="s">
        <v>447</v>
      </c>
      <c r="B149" s="8" t="s">
        <v>448</v>
      </c>
      <c r="C149" s="8" t="s">
        <v>449</v>
      </c>
      <c r="D149" s="9" t="s">
        <v>450</v>
      </c>
    </row>
    <row r="150" ht="16" customHeight="1" spans="1:4">
      <c r="A150" s="8" t="s">
        <v>451</v>
      </c>
      <c r="B150" s="8" t="s">
        <v>452</v>
      </c>
      <c r="C150" s="8" t="s">
        <v>449</v>
      </c>
      <c r="D150" s="9" t="s">
        <v>453</v>
      </c>
    </row>
    <row r="151" ht="16" customHeight="1" spans="1:4">
      <c r="A151" s="8" t="s">
        <v>454</v>
      </c>
      <c r="B151" s="8" t="s">
        <v>455</v>
      </c>
      <c r="C151" s="8" t="s">
        <v>449</v>
      </c>
      <c r="D151" s="9" t="s">
        <v>456</v>
      </c>
    </row>
    <row r="152" ht="16" customHeight="1" spans="1:4">
      <c r="A152" s="8" t="s">
        <v>457</v>
      </c>
      <c r="B152" s="8" t="s">
        <v>458</v>
      </c>
      <c r="C152" s="8" t="s">
        <v>449</v>
      </c>
      <c r="D152" s="9" t="s">
        <v>459</v>
      </c>
    </row>
    <row r="153" ht="16" customHeight="1" spans="1:4">
      <c r="A153" s="8" t="s">
        <v>460</v>
      </c>
      <c r="B153" s="8" t="s">
        <v>461</v>
      </c>
      <c r="C153" s="8" t="s">
        <v>449</v>
      </c>
      <c r="D153" s="9" t="s">
        <v>462</v>
      </c>
    </row>
    <row r="154" ht="16" customHeight="1" spans="1:4">
      <c r="A154" s="8" t="s">
        <v>463</v>
      </c>
      <c r="B154" s="8" t="s">
        <v>464</v>
      </c>
      <c r="C154" s="8" t="s">
        <v>449</v>
      </c>
      <c r="D154" s="9" t="s">
        <v>465</v>
      </c>
    </row>
    <row r="155" ht="16" customHeight="1" spans="1:4">
      <c r="A155" s="8" t="s">
        <v>466</v>
      </c>
      <c r="B155" s="8" t="s">
        <v>467</v>
      </c>
      <c r="C155" s="8" t="s">
        <v>449</v>
      </c>
      <c r="D155" s="9" t="s">
        <v>468</v>
      </c>
    </row>
    <row r="156" ht="16" customHeight="1" spans="1:4">
      <c r="A156" s="8" t="s">
        <v>469</v>
      </c>
      <c r="B156" s="8" t="s">
        <v>470</v>
      </c>
      <c r="C156" s="8" t="s">
        <v>449</v>
      </c>
      <c r="D156" s="9" t="s">
        <v>471</v>
      </c>
    </row>
    <row r="157" ht="16" customHeight="1" spans="1:4">
      <c r="A157" s="8" t="s">
        <v>472</v>
      </c>
      <c r="B157" s="8" t="s">
        <v>473</v>
      </c>
      <c r="C157" s="8" t="s">
        <v>449</v>
      </c>
      <c r="D157" s="9" t="s">
        <v>474</v>
      </c>
    </row>
    <row r="158" ht="16" customHeight="1" spans="1:4">
      <c r="A158" s="8" t="s">
        <v>475</v>
      </c>
      <c r="B158" s="8" t="s">
        <v>476</v>
      </c>
      <c r="C158" s="8" t="s">
        <v>449</v>
      </c>
      <c r="D158" s="9" t="s">
        <v>477</v>
      </c>
    </row>
    <row r="159" ht="16" customHeight="1" spans="1:4">
      <c r="A159" s="8" t="s">
        <v>478</v>
      </c>
      <c r="B159" s="8" t="s">
        <v>479</v>
      </c>
      <c r="C159" s="8" t="s">
        <v>449</v>
      </c>
      <c r="D159" s="9" t="s">
        <v>480</v>
      </c>
    </row>
    <row r="160" ht="16" customHeight="1" spans="1:4">
      <c r="A160" s="8" t="s">
        <v>481</v>
      </c>
      <c r="B160" s="8" t="s">
        <v>482</v>
      </c>
      <c r="C160" s="8" t="s">
        <v>449</v>
      </c>
      <c r="D160" s="9" t="s">
        <v>483</v>
      </c>
    </row>
    <row r="161" ht="16" customHeight="1" spans="1:4">
      <c r="A161" s="8" t="s">
        <v>484</v>
      </c>
      <c r="B161" s="8" t="s">
        <v>485</v>
      </c>
      <c r="C161" s="8" t="s">
        <v>449</v>
      </c>
      <c r="D161" s="9" t="s">
        <v>486</v>
      </c>
    </row>
    <row r="162" ht="16" customHeight="1" spans="1:4">
      <c r="A162" s="8" t="s">
        <v>487</v>
      </c>
      <c r="B162" s="8" t="s">
        <v>488</v>
      </c>
      <c r="C162" s="8" t="s">
        <v>449</v>
      </c>
      <c r="D162" s="9" t="s">
        <v>489</v>
      </c>
    </row>
    <row r="163" ht="16" customHeight="1" spans="1:4">
      <c r="A163" s="8" t="s">
        <v>490</v>
      </c>
      <c r="B163" s="8" t="s">
        <v>491</v>
      </c>
      <c r="C163" s="8" t="s">
        <v>449</v>
      </c>
      <c r="D163" s="9" t="s">
        <v>492</v>
      </c>
    </row>
    <row r="164" ht="16" customHeight="1" spans="1:4">
      <c r="A164" s="8" t="s">
        <v>493</v>
      </c>
      <c r="B164" s="8" t="s">
        <v>494</v>
      </c>
      <c r="C164" s="8" t="s">
        <v>449</v>
      </c>
      <c r="D164" s="9" t="s">
        <v>495</v>
      </c>
    </row>
    <row r="165" ht="16" customHeight="1" spans="1:4">
      <c r="A165" s="8" t="s">
        <v>496</v>
      </c>
      <c r="B165" s="8" t="s">
        <v>497</v>
      </c>
      <c r="C165" s="8" t="s">
        <v>498</v>
      </c>
      <c r="D165" s="9" t="s">
        <v>499</v>
      </c>
    </row>
    <row r="166" ht="16" customHeight="1" spans="1:4">
      <c r="A166" s="8" t="s">
        <v>500</v>
      </c>
      <c r="B166" s="8" t="s">
        <v>501</v>
      </c>
      <c r="C166" s="8" t="s">
        <v>498</v>
      </c>
      <c r="D166" s="9" t="s">
        <v>502</v>
      </c>
    </row>
    <row r="167" ht="16" customHeight="1" spans="1:4">
      <c r="A167" s="8" t="s">
        <v>503</v>
      </c>
      <c r="B167" s="8" t="s">
        <v>504</v>
      </c>
      <c r="C167" s="8" t="s">
        <v>505</v>
      </c>
      <c r="D167" s="9" t="s">
        <v>506</v>
      </c>
    </row>
    <row r="168" ht="16" customHeight="1" spans="1:4">
      <c r="A168" s="8" t="s">
        <v>507</v>
      </c>
      <c r="B168" s="8" t="s">
        <v>508</v>
      </c>
      <c r="C168" s="8" t="s">
        <v>505</v>
      </c>
      <c r="D168" s="9" t="s">
        <v>509</v>
      </c>
    </row>
    <row r="169" ht="16" customHeight="1" spans="1:4">
      <c r="A169" s="8" t="s">
        <v>510</v>
      </c>
      <c r="B169" s="8" t="s">
        <v>511</v>
      </c>
      <c r="C169" s="8" t="s">
        <v>505</v>
      </c>
      <c r="D169" s="9" t="s">
        <v>512</v>
      </c>
    </row>
    <row r="170" ht="16" customHeight="1" spans="1:4">
      <c r="A170" s="8" t="s">
        <v>513</v>
      </c>
      <c r="B170" s="8" t="s">
        <v>514</v>
      </c>
      <c r="C170" s="8" t="s">
        <v>505</v>
      </c>
      <c r="D170" s="9" t="s">
        <v>515</v>
      </c>
    </row>
    <row r="171" ht="16" customHeight="1" spans="1:4">
      <c r="A171" s="8" t="s">
        <v>516</v>
      </c>
      <c r="B171" s="8" t="s">
        <v>517</v>
      </c>
      <c r="C171" s="8" t="s">
        <v>505</v>
      </c>
      <c r="D171" s="9" t="s">
        <v>518</v>
      </c>
    </row>
    <row r="172" ht="16" customHeight="1" spans="1:4">
      <c r="A172" s="8" t="s">
        <v>519</v>
      </c>
      <c r="B172" s="8" t="s">
        <v>520</v>
      </c>
      <c r="C172" s="8" t="s">
        <v>505</v>
      </c>
      <c r="D172" s="9" t="s">
        <v>521</v>
      </c>
    </row>
    <row r="173" ht="16" customHeight="1" spans="1:4">
      <c r="A173" s="8" t="s">
        <v>522</v>
      </c>
      <c r="B173" s="8" t="s">
        <v>523</v>
      </c>
      <c r="C173" s="8" t="s">
        <v>524</v>
      </c>
      <c r="D173" s="9" t="s">
        <v>525</v>
      </c>
    </row>
    <row r="174" ht="16" customHeight="1" spans="1:4">
      <c r="A174" s="8" t="s">
        <v>526</v>
      </c>
      <c r="B174" s="8" t="s">
        <v>527</v>
      </c>
      <c r="C174" s="8" t="s">
        <v>524</v>
      </c>
      <c r="D174" s="9" t="s">
        <v>528</v>
      </c>
    </row>
    <row r="175" ht="16" customHeight="1" spans="1:4">
      <c r="A175" s="8" t="s">
        <v>529</v>
      </c>
      <c r="B175" s="8" t="s">
        <v>530</v>
      </c>
      <c r="C175" s="8" t="s">
        <v>524</v>
      </c>
      <c r="D175" s="9" t="s">
        <v>531</v>
      </c>
    </row>
    <row r="176" ht="16" customHeight="1" spans="1:4">
      <c r="A176" s="8" t="s">
        <v>532</v>
      </c>
      <c r="B176" s="8" t="s">
        <v>533</v>
      </c>
      <c r="C176" s="8" t="s">
        <v>524</v>
      </c>
      <c r="D176" s="9" t="s">
        <v>534</v>
      </c>
    </row>
    <row r="177" ht="16" customHeight="1" spans="1:4">
      <c r="A177" s="8" t="s">
        <v>535</v>
      </c>
      <c r="B177" s="8" t="s">
        <v>536</v>
      </c>
      <c r="C177" s="8" t="s">
        <v>524</v>
      </c>
      <c r="D177" s="9" t="s">
        <v>537</v>
      </c>
    </row>
    <row r="178" ht="16" customHeight="1" spans="1:4">
      <c r="A178" s="8" t="s">
        <v>538</v>
      </c>
      <c r="B178" s="8" t="s">
        <v>539</v>
      </c>
      <c r="C178" s="8" t="s">
        <v>524</v>
      </c>
      <c r="D178" s="9" t="s">
        <v>540</v>
      </c>
    </row>
    <row r="179" ht="16" customHeight="1" spans="1:4">
      <c r="A179" s="8" t="s">
        <v>541</v>
      </c>
      <c r="B179" s="8" t="s">
        <v>542</v>
      </c>
      <c r="C179" s="8" t="s">
        <v>524</v>
      </c>
      <c r="D179" s="9" t="s">
        <v>543</v>
      </c>
    </row>
    <row r="180" ht="16" customHeight="1" spans="1:4">
      <c r="A180" s="8" t="s">
        <v>544</v>
      </c>
      <c r="B180" s="8" t="s">
        <v>545</v>
      </c>
      <c r="C180" s="8" t="s">
        <v>524</v>
      </c>
      <c r="D180" s="9" t="s">
        <v>546</v>
      </c>
    </row>
    <row r="181" ht="16" customHeight="1" spans="1:4">
      <c r="A181" s="8" t="s">
        <v>547</v>
      </c>
      <c r="B181" s="8" t="s">
        <v>548</v>
      </c>
      <c r="C181" s="8" t="s">
        <v>524</v>
      </c>
      <c r="D181" s="9" t="s">
        <v>549</v>
      </c>
    </row>
    <row r="182" ht="16" customHeight="1" spans="1:4">
      <c r="A182" s="8" t="s">
        <v>550</v>
      </c>
      <c r="B182" s="8" t="s">
        <v>551</v>
      </c>
      <c r="C182" s="8" t="s">
        <v>524</v>
      </c>
      <c r="D182" s="9" t="s">
        <v>552</v>
      </c>
    </row>
    <row r="183" ht="16" customHeight="1" spans="1:4">
      <c r="A183" s="8" t="s">
        <v>553</v>
      </c>
      <c r="B183" s="8" t="s">
        <v>554</v>
      </c>
      <c r="C183" s="8" t="s">
        <v>524</v>
      </c>
      <c r="D183" s="9" t="s">
        <v>555</v>
      </c>
    </row>
    <row r="184" ht="16" customHeight="1" spans="1:4">
      <c r="A184" s="8" t="s">
        <v>556</v>
      </c>
      <c r="B184" s="8" t="s">
        <v>557</v>
      </c>
      <c r="C184" s="8" t="s">
        <v>524</v>
      </c>
      <c r="D184" s="9" t="s">
        <v>558</v>
      </c>
    </row>
    <row r="185" ht="16" customHeight="1" spans="1:4">
      <c r="A185" s="8" t="s">
        <v>559</v>
      </c>
      <c r="B185" s="8" t="s">
        <v>560</v>
      </c>
      <c r="C185" s="8" t="s">
        <v>524</v>
      </c>
      <c r="D185" s="9" t="s">
        <v>561</v>
      </c>
    </row>
    <row r="186" ht="16" customHeight="1" spans="1:4">
      <c r="A186" s="8" t="s">
        <v>562</v>
      </c>
      <c r="B186" s="8" t="s">
        <v>563</v>
      </c>
      <c r="C186" s="8" t="s">
        <v>524</v>
      </c>
      <c r="D186" s="9" t="s">
        <v>564</v>
      </c>
    </row>
    <row r="187" ht="16" customHeight="1" spans="1:4">
      <c r="A187" s="8" t="s">
        <v>565</v>
      </c>
      <c r="B187" s="8" t="s">
        <v>566</v>
      </c>
      <c r="C187" s="8" t="s">
        <v>524</v>
      </c>
      <c r="D187" s="9" t="s">
        <v>567</v>
      </c>
    </row>
    <row r="188" ht="16" customHeight="1" spans="1:4">
      <c r="A188" s="8" t="s">
        <v>568</v>
      </c>
      <c r="B188" s="8" t="s">
        <v>569</v>
      </c>
      <c r="C188" s="8" t="s">
        <v>524</v>
      </c>
      <c r="D188" s="9" t="s">
        <v>570</v>
      </c>
    </row>
    <row r="189" ht="16" customHeight="1" spans="1:4">
      <c r="A189" s="8" t="s">
        <v>571</v>
      </c>
      <c r="B189" s="8" t="s">
        <v>572</v>
      </c>
      <c r="C189" s="8" t="s">
        <v>573</v>
      </c>
      <c r="D189" s="9" t="s">
        <v>574</v>
      </c>
    </row>
    <row r="190" ht="16" customHeight="1" spans="1:4">
      <c r="A190" s="8" t="s">
        <v>575</v>
      </c>
      <c r="B190" s="8" t="s">
        <v>576</v>
      </c>
      <c r="C190" s="8" t="s">
        <v>573</v>
      </c>
      <c r="D190" s="9" t="s">
        <v>577</v>
      </c>
    </row>
    <row r="191" ht="16" customHeight="1" spans="1:4">
      <c r="A191" s="8" t="s">
        <v>578</v>
      </c>
      <c r="B191" s="8" t="s">
        <v>579</v>
      </c>
      <c r="C191" s="8" t="s">
        <v>573</v>
      </c>
      <c r="D191" s="9" t="s">
        <v>580</v>
      </c>
    </row>
    <row r="192" ht="16" customHeight="1" spans="1:4">
      <c r="A192" s="8" t="s">
        <v>581</v>
      </c>
      <c r="B192" s="8" t="s">
        <v>582</v>
      </c>
      <c r="C192" s="8" t="s">
        <v>573</v>
      </c>
      <c r="D192" s="9" t="s">
        <v>583</v>
      </c>
    </row>
    <row r="193" ht="16" customHeight="1" spans="1:4">
      <c r="A193" s="8" t="s">
        <v>584</v>
      </c>
      <c r="B193" s="8" t="s">
        <v>585</v>
      </c>
      <c r="C193" s="8" t="s">
        <v>573</v>
      </c>
      <c r="D193" s="9" t="s">
        <v>586</v>
      </c>
    </row>
    <row r="194" ht="16" customHeight="1" spans="1:4">
      <c r="A194" s="8" t="s">
        <v>587</v>
      </c>
      <c r="B194" s="8" t="s">
        <v>588</v>
      </c>
      <c r="C194" s="8" t="s">
        <v>573</v>
      </c>
      <c r="D194" s="9" t="s">
        <v>589</v>
      </c>
    </row>
    <row r="195" ht="16" customHeight="1" spans="1:4">
      <c r="A195" s="8" t="s">
        <v>590</v>
      </c>
      <c r="B195" s="8" t="s">
        <v>591</v>
      </c>
      <c r="C195" s="8" t="s">
        <v>573</v>
      </c>
      <c r="D195" s="9" t="s">
        <v>592</v>
      </c>
    </row>
    <row r="196" ht="16" customHeight="1" spans="1:4">
      <c r="A196" s="8" t="s">
        <v>593</v>
      </c>
      <c r="B196" s="8" t="s">
        <v>594</v>
      </c>
      <c r="C196" s="8" t="s">
        <v>573</v>
      </c>
      <c r="D196" s="9" t="s">
        <v>595</v>
      </c>
    </row>
    <row r="197" ht="16" customHeight="1" spans="1:4">
      <c r="A197" s="8" t="s">
        <v>596</v>
      </c>
      <c r="B197" s="8" t="s">
        <v>597</v>
      </c>
      <c r="C197" s="8" t="s">
        <v>573</v>
      </c>
      <c r="D197" s="9" t="s">
        <v>598</v>
      </c>
    </row>
    <row r="198" ht="16" customHeight="1" spans="1:4">
      <c r="A198" s="8" t="s">
        <v>599</v>
      </c>
      <c r="B198" s="8" t="s">
        <v>600</v>
      </c>
      <c r="C198" s="8" t="s">
        <v>573</v>
      </c>
      <c r="D198" s="9" t="s">
        <v>601</v>
      </c>
    </row>
    <row r="199" ht="16" customHeight="1" spans="1:4">
      <c r="A199" s="8" t="s">
        <v>602</v>
      </c>
      <c r="B199" s="8" t="s">
        <v>603</v>
      </c>
      <c r="C199" s="8" t="s">
        <v>573</v>
      </c>
      <c r="D199" s="9" t="s">
        <v>604</v>
      </c>
    </row>
    <row r="200" ht="16" customHeight="1" spans="1:4">
      <c r="A200" s="8" t="s">
        <v>605</v>
      </c>
      <c r="B200" s="8" t="s">
        <v>606</v>
      </c>
      <c r="C200" s="8" t="s">
        <v>573</v>
      </c>
      <c r="D200" s="9" t="s">
        <v>607</v>
      </c>
    </row>
    <row r="201" ht="16" customHeight="1" spans="1:4">
      <c r="A201" s="8" t="s">
        <v>608</v>
      </c>
      <c r="B201" s="8" t="s">
        <v>609</v>
      </c>
      <c r="C201" s="8" t="s">
        <v>573</v>
      </c>
      <c r="D201" s="9" t="s">
        <v>610</v>
      </c>
    </row>
    <row r="202" ht="16" customHeight="1" spans="1:4">
      <c r="A202" s="8" t="s">
        <v>611</v>
      </c>
      <c r="B202" s="8" t="s">
        <v>612</v>
      </c>
      <c r="C202" s="8" t="s">
        <v>573</v>
      </c>
      <c r="D202" s="9" t="s">
        <v>613</v>
      </c>
    </row>
    <row r="203" ht="16" customHeight="1" spans="1:4">
      <c r="A203" s="8" t="s">
        <v>614</v>
      </c>
      <c r="B203" s="8" t="s">
        <v>615</v>
      </c>
      <c r="C203" s="8" t="s">
        <v>573</v>
      </c>
      <c r="D203" s="9" t="s">
        <v>616</v>
      </c>
    </row>
    <row r="204" ht="16" customHeight="1" spans="1:4">
      <c r="A204" s="8" t="s">
        <v>617</v>
      </c>
      <c r="B204" s="8" t="s">
        <v>618</v>
      </c>
      <c r="C204" s="8" t="s">
        <v>573</v>
      </c>
      <c r="D204" s="9" t="s">
        <v>619</v>
      </c>
    </row>
    <row r="205" ht="16" customHeight="1" spans="1:4">
      <c r="A205" s="8" t="s">
        <v>620</v>
      </c>
      <c r="B205" s="8" t="s">
        <v>621</v>
      </c>
      <c r="C205" s="8" t="s">
        <v>573</v>
      </c>
      <c r="D205" s="9" t="s">
        <v>622</v>
      </c>
    </row>
    <row r="206" ht="16" customHeight="1" spans="1:4">
      <c r="A206" s="8" t="s">
        <v>623</v>
      </c>
      <c r="B206" s="8" t="s">
        <v>624</v>
      </c>
      <c r="C206" s="8" t="s">
        <v>573</v>
      </c>
      <c r="D206" s="9" t="s">
        <v>625</v>
      </c>
    </row>
    <row r="207" ht="16" customHeight="1" spans="1:4">
      <c r="A207" s="8" t="s">
        <v>626</v>
      </c>
      <c r="B207" s="8" t="s">
        <v>627</v>
      </c>
      <c r="C207" s="8" t="s">
        <v>573</v>
      </c>
      <c r="D207" s="9" t="s">
        <v>628</v>
      </c>
    </row>
    <row r="208" ht="16" customHeight="1" spans="1:4">
      <c r="A208" s="8" t="s">
        <v>629</v>
      </c>
      <c r="B208" s="8" t="s">
        <v>630</v>
      </c>
      <c r="C208" s="8" t="s">
        <v>631</v>
      </c>
      <c r="D208" s="9" t="s">
        <v>632</v>
      </c>
    </row>
    <row r="209" ht="16" customHeight="1" spans="1:4">
      <c r="A209" s="8" t="s">
        <v>633</v>
      </c>
      <c r="B209" s="8" t="s">
        <v>634</v>
      </c>
      <c r="C209" s="8" t="s">
        <v>631</v>
      </c>
      <c r="D209" s="9" t="s">
        <v>635</v>
      </c>
    </row>
    <row r="210" ht="16" customHeight="1" spans="1:4">
      <c r="A210" s="8" t="s">
        <v>636</v>
      </c>
      <c r="B210" s="8" t="s">
        <v>637</v>
      </c>
      <c r="C210" s="8" t="s">
        <v>631</v>
      </c>
      <c r="D210" s="9" t="s">
        <v>638</v>
      </c>
    </row>
    <row r="211" ht="16" customHeight="1" spans="1:4">
      <c r="A211" s="8" t="s">
        <v>639</v>
      </c>
      <c r="B211" s="8" t="s">
        <v>640</v>
      </c>
      <c r="C211" s="8" t="s">
        <v>631</v>
      </c>
      <c r="D211" s="9" t="s">
        <v>641</v>
      </c>
    </row>
    <row r="212" ht="16" customHeight="1" spans="1:4">
      <c r="A212" s="8" t="s">
        <v>642</v>
      </c>
      <c r="B212" s="8" t="s">
        <v>643</v>
      </c>
      <c r="C212" s="8" t="s">
        <v>631</v>
      </c>
      <c r="D212" s="9" t="s">
        <v>644</v>
      </c>
    </row>
    <row r="213" ht="16" customHeight="1" spans="1:4">
      <c r="A213" s="8" t="s">
        <v>645</v>
      </c>
      <c r="B213" s="8" t="s">
        <v>646</v>
      </c>
      <c r="C213" s="8" t="s">
        <v>631</v>
      </c>
      <c r="D213" s="9" t="s">
        <v>647</v>
      </c>
    </row>
    <row r="214" ht="16" customHeight="1" spans="1:4">
      <c r="A214" s="8" t="s">
        <v>648</v>
      </c>
      <c r="B214" s="8" t="s">
        <v>649</v>
      </c>
      <c r="C214" s="8" t="s">
        <v>631</v>
      </c>
      <c r="D214" s="9" t="s">
        <v>650</v>
      </c>
    </row>
    <row r="215" ht="16" customHeight="1" spans="1:4">
      <c r="A215" s="8" t="s">
        <v>651</v>
      </c>
      <c r="B215" s="8" t="s">
        <v>652</v>
      </c>
      <c r="C215" s="8" t="s">
        <v>631</v>
      </c>
      <c r="D215" s="9" t="s">
        <v>653</v>
      </c>
    </row>
    <row r="216" ht="16" customHeight="1" spans="1:4">
      <c r="A216" s="8" t="s">
        <v>654</v>
      </c>
      <c r="B216" s="8" t="s">
        <v>655</v>
      </c>
      <c r="C216" s="8" t="s">
        <v>631</v>
      </c>
      <c r="D216" s="9" t="s">
        <v>656</v>
      </c>
    </row>
    <row r="217" ht="16" customHeight="1" spans="1:4">
      <c r="A217" s="8" t="s">
        <v>657</v>
      </c>
      <c r="B217" s="8" t="s">
        <v>658</v>
      </c>
      <c r="C217" s="8" t="s">
        <v>631</v>
      </c>
      <c r="D217" s="9" t="s">
        <v>659</v>
      </c>
    </row>
    <row r="218" ht="16" customHeight="1" spans="1:4">
      <c r="A218" s="8" t="s">
        <v>660</v>
      </c>
      <c r="B218" s="8" t="s">
        <v>661</v>
      </c>
      <c r="C218" s="8" t="s">
        <v>631</v>
      </c>
      <c r="D218" s="9" t="s">
        <v>662</v>
      </c>
    </row>
    <row r="219" ht="16" customHeight="1" spans="1:4">
      <c r="A219" s="8" t="s">
        <v>663</v>
      </c>
      <c r="B219" s="8" t="s">
        <v>664</v>
      </c>
      <c r="C219" s="8" t="s">
        <v>631</v>
      </c>
      <c r="D219" s="9" t="s">
        <v>665</v>
      </c>
    </row>
    <row r="220" ht="16" customHeight="1" spans="1:4">
      <c r="A220" s="8" t="s">
        <v>666</v>
      </c>
      <c r="B220" s="8" t="s">
        <v>667</v>
      </c>
      <c r="C220" s="8" t="s">
        <v>631</v>
      </c>
      <c r="D220" s="9" t="s">
        <v>668</v>
      </c>
    </row>
    <row r="221" ht="16" customHeight="1" spans="1:4">
      <c r="A221" s="8" t="s">
        <v>669</v>
      </c>
      <c r="B221" s="8" t="s">
        <v>670</v>
      </c>
      <c r="C221" s="8" t="s">
        <v>631</v>
      </c>
      <c r="D221" s="9" t="s">
        <v>671</v>
      </c>
    </row>
    <row r="222" ht="16" customHeight="1" spans="1:4">
      <c r="A222" s="8" t="s">
        <v>672</v>
      </c>
      <c r="B222" s="8" t="s">
        <v>673</v>
      </c>
      <c r="C222" s="8" t="s">
        <v>631</v>
      </c>
      <c r="D222" s="9" t="s">
        <v>674</v>
      </c>
    </row>
    <row r="223" ht="16" customHeight="1" spans="1:4">
      <c r="A223" s="8" t="s">
        <v>675</v>
      </c>
      <c r="B223" s="8" t="s">
        <v>676</v>
      </c>
      <c r="C223" s="8" t="s">
        <v>631</v>
      </c>
      <c r="D223" s="9" t="s">
        <v>677</v>
      </c>
    </row>
    <row r="224" ht="16" customHeight="1" spans="1:4">
      <c r="A224" s="8" t="s">
        <v>678</v>
      </c>
      <c r="B224" s="8" t="s">
        <v>679</v>
      </c>
      <c r="C224" s="8" t="s">
        <v>631</v>
      </c>
      <c r="D224" s="9" t="s">
        <v>680</v>
      </c>
    </row>
    <row r="225" ht="16" customHeight="1" spans="1:4">
      <c r="A225" s="8" t="s">
        <v>681</v>
      </c>
      <c r="B225" s="8" t="s">
        <v>682</v>
      </c>
      <c r="C225" s="8" t="s">
        <v>631</v>
      </c>
      <c r="D225" s="9" t="s">
        <v>683</v>
      </c>
    </row>
    <row r="226" ht="16" customHeight="1" spans="1:4">
      <c r="A226" s="8" t="s">
        <v>684</v>
      </c>
      <c r="B226" s="8" t="s">
        <v>685</v>
      </c>
      <c r="C226" s="8" t="s">
        <v>631</v>
      </c>
      <c r="D226" s="9" t="s">
        <v>686</v>
      </c>
    </row>
    <row r="227" ht="16" customHeight="1" spans="1:4">
      <c r="A227" s="8" t="s">
        <v>687</v>
      </c>
      <c r="B227" s="8" t="s">
        <v>688</v>
      </c>
      <c r="C227" s="8" t="s">
        <v>631</v>
      </c>
      <c r="D227" s="9" t="s">
        <v>689</v>
      </c>
    </row>
    <row r="228" ht="16" customHeight="1" spans="1:4">
      <c r="A228" s="8" t="s">
        <v>690</v>
      </c>
      <c r="B228" s="8" t="s">
        <v>691</v>
      </c>
      <c r="C228" s="8" t="s">
        <v>631</v>
      </c>
      <c r="D228" s="9" t="s">
        <v>692</v>
      </c>
    </row>
    <row r="229" ht="16" customHeight="1" spans="1:4">
      <c r="A229" s="8" t="s">
        <v>693</v>
      </c>
      <c r="B229" s="8" t="s">
        <v>694</v>
      </c>
      <c r="C229" s="8" t="s">
        <v>631</v>
      </c>
      <c r="D229" s="9" t="s">
        <v>695</v>
      </c>
    </row>
    <row r="230" ht="16" customHeight="1" spans="1:4">
      <c r="A230" s="8" t="s">
        <v>696</v>
      </c>
      <c r="B230" s="8" t="s">
        <v>697</v>
      </c>
      <c r="C230" s="8" t="s">
        <v>698</v>
      </c>
      <c r="D230" s="9" t="s">
        <v>699</v>
      </c>
    </row>
    <row r="231" ht="16" customHeight="1" spans="1:4">
      <c r="A231" s="8" t="s">
        <v>700</v>
      </c>
      <c r="B231" s="8" t="s">
        <v>701</v>
      </c>
      <c r="C231" s="8" t="s">
        <v>698</v>
      </c>
      <c r="D231" s="9" t="s">
        <v>702</v>
      </c>
    </row>
    <row r="232" ht="16" customHeight="1" spans="1:4">
      <c r="A232" s="8" t="s">
        <v>703</v>
      </c>
      <c r="B232" s="8" t="s">
        <v>704</v>
      </c>
      <c r="C232" s="8" t="s">
        <v>698</v>
      </c>
      <c r="D232" s="9" t="s">
        <v>705</v>
      </c>
    </row>
    <row r="233" ht="16" customHeight="1" spans="1:4">
      <c r="A233" s="8" t="s">
        <v>706</v>
      </c>
      <c r="B233" s="8" t="s">
        <v>707</v>
      </c>
      <c r="C233" s="8" t="s">
        <v>698</v>
      </c>
      <c r="D233" s="9" t="s">
        <v>708</v>
      </c>
    </row>
    <row r="234" ht="16" customHeight="1" spans="1:4">
      <c r="A234" s="8" t="s">
        <v>709</v>
      </c>
      <c r="B234" s="8" t="s">
        <v>710</v>
      </c>
      <c r="C234" s="8" t="s">
        <v>698</v>
      </c>
      <c r="D234" s="9" t="s">
        <v>711</v>
      </c>
    </row>
    <row r="235" ht="16" customHeight="1" spans="1:4">
      <c r="A235" s="8" t="s">
        <v>712</v>
      </c>
      <c r="B235" s="8" t="s">
        <v>713</v>
      </c>
      <c r="C235" s="8" t="s">
        <v>698</v>
      </c>
      <c r="D235" s="9" t="s">
        <v>714</v>
      </c>
    </row>
    <row r="236" ht="16" customHeight="1" spans="1:4">
      <c r="A236" s="8" t="s">
        <v>715</v>
      </c>
      <c r="B236" s="8" t="s">
        <v>716</v>
      </c>
      <c r="C236" s="8" t="s">
        <v>698</v>
      </c>
      <c r="D236" s="9" t="s">
        <v>717</v>
      </c>
    </row>
    <row r="237" ht="16" customHeight="1" spans="1:4">
      <c r="A237" s="8" t="s">
        <v>718</v>
      </c>
      <c r="B237" s="8" t="s">
        <v>719</v>
      </c>
      <c r="C237" s="8" t="s">
        <v>698</v>
      </c>
      <c r="D237" s="9" t="s">
        <v>720</v>
      </c>
    </row>
    <row r="238" ht="16" customHeight="1" spans="1:4">
      <c r="A238" s="8" t="s">
        <v>721</v>
      </c>
      <c r="B238" s="8" t="s">
        <v>722</v>
      </c>
      <c r="C238" s="8" t="s">
        <v>698</v>
      </c>
      <c r="D238" s="9" t="s">
        <v>723</v>
      </c>
    </row>
    <row r="239" ht="16" customHeight="1" spans="1:4">
      <c r="A239" s="8" t="s">
        <v>724</v>
      </c>
      <c r="B239" s="8" t="s">
        <v>725</v>
      </c>
      <c r="C239" s="8" t="s">
        <v>726</v>
      </c>
      <c r="D239" s="9" t="s">
        <v>727</v>
      </c>
    </row>
    <row r="240" ht="16" customHeight="1" spans="1:4">
      <c r="A240" s="8" t="s">
        <v>728</v>
      </c>
      <c r="B240" s="8" t="s">
        <v>729</v>
      </c>
      <c r="C240" s="8" t="s">
        <v>726</v>
      </c>
      <c r="D240" s="9" t="s">
        <v>595</v>
      </c>
    </row>
    <row r="241" ht="16" customHeight="1" spans="1:4">
      <c r="A241" s="8" t="s">
        <v>730</v>
      </c>
      <c r="B241" s="8" t="s">
        <v>731</v>
      </c>
      <c r="C241" s="8" t="s">
        <v>726</v>
      </c>
      <c r="D241" s="9" t="s">
        <v>720</v>
      </c>
    </row>
    <row r="242" ht="16" customHeight="1" spans="1:4">
      <c r="A242" s="8" t="s">
        <v>732</v>
      </c>
      <c r="B242" s="8" t="s">
        <v>733</v>
      </c>
      <c r="C242" s="8" t="s">
        <v>726</v>
      </c>
      <c r="D242" s="9" t="s">
        <v>734</v>
      </c>
    </row>
    <row r="243" ht="16" customHeight="1" spans="1:4">
      <c r="A243" s="8" t="s">
        <v>735</v>
      </c>
      <c r="B243" s="8" t="s">
        <v>736</v>
      </c>
      <c r="C243" s="8" t="s">
        <v>726</v>
      </c>
      <c r="D243" s="9" t="s">
        <v>737</v>
      </c>
    </row>
    <row r="244" ht="16" customHeight="1" spans="1:4">
      <c r="A244" s="8" t="s">
        <v>738</v>
      </c>
      <c r="B244" s="8" t="s">
        <v>739</v>
      </c>
      <c r="C244" s="8" t="s">
        <v>726</v>
      </c>
      <c r="D244" s="9" t="s">
        <v>203</v>
      </c>
    </row>
    <row r="245" ht="16" customHeight="1" spans="1:4">
      <c r="A245" s="8" t="s">
        <v>740</v>
      </c>
      <c r="B245" s="8" t="s">
        <v>741</v>
      </c>
      <c r="C245" s="8" t="s">
        <v>742</v>
      </c>
      <c r="D245" s="9" t="s">
        <v>743</v>
      </c>
    </row>
    <row r="246" ht="16" customHeight="1" spans="1:4">
      <c r="A246" s="8" t="s">
        <v>744</v>
      </c>
      <c r="B246" s="8" t="s">
        <v>745</v>
      </c>
      <c r="C246" s="8" t="s">
        <v>742</v>
      </c>
      <c r="D246" s="9" t="s">
        <v>746</v>
      </c>
    </row>
    <row r="247" ht="16" customHeight="1" spans="1:4">
      <c r="A247" s="8" t="s">
        <v>747</v>
      </c>
      <c r="B247" s="8" t="s">
        <v>748</v>
      </c>
      <c r="C247" s="8" t="s">
        <v>742</v>
      </c>
      <c r="D247" s="9" t="s">
        <v>749</v>
      </c>
    </row>
    <row r="248" ht="16" customHeight="1" spans="1:4">
      <c r="A248" s="8" t="s">
        <v>750</v>
      </c>
      <c r="B248" s="8" t="s">
        <v>751</v>
      </c>
      <c r="C248" s="8" t="s">
        <v>742</v>
      </c>
      <c r="D248" s="9" t="s">
        <v>752</v>
      </c>
    </row>
    <row r="249" ht="16" customHeight="1" spans="1:4">
      <c r="A249" s="8" t="s">
        <v>753</v>
      </c>
      <c r="B249" s="8" t="s">
        <v>754</v>
      </c>
      <c r="C249" s="8" t="s">
        <v>742</v>
      </c>
      <c r="D249" s="9" t="s">
        <v>755</v>
      </c>
    </row>
    <row r="250" ht="16" customHeight="1" spans="1:4">
      <c r="A250" s="8" t="s">
        <v>756</v>
      </c>
      <c r="B250" s="8" t="s">
        <v>757</v>
      </c>
      <c r="C250" s="8" t="s">
        <v>742</v>
      </c>
      <c r="D250" s="9" t="s">
        <v>758</v>
      </c>
    </row>
    <row r="251" ht="16" customHeight="1" spans="1:4">
      <c r="A251" s="8" t="s">
        <v>759</v>
      </c>
      <c r="B251" s="8" t="s">
        <v>760</v>
      </c>
      <c r="C251" s="8" t="s">
        <v>742</v>
      </c>
      <c r="D251" s="9" t="s">
        <v>761</v>
      </c>
    </row>
    <row r="252" ht="16" customHeight="1" spans="1:4">
      <c r="A252" s="8" t="s">
        <v>762</v>
      </c>
      <c r="B252" s="8" t="s">
        <v>763</v>
      </c>
      <c r="C252" s="8" t="s">
        <v>742</v>
      </c>
      <c r="D252" s="9" t="s">
        <v>369</v>
      </c>
    </row>
    <row r="253" ht="16" customHeight="1" spans="1:4">
      <c r="A253" s="8" t="s">
        <v>764</v>
      </c>
      <c r="B253" s="8" t="s">
        <v>765</v>
      </c>
      <c r="C253" s="8" t="s">
        <v>742</v>
      </c>
      <c r="D253" s="9" t="s">
        <v>766</v>
      </c>
    </row>
    <row r="254" ht="16" customHeight="1" spans="1:4">
      <c r="A254" s="8" t="s">
        <v>767</v>
      </c>
      <c r="B254" s="8" t="s">
        <v>768</v>
      </c>
      <c r="C254" s="8" t="s">
        <v>742</v>
      </c>
      <c r="D254" s="9" t="s">
        <v>769</v>
      </c>
    </row>
    <row r="255" ht="16" customHeight="1" spans="1:4">
      <c r="A255" s="8" t="s">
        <v>770</v>
      </c>
      <c r="B255" s="8" t="s">
        <v>771</v>
      </c>
      <c r="C255" s="8" t="s">
        <v>742</v>
      </c>
      <c r="D255" s="9" t="s">
        <v>772</v>
      </c>
    </row>
    <row r="256" ht="16" customHeight="1" spans="1:4">
      <c r="A256" s="8" t="s">
        <v>773</v>
      </c>
      <c r="B256" s="8" t="s">
        <v>774</v>
      </c>
      <c r="C256" s="8" t="s">
        <v>742</v>
      </c>
      <c r="D256" s="9" t="s">
        <v>775</v>
      </c>
    </row>
    <row r="257" ht="16" customHeight="1" spans="1:4">
      <c r="A257" s="8" t="s">
        <v>776</v>
      </c>
      <c r="B257" s="8" t="s">
        <v>777</v>
      </c>
      <c r="C257" s="8" t="s">
        <v>742</v>
      </c>
      <c r="D257" s="9" t="s">
        <v>778</v>
      </c>
    </row>
    <row r="258" ht="16" customHeight="1" spans="1:4">
      <c r="A258" s="8" t="s">
        <v>779</v>
      </c>
      <c r="B258" s="8" t="s">
        <v>780</v>
      </c>
      <c r="C258" s="8" t="s">
        <v>742</v>
      </c>
      <c r="D258" s="9" t="s">
        <v>781</v>
      </c>
    </row>
    <row r="259" ht="16" customHeight="1" spans="1:4">
      <c r="A259" s="8" t="s">
        <v>782</v>
      </c>
      <c r="B259" s="8" t="s">
        <v>783</v>
      </c>
      <c r="C259" s="8" t="s">
        <v>742</v>
      </c>
      <c r="D259" s="9" t="s">
        <v>784</v>
      </c>
    </row>
    <row r="260" ht="16" customHeight="1" spans="1:4">
      <c r="A260" s="8" t="s">
        <v>785</v>
      </c>
      <c r="B260" s="8" t="s">
        <v>786</v>
      </c>
      <c r="C260" s="8" t="s">
        <v>742</v>
      </c>
      <c r="D260" s="9" t="s">
        <v>787</v>
      </c>
    </row>
    <row r="261" ht="16" customHeight="1" spans="1:4">
      <c r="A261" s="8" t="s">
        <v>788</v>
      </c>
      <c r="B261" s="8" t="s">
        <v>789</v>
      </c>
      <c r="C261" s="8" t="s">
        <v>742</v>
      </c>
      <c r="D261" s="9" t="s">
        <v>790</v>
      </c>
    </row>
    <row r="262" ht="16" customHeight="1" spans="1:4">
      <c r="A262" s="8" t="s">
        <v>791</v>
      </c>
      <c r="B262" s="8" t="s">
        <v>792</v>
      </c>
      <c r="C262" s="8" t="s">
        <v>742</v>
      </c>
      <c r="D262" s="9" t="s">
        <v>793</v>
      </c>
    </row>
    <row r="263" ht="16" customHeight="1" spans="1:4">
      <c r="A263" s="8" t="s">
        <v>794</v>
      </c>
      <c r="B263" s="8" t="s">
        <v>795</v>
      </c>
      <c r="C263" s="8" t="s">
        <v>742</v>
      </c>
      <c r="D263" s="9" t="s">
        <v>796</v>
      </c>
    </row>
    <row r="264" ht="16" customHeight="1" spans="1:4">
      <c r="A264" s="8" t="s">
        <v>797</v>
      </c>
      <c r="B264" s="8" t="s">
        <v>798</v>
      </c>
      <c r="C264" s="8" t="s">
        <v>799</v>
      </c>
      <c r="D264" s="9" t="s">
        <v>800</v>
      </c>
    </row>
    <row r="265" ht="16" customHeight="1" spans="1:4">
      <c r="A265" s="8" t="s">
        <v>801</v>
      </c>
      <c r="B265" s="8" t="s">
        <v>802</v>
      </c>
      <c r="C265" s="8" t="s">
        <v>799</v>
      </c>
      <c r="D265" s="9" t="s">
        <v>803</v>
      </c>
    </row>
    <row r="266" ht="16" customHeight="1" spans="1:4">
      <c r="A266" s="8" t="s">
        <v>804</v>
      </c>
      <c r="B266" s="8" t="s">
        <v>805</v>
      </c>
      <c r="C266" s="8" t="s">
        <v>799</v>
      </c>
      <c r="D266" s="9" t="s">
        <v>806</v>
      </c>
    </row>
    <row r="267" ht="16" customHeight="1" spans="1:4">
      <c r="A267" s="8" t="s">
        <v>807</v>
      </c>
      <c r="B267" s="8" t="s">
        <v>808</v>
      </c>
      <c r="C267" s="8" t="s">
        <v>799</v>
      </c>
      <c r="D267" s="9" t="s">
        <v>809</v>
      </c>
    </row>
    <row r="268" ht="16" customHeight="1" spans="1:4">
      <c r="A268" s="8" t="s">
        <v>810</v>
      </c>
      <c r="B268" s="8" t="s">
        <v>811</v>
      </c>
      <c r="C268" s="8" t="s">
        <v>799</v>
      </c>
      <c r="D268" s="9" t="s">
        <v>812</v>
      </c>
    </row>
    <row r="269" ht="16" customHeight="1" spans="1:4">
      <c r="A269" s="8" t="s">
        <v>813</v>
      </c>
      <c r="B269" s="8" t="s">
        <v>814</v>
      </c>
      <c r="C269" s="8" t="s">
        <v>799</v>
      </c>
      <c r="D269" s="9" t="s">
        <v>815</v>
      </c>
    </row>
    <row r="270" ht="16" customHeight="1" spans="1:4">
      <c r="A270" s="8" t="s">
        <v>816</v>
      </c>
      <c r="B270" s="8" t="s">
        <v>817</v>
      </c>
      <c r="C270" s="8" t="s">
        <v>799</v>
      </c>
      <c r="D270" s="9" t="s">
        <v>818</v>
      </c>
    </row>
    <row r="271" ht="16" customHeight="1" spans="1:4">
      <c r="A271" s="8" t="s">
        <v>819</v>
      </c>
      <c r="B271" s="8" t="s">
        <v>820</v>
      </c>
      <c r="C271" s="8" t="s">
        <v>799</v>
      </c>
      <c r="D271" s="9" t="s">
        <v>821</v>
      </c>
    </row>
    <row r="272" ht="16" customHeight="1" spans="1:4">
      <c r="A272" s="8" t="s">
        <v>822</v>
      </c>
      <c r="B272" s="8" t="s">
        <v>823</v>
      </c>
      <c r="C272" s="8" t="s">
        <v>799</v>
      </c>
      <c r="D272" s="9" t="s">
        <v>824</v>
      </c>
    </row>
    <row r="273" ht="16" customHeight="1" spans="1:4">
      <c r="A273" s="8" t="s">
        <v>825</v>
      </c>
      <c r="B273" s="8" t="s">
        <v>826</v>
      </c>
      <c r="C273" s="8" t="s">
        <v>799</v>
      </c>
      <c r="D273" s="9" t="s">
        <v>827</v>
      </c>
    </row>
    <row r="274" ht="16" customHeight="1" spans="1:4">
      <c r="A274" s="8" t="s">
        <v>828</v>
      </c>
      <c r="B274" s="8" t="s">
        <v>829</v>
      </c>
      <c r="C274" s="8" t="s">
        <v>799</v>
      </c>
      <c r="D274" s="9" t="s">
        <v>830</v>
      </c>
    </row>
    <row r="275" ht="16" customHeight="1" spans="1:4">
      <c r="A275" s="8" t="s">
        <v>831</v>
      </c>
      <c r="B275" s="8" t="s">
        <v>832</v>
      </c>
      <c r="C275" s="8" t="s">
        <v>799</v>
      </c>
      <c r="D275" s="9" t="s">
        <v>833</v>
      </c>
    </row>
    <row r="276" ht="16" customHeight="1" spans="1:4">
      <c r="A276" s="8" t="s">
        <v>834</v>
      </c>
      <c r="B276" s="8" t="s">
        <v>835</v>
      </c>
      <c r="C276" s="8" t="s">
        <v>799</v>
      </c>
      <c r="D276" s="9" t="s">
        <v>836</v>
      </c>
    </row>
    <row r="277" ht="16" customHeight="1" spans="1:4">
      <c r="A277" s="8" t="s">
        <v>837</v>
      </c>
      <c r="B277" s="8" t="s">
        <v>838</v>
      </c>
      <c r="C277" s="8" t="s">
        <v>799</v>
      </c>
      <c r="D277" s="9" t="s">
        <v>839</v>
      </c>
    </row>
    <row r="278" ht="16" customHeight="1" spans="1:4">
      <c r="A278" s="8" t="s">
        <v>840</v>
      </c>
      <c r="B278" s="8" t="s">
        <v>841</v>
      </c>
      <c r="C278" s="8" t="s">
        <v>799</v>
      </c>
      <c r="D278" s="9" t="s">
        <v>842</v>
      </c>
    </row>
    <row r="279" ht="16" customHeight="1" spans="1:4">
      <c r="A279" s="8" t="s">
        <v>843</v>
      </c>
      <c r="B279" s="8" t="s">
        <v>844</v>
      </c>
      <c r="C279" s="8" t="s">
        <v>845</v>
      </c>
      <c r="D279" s="9" t="s">
        <v>846</v>
      </c>
    </row>
    <row r="280" ht="16" customHeight="1" spans="1:4">
      <c r="A280" s="8" t="s">
        <v>847</v>
      </c>
      <c r="B280" s="8" t="s">
        <v>848</v>
      </c>
      <c r="C280" s="8" t="s">
        <v>845</v>
      </c>
      <c r="D280" s="9" t="s">
        <v>849</v>
      </c>
    </row>
    <row r="281" ht="16" customHeight="1" spans="1:4">
      <c r="A281" s="8" t="s">
        <v>850</v>
      </c>
      <c r="B281" s="8" t="s">
        <v>851</v>
      </c>
      <c r="C281" s="8" t="s">
        <v>845</v>
      </c>
      <c r="D281" s="9" t="s">
        <v>852</v>
      </c>
    </row>
    <row r="282" ht="16" customHeight="1" spans="1:4">
      <c r="A282" s="8" t="s">
        <v>853</v>
      </c>
      <c r="B282" s="8" t="s">
        <v>854</v>
      </c>
      <c r="C282" s="8" t="s">
        <v>855</v>
      </c>
      <c r="D282" s="9" t="s">
        <v>856</v>
      </c>
    </row>
    <row r="283" ht="16" customHeight="1" spans="1:4">
      <c r="A283" s="8" t="s">
        <v>857</v>
      </c>
      <c r="B283" s="8" t="s">
        <v>858</v>
      </c>
      <c r="C283" s="8" t="s">
        <v>855</v>
      </c>
      <c r="D283" s="9" t="s">
        <v>859</v>
      </c>
    </row>
    <row r="284" ht="16" customHeight="1" spans="1:4">
      <c r="A284" s="8" t="s">
        <v>860</v>
      </c>
      <c r="B284" s="8" t="s">
        <v>861</v>
      </c>
      <c r="C284" s="8" t="s">
        <v>855</v>
      </c>
      <c r="D284" s="9" t="s">
        <v>862</v>
      </c>
    </row>
    <row r="285" ht="16" customHeight="1" spans="1:4">
      <c r="A285" s="8" t="s">
        <v>863</v>
      </c>
      <c r="B285" s="8" t="s">
        <v>864</v>
      </c>
      <c r="C285" s="8" t="s">
        <v>855</v>
      </c>
      <c r="D285" s="9" t="s">
        <v>865</v>
      </c>
    </row>
    <row r="286" ht="16" customHeight="1" spans="1:4">
      <c r="A286" s="8" t="s">
        <v>866</v>
      </c>
      <c r="B286" s="8" t="s">
        <v>867</v>
      </c>
      <c r="C286" s="8" t="s">
        <v>868</v>
      </c>
      <c r="D286" s="9" t="s">
        <v>869</v>
      </c>
    </row>
    <row r="287" ht="16" customHeight="1" spans="1:4">
      <c r="A287" s="8" t="s">
        <v>870</v>
      </c>
      <c r="B287" s="8" t="s">
        <v>871</v>
      </c>
      <c r="C287" s="8" t="s">
        <v>868</v>
      </c>
      <c r="D287" s="9" t="s">
        <v>872</v>
      </c>
    </row>
    <row r="288" ht="16" customHeight="1" spans="1:4">
      <c r="A288" s="8" t="s">
        <v>873</v>
      </c>
      <c r="B288" s="8" t="s">
        <v>874</v>
      </c>
      <c r="C288" s="8" t="s">
        <v>868</v>
      </c>
      <c r="D288" s="9" t="s">
        <v>875</v>
      </c>
    </row>
    <row r="289" ht="16" customHeight="1" spans="1:4">
      <c r="A289" s="8" t="s">
        <v>876</v>
      </c>
      <c r="B289" s="8" t="s">
        <v>877</v>
      </c>
      <c r="C289" s="8" t="s">
        <v>868</v>
      </c>
      <c r="D289" s="9" t="s">
        <v>878</v>
      </c>
    </row>
    <row r="290" ht="16" customHeight="1" spans="1:4">
      <c r="A290" s="8" t="s">
        <v>879</v>
      </c>
      <c r="B290" s="8" t="s">
        <v>880</v>
      </c>
      <c r="C290" s="8" t="s">
        <v>868</v>
      </c>
      <c r="D290" s="9" t="s">
        <v>881</v>
      </c>
    </row>
    <row r="291" ht="16" customHeight="1" spans="1:4">
      <c r="A291" s="8" t="s">
        <v>882</v>
      </c>
      <c r="B291" s="8" t="s">
        <v>883</v>
      </c>
      <c r="C291" s="8" t="s">
        <v>868</v>
      </c>
      <c r="D291" s="9" t="s">
        <v>884</v>
      </c>
    </row>
    <row r="292" ht="16" customHeight="1" spans="1:4">
      <c r="A292" s="8" t="s">
        <v>885</v>
      </c>
      <c r="B292" s="8" t="s">
        <v>886</v>
      </c>
      <c r="C292" s="8" t="s">
        <v>868</v>
      </c>
      <c r="D292" s="9" t="s">
        <v>887</v>
      </c>
    </row>
    <row r="293" ht="16" customHeight="1" spans="1:4">
      <c r="A293" s="8" t="s">
        <v>888</v>
      </c>
      <c r="B293" s="8" t="s">
        <v>889</v>
      </c>
      <c r="C293" s="8" t="s">
        <v>868</v>
      </c>
      <c r="D293" s="9" t="s">
        <v>890</v>
      </c>
    </row>
    <row r="294" ht="16" customHeight="1" spans="1:4">
      <c r="A294" s="8" t="s">
        <v>891</v>
      </c>
      <c r="B294" s="8" t="s">
        <v>892</v>
      </c>
      <c r="C294" s="8" t="s">
        <v>868</v>
      </c>
      <c r="D294" s="9" t="s">
        <v>893</v>
      </c>
    </row>
    <row r="295" ht="16" customHeight="1" spans="1:4">
      <c r="A295" s="8" t="s">
        <v>894</v>
      </c>
      <c r="B295" s="8" t="s">
        <v>895</v>
      </c>
      <c r="C295" s="8" t="s">
        <v>896</v>
      </c>
      <c r="D295" s="9" t="s">
        <v>897</v>
      </c>
    </row>
    <row r="296" ht="16" customHeight="1" spans="1:4">
      <c r="A296" s="8" t="s">
        <v>898</v>
      </c>
      <c r="B296" s="8" t="s">
        <v>899</v>
      </c>
      <c r="C296" s="8" t="s">
        <v>896</v>
      </c>
      <c r="D296" s="9" t="s">
        <v>900</v>
      </c>
    </row>
    <row r="297" ht="16" customHeight="1" spans="1:4">
      <c r="A297" s="8" t="s">
        <v>901</v>
      </c>
      <c r="B297" s="8" t="s">
        <v>902</v>
      </c>
      <c r="C297" s="8" t="s">
        <v>896</v>
      </c>
      <c r="D297" s="9" t="s">
        <v>903</v>
      </c>
    </row>
    <row r="298" ht="16" customHeight="1" spans="1:4">
      <c r="A298" s="8" t="s">
        <v>904</v>
      </c>
      <c r="B298" s="8" t="s">
        <v>905</v>
      </c>
      <c r="C298" s="8" t="s">
        <v>896</v>
      </c>
      <c r="D298" s="9" t="s">
        <v>906</v>
      </c>
    </row>
    <row r="299" ht="16" customHeight="1" spans="1:4">
      <c r="A299" s="8" t="s">
        <v>907</v>
      </c>
      <c r="B299" s="8" t="s">
        <v>908</v>
      </c>
      <c r="C299" s="8" t="s">
        <v>896</v>
      </c>
      <c r="D299" s="9" t="s">
        <v>909</v>
      </c>
    </row>
    <row r="300" ht="16" customHeight="1" spans="1:4">
      <c r="A300" s="8" t="s">
        <v>910</v>
      </c>
      <c r="B300" s="8" t="s">
        <v>911</v>
      </c>
      <c r="C300" s="8" t="s">
        <v>896</v>
      </c>
      <c r="D300" s="9" t="s">
        <v>912</v>
      </c>
    </row>
    <row r="301" ht="16" customHeight="1" spans="1:4">
      <c r="A301" s="8" t="s">
        <v>913</v>
      </c>
      <c r="B301" s="8" t="s">
        <v>914</v>
      </c>
      <c r="C301" s="8" t="s">
        <v>896</v>
      </c>
      <c r="D301" s="9" t="s">
        <v>915</v>
      </c>
    </row>
    <row r="302" ht="16" customHeight="1" spans="1:4">
      <c r="A302" s="8" t="s">
        <v>916</v>
      </c>
      <c r="B302" s="8" t="s">
        <v>917</v>
      </c>
      <c r="C302" s="8" t="s">
        <v>918</v>
      </c>
      <c r="D302" s="9" t="s">
        <v>919</v>
      </c>
    </row>
    <row r="303" ht="16" customHeight="1" spans="1:4">
      <c r="A303" s="8" t="s">
        <v>920</v>
      </c>
      <c r="B303" s="8" t="s">
        <v>921</v>
      </c>
      <c r="C303" s="8" t="s">
        <v>918</v>
      </c>
      <c r="D303" s="9" t="s">
        <v>922</v>
      </c>
    </row>
    <row r="304" ht="16" customHeight="1" spans="1:4">
      <c r="A304" s="8" t="s">
        <v>923</v>
      </c>
      <c r="B304" s="8" t="s">
        <v>924</v>
      </c>
      <c r="C304" s="8" t="s">
        <v>918</v>
      </c>
      <c r="D304" s="9" t="s">
        <v>925</v>
      </c>
    </row>
    <row r="305" ht="16" customHeight="1" spans="1:4">
      <c r="A305" s="8" t="s">
        <v>926</v>
      </c>
      <c r="B305" s="8" t="s">
        <v>927</v>
      </c>
      <c r="C305" s="8" t="s">
        <v>918</v>
      </c>
      <c r="D305" s="9" t="s">
        <v>928</v>
      </c>
    </row>
    <row r="306" ht="16" customHeight="1" spans="1:4">
      <c r="A306" s="8" t="s">
        <v>929</v>
      </c>
      <c r="B306" s="8" t="s">
        <v>930</v>
      </c>
      <c r="C306" s="8" t="s">
        <v>918</v>
      </c>
      <c r="D306" s="9" t="s">
        <v>931</v>
      </c>
    </row>
    <row r="307" ht="16" customHeight="1" spans="1:4">
      <c r="A307" s="8" t="s">
        <v>932</v>
      </c>
      <c r="B307" s="8" t="s">
        <v>933</v>
      </c>
      <c r="C307" s="8" t="s">
        <v>918</v>
      </c>
      <c r="D307" s="9" t="s">
        <v>934</v>
      </c>
    </row>
    <row r="308" ht="16" customHeight="1" spans="1:4">
      <c r="A308" s="8" t="s">
        <v>935</v>
      </c>
      <c r="B308" s="8" t="s">
        <v>936</v>
      </c>
      <c r="C308" s="8" t="s">
        <v>937</v>
      </c>
      <c r="D308" s="9" t="s">
        <v>938</v>
      </c>
    </row>
    <row r="309" ht="16" customHeight="1" spans="1:4">
      <c r="A309" s="8" t="s">
        <v>939</v>
      </c>
      <c r="B309" s="8" t="s">
        <v>940</v>
      </c>
      <c r="C309" s="8" t="s">
        <v>937</v>
      </c>
      <c r="D309" s="9" t="s">
        <v>941</v>
      </c>
    </row>
    <row r="310" ht="16" customHeight="1" spans="1:4">
      <c r="A310" s="8" t="s">
        <v>942</v>
      </c>
      <c r="B310" s="8" t="s">
        <v>943</v>
      </c>
      <c r="C310" s="8" t="s">
        <v>944</v>
      </c>
      <c r="D310" s="9" t="s">
        <v>945</v>
      </c>
    </row>
    <row r="311" ht="16" customHeight="1" spans="1:4">
      <c r="A311" s="8" t="s">
        <v>946</v>
      </c>
      <c r="B311" s="8" t="s">
        <v>947</v>
      </c>
      <c r="C311" s="8" t="s">
        <v>944</v>
      </c>
      <c r="D311" s="9" t="s">
        <v>915</v>
      </c>
    </row>
    <row r="312" ht="16" customHeight="1" spans="1:4">
      <c r="A312" s="8" t="s">
        <v>948</v>
      </c>
      <c r="B312" s="8" t="s">
        <v>949</v>
      </c>
      <c r="C312" s="8" t="s">
        <v>944</v>
      </c>
      <c r="D312" s="9" t="s">
        <v>950</v>
      </c>
    </row>
    <row r="313" ht="16" customHeight="1" spans="1:4">
      <c r="A313" s="8" t="s">
        <v>951</v>
      </c>
      <c r="B313" s="8" t="s">
        <v>952</v>
      </c>
      <c r="C313" s="8" t="s">
        <v>944</v>
      </c>
      <c r="D313" s="9" t="s">
        <v>953</v>
      </c>
    </row>
    <row r="314" ht="16" customHeight="1" spans="1:4">
      <c r="A314" s="8" t="s">
        <v>954</v>
      </c>
      <c r="B314" s="8" t="s">
        <v>955</v>
      </c>
      <c r="C314" s="8" t="s">
        <v>944</v>
      </c>
      <c r="D314" s="9" t="s">
        <v>956</v>
      </c>
    </row>
    <row r="315" ht="16" customHeight="1" spans="1:4">
      <c r="A315" s="8" t="s">
        <v>957</v>
      </c>
      <c r="B315" s="8" t="s">
        <v>958</v>
      </c>
      <c r="C315" s="8" t="s">
        <v>944</v>
      </c>
      <c r="D315" s="9" t="s">
        <v>291</v>
      </c>
    </row>
    <row r="316" ht="16" customHeight="1" spans="1:4">
      <c r="A316" s="8" t="s">
        <v>959</v>
      </c>
      <c r="B316" s="8" t="s">
        <v>960</v>
      </c>
      <c r="C316" s="8" t="s">
        <v>944</v>
      </c>
      <c r="D316" s="9" t="s">
        <v>961</v>
      </c>
    </row>
    <row r="317" ht="16" customHeight="1" spans="1:4">
      <c r="A317" s="8" t="s">
        <v>962</v>
      </c>
      <c r="B317" s="8" t="s">
        <v>963</v>
      </c>
      <c r="C317" s="8" t="s">
        <v>944</v>
      </c>
      <c r="D317" s="9" t="s">
        <v>964</v>
      </c>
    </row>
    <row r="318" ht="16" customHeight="1" spans="1:4">
      <c r="A318" s="8" t="s">
        <v>965</v>
      </c>
      <c r="B318" s="8" t="s">
        <v>966</v>
      </c>
      <c r="C318" s="8" t="s">
        <v>944</v>
      </c>
      <c r="D318" s="9" t="s">
        <v>967</v>
      </c>
    </row>
    <row r="319" ht="16" customHeight="1" spans="1:4">
      <c r="A319" s="8" t="s">
        <v>968</v>
      </c>
      <c r="B319" s="8" t="s">
        <v>969</v>
      </c>
      <c r="C319" s="8" t="s">
        <v>944</v>
      </c>
      <c r="D319" s="9" t="s">
        <v>970</v>
      </c>
    </row>
    <row r="320" ht="16" customHeight="1" spans="1:4">
      <c r="A320" s="8" t="s">
        <v>971</v>
      </c>
      <c r="B320" s="8" t="s">
        <v>972</v>
      </c>
      <c r="C320" s="8" t="s">
        <v>944</v>
      </c>
      <c r="D320" s="9" t="s">
        <v>973</v>
      </c>
    </row>
    <row r="321" ht="16" customHeight="1" spans="1:4">
      <c r="A321" s="8" t="s">
        <v>974</v>
      </c>
      <c r="B321" s="8" t="s">
        <v>975</v>
      </c>
      <c r="C321" s="8" t="s">
        <v>976</v>
      </c>
      <c r="D321" s="9" t="s">
        <v>977</v>
      </c>
    </row>
    <row r="322" ht="16" customHeight="1" spans="1:4">
      <c r="A322" s="8" t="s">
        <v>978</v>
      </c>
      <c r="B322" s="8" t="s">
        <v>979</v>
      </c>
      <c r="C322" s="8" t="s">
        <v>976</v>
      </c>
      <c r="D322" s="9" t="s">
        <v>980</v>
      </c>
    </row>
    <row r="323" ht="16" customHeight="1" spans="1:4">
      <c r="A323" s="8" t="s">
        <v>981</v>
      </c>
      <c r="B323" s="8" t="s">
        <v>982</v>
      </c>
      <c r="C323" s="8" t="s">
        <v>976</v>
      </c>
      <c r="D323" s="9" t="s">
        <v>983</v>
      </c>
    </row>
    <row r="324" ht="16" customHeight="1" spans="1:4">
      <c r="A324" s="8" t="s">
        <v>984</v>
      </c>
      <c r="B324" s="8" t="s">
        <v>985</v>
      </c>
      <c r="C324" s="8" t="s">
        <v>976</v>
      </c>
      <c r="D324" s="9" t="s">
        <v>986</v>
      </c>
    </row>
    <row r="325" ht="16" customHeight="1" spans="1:4">
      <c r="A325" s="8" t="s">
        <v>987</v>
      </c>
      <c r="B325" s="8" t="s">
        <v>988</v>
      </c>
      <c r="C325" s="8" t="s">
        <v>976</v>
      </c>
      <c r="D325" s="9" t="s">
        <v>989</v>
      </c>
    </row>
    <row r="326" ht="16" customHeight="1" spans="1:4">
      <c r="A326" s="8" t="s">
        <v>990</v>
      </c>
      <c r="B326" s="8" t="s">
        <v>991</v>
      </c>
      <c r="C326" s="8" t="s">
        <v>992</v>
      </c>
      <c r="D326" s="9" t="s">
        <v>993</v>
      </c>
    </row>
    <row r="327" ht="16" customHeight="1" spans="1:4">
      <c r="A327" s="8" t="s">
        <v>994</v>
      </c>
      <c r="B327" s="8" t="s">
        <v>995</v>
      </c>
      <c r="C327" s="8" t="s">
        <v>992</v>
      </c>
      <c r="D327" s="9" t="s">
        <v>996</v>
      </c>
    </row>
    <row r="328" ht="16" customHeight="1" spans="1:4">
      <c r="A328" s="8" t="s">
        <v>997</v>
      </c>
      <c r="B328" s="8" t="s">
        <v>998</v>
      </c>
      <c r="C328" s="8" t="s">
        <v>999</v>
      </c>
      <c r="D328" s="9" t="s">
        <v>1000</v>
      </c>
    </row>
    <row r="329" ht="16" customHeight="1" spans="1:4">
      <c r="A329" s="8" t="s">
        <v>1001</v>
      </c>
      <c r="B329" s="8" t="s">
        <v>1002</v>
      </c>
      <c r="C329" s="8" t="s">
        <v>999</v>
      </c>
      <c r="D329" s="9" t="s">
        <v>1003</v>
      </c>
    </row>
    <row r="330" ht="16" customHeight="1" spans="1:4">
      <c r="A330" s="8" t="s">
        <v>1004</v>
      </c>
      <c r="B330" s="8" t="s">
        <v>1005</v>
      </c>
      <c r="C330" s="8" t="s">
        <v>999</v>
      </c>
      <c r="D330" s="9" t="s">
        <v>1006</v>
      </c>
    </row>
    <row r="331" ht="16" customHeight="1" spans="1:4">
      <c r="A331" s="8" t="s">
        <v>1007</v>
      </c>
      <c r="B331" s="8" t="s">
        <v>1008</v>
      </c>
      <c r="C331" s="8" t="s">
        <v>999</v>
      </c>
      <c r="D331" s="9" t="s">
        <v>1009</v>
      </c>
    </row>
    <row r="332" ht="16" customHeight="1" spans="1:4">
      <c r="A332" s="8" t="s">
        <v>1010</v>
      </c>
      <c r="B332" s="8" t="s">
        <v>1011</v>
      </c>
      <c r="C332" s="8" t="s">
        <v>999</v>
      </c>
      <c r="D332" s="9" t="s">
        <v>1012</v>
      </c>
    </row>
    <row r="333" ht="16" customHeight="1" spans="1:4">
      <c r="A333" s="8" t="s">
        <v>1013</v>
      </c>
      <c r="B333" s="8" t="s">
        <v>1014</v>
      </c>
      <c r="C333" s="8" t="s">
        <v>999</v>
      </c>
      <c r="D333" s="9" t="s">
        <v>1015</v>
      </c>
    </row>
    <row r="334" ht="16" customHeight="1" spans="1:4">
      <c r="A334" s="8" t="s">
        <v>1016</v>
      </c>
      <c r="B334" s="8" t="s">
        <v>1017</v>
      </c>
      <c r="C334" s="8" t="s">
        <v>1018</v>
      </c>
      <c r="D334" s="9" t="s">
        <v>1019</v>
      </c>
    </row>
    <row r="335" ht="16" customHeight="1" spans="1:4">
      <c r="A335" s="8" t="s">
        <v>1020</v>
      </c>
      <c r="B335" s="8" t="s">
        <v>1021</v>
      </c>
      <c r="C335" s="8" t="s">
        <v>1018</v>
      </c>
      <c r="D335" s="9" t="s">
        <v>1022</v>
      </c>
    </row>
    <row r="336" ht="16" customHeight="1" spans="1:4">
      <c r="A336" s="8" t="s">
        <v>1023</v>
      </c>
      <c r="B336" s="8" t="s">
        <v>1024</v>
      </c>
      <c r="C336" s="8" t="s">
        <v>1025</v>
      </c>
      <c r="D336" s="9" t="s">
        <v>1026</v>
      </c>
    </row>
    <row r="337" ht="16" customHeight="1" spans="1:4">
      <c r="A337" s="8" t="s">
        <v>1027</v>
      </c>
      <c r="B337" s="8" t="s">
        <v>1028</v>
      </c>
      <c r="C337" s="8" t="s">
        <v>1025</v>
      </c>
      <c r="D337" s="9" t="s">
        <v>1029</v>
      </c>
    </row>
    <row r="338" ht="16" customHeight="1" spans="1:4">
      <c r="A338" s="8" t="s">
        <v>1030</v>
      </c>
      <c r="B338" s="8" t="s">
        <v>1031</v>
      </c>
      <c r="C338" s="8" t="s">
        <v>1025</v>
      </c>
      <c r="D338" s="9" t="s">
        <v>1032</v>
      </c>
    </row>
    <row r="339" ht="16" customHeight="1" spans="1:4">
      <c r="A339" s="8" t="s">
        <v>1033</v>
      </c>
      <c r="B339" s="8" t="s">
        <v>1034</v>
      </c>
      <c r="C339" s="8" t="s">
        <v>1025</v>
      </c>
      <c r="D339" s="9" t="s">
        <v>1035</v>
      </c>
    </row>
    <row r="340" ht="16" customHeight="1" spans="1:4">
      <c r="A340" s="8" t="s">
        <v>1036</v>
      </c>
      <c r="B340" s="8" t="s">
        <v>1037</v>
      </c>
      <c r="C340" s="8" t="s">
        <v>1025</v>
      </c>
      <c r="D340" s="9" t="s">
        <v>1038</v>
      </c>
    </row>
    <row r="341" ht="16" customHeight="1" spans="1:4">
      <c r="A341" s="8" t="s">
        <v>1039</v>
      </c>
      <c r="B341" s="8" t="s">
        <v>1040</v>
      </c>
      <c r="C341" s="8" t="s">
        <v>1025</v>
      </c>
      <c r="D341" s="9" t="s">
        <v>1041</v>
      </c>
    </row>
    <row r="342" spans="1:4">
      <c r="A342" s="8" t="s">
        <v>1042</v>
      </c>
      <c r="B342" s="8" t="s">
        <v>1043</v>
      </c>
      <c r="C342" s="8" t="s">
        <v>1025</v>
      </c>
      <c r="D342" s="9" t="s">
        <v>1044</v>
      </c>
    </row>
    <row r="343" spans="1:4">
      <c r="A343" s="8" t="s">
        <v>1045</v>
      </c>
      <c r="B343" s="8" t="s">
        <v>1046</v>
      </c>
      <c r="C343" s="8" t="s">
        <v>1047</v>
      </c>
      <c r="D343" s="9" t="s">
        <v>1048</v>
      </c>
    </row>
    <row r="344" spans="1:4">
      <c r="A344" s="8" t="s">
        <v>1049</v>
      </c>
      <c r="B344" s="8" t="s">
        <v>1050</v>
      </c>
      <c r="C344" s="8" t="s">
        <v>1047</v>
      </c>
      <c r="D344" s="9" t="s">
        <v>1051</v>
      </c>
    </row>
    <row r="345" spans="1:4">
      <c r="A345" s="8" t="s">
        <v>1052</v>
      </c>
      <c r="B345" s="8" t="s">
        <v>1053</v>
      </c>
      <c r="C345" s="8" t="s">
        <v>1047</v>
      </c>
      <c r="D345" s="9" t="s">
        <v>1054</v>
      </c>
    </row>
    <row r="346" spans="1:4">
      <c r="A346" s="8" t="s">
        <v>1055</v>
      </c>
      <c r="B346" s="8" t="s">
        <v>1056</v>
      </c>
      <c r="C346" s="8" t="s">
        <v>1047</v>
      </c>
      <c r="D346" s="9" t="s">
        <v>1057</v>
      </c>
    </row>
    <row r="347" s="2" customFormat="1" spans="1:4">
      <c r="A347"/>
      <c r="B347"/>
      <c r="C347"/>
      <c r="D347" s="10"/>
    </row>
  </sheetData>
  <mergeCells count="2">
    <mergeCell ref="A2:D2"/>
    <mergeCell ref="A3:B3"/>
  </mergeCells>
  <conditionalFormatting sqref="C5:C341">
    <cfRule type="expression" dxfId="0" priority="3">
      <formula>IF(LEN(C5)=0,1,IF(LEN(C5)&gt;100,1,0))</formula>
    </cfRule>
  </conditionalFormatting>
  <conditionalFormatting sqref="B5:B282 B284:B341">
    <cfRule type="expression" dxfId="0" priority="5">
      <formula>IF(LEN(B5)=0,1,IF(LEN(B5)&gt;30,1,0))</formula>
    </cfRule>
  </conditionalFormatting>
  <printOptions horizontalCentered="1"/>
  <pageMargins left="0.354166666666667" right="0.354166666666667" top="0.570833333333333" bottom="0.472222222222222" header="0.511805555555556" footer="0.196527777777778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少年鱼</cp:lastModifiedBy>
  <dcterms:created xsi:type="dcterms:W3CDTF">2010-08-10T00:17:00Z</dcterms:created>
  <cp:lastPrinted>2019-09-18T07:55:00Z</cp:lastPrinted>
  <dcterms:modified xsi:type="dcterms:W3CDTF">2023-10-18T04:07:41Z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88B72EE94C23401DBD3171315F2051D5_13</vt:lpwstr>
  </property>
</Properties>
</file>