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Sheet1!$A$5:$U$145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<sst xmlns="http://schemas.openxmlformats.org/spreadsheetml/2006/main" count="42" uniqueCount="30">
  <si>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食品科学与工程学院2024-2025学年度第一学期本科生课堂考勤结果汇总</t>
  </si>
  <si>
    <r>
      <t>统计时间段：2024-2025学年第一学期第1-15</t>
    </r>
    <r>
      <rPr>
        <b/>
        <sz val="12"/>
        <rFont val="宋体"/>
        <charset val="134"/>
      </rPr>
      <t>周</t>
    </r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</si>
  <si>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</si>
  <si>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</si>
  <si>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</si>
  <si>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</si>
  <si>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</si>
  <si>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</si>
  <si>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</si>
  <si>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</si>
  <si>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</si>
  <si>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</si>
  <si>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</si>
  <si>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</si>
  <si>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</si>
  <si>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</si>
  <si>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食科2班</t>
  </si>
  <si>
    <t>邓柳欣</t>
  </si>
  <si>
    <t>田镇奇</t>
  </si>
  <si>
    <t>殷润铭</t>
  </si>
  <si>
    <t>食质班</t>
  </si>
  <si>
    <t>潘恺研</t>
  </si>
  <si>
    <t>董泽亭</t>
  </si>
  <si>
    <t>范腾宇</t>
  </si>
  <si>
    <t>营养班</t>
  </si>
  <si>
    <t>杨丰辕</t>
  </si>
  <si>
    <t>李泥</t>
  </si>
  <si>
    <t>江瀚</t>
  </si>
  <si>
    <t>巴哈迪尔·艾山江</t>
  </si>
  <si>
    <t>陈嘉汶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</si>
</sst>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3"/>
  <sheetViews>
    <sheetView tabSelected="1" zoomScale="90" zoomScaleNormal="90" workbookViewId="0">
      <selection activeCell="C31" sqref="C31"/>
    </sheetView>
  </sheetViews>
  <sheetFormatPr defaultColWidth="9" defaultRowHeight="13.8"/>
  <cols>
    <col min="3" max="3" width="9.44444444444444" customWidth="1"/>
    <col min="4" max="4" width="20" customWidth="1"/>
  </cols>
  <sheetData>
    <row r="1" ht="20.4" spans="1:15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5.6" spans="1:15">
      <c r="A2" s="4" t="s">
        <v>1</v>
      </c>
      <c r="B2" s="5"/>
      <c r="C2" s="5"/>
      <c r="D2" s="3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.6" spans="1:15">
      <c r="A3" s="3" t="s">
        <v>2</v>
      </c>
      <c r="B3" s="3" t="s">
        <v>3</v>
      </c>
      <c r="C3" s="3" t="s">
        <v>4</v>
      </c>
      <c r="D3" s="3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/>
      <c r="J3" s="6" t="s">
        <v>10</v>
      </c>
      <c r="K3" s="6"/>
      <c r="L3" s="6"/>
      <c r="M3" s="6" t="s">
        <v>11</v>
      </c>
      <c r="N3" s="6"/>
      <c r="O3" s="5"/>
    </row>
    <row r="4" ht="43.2" spans="1:15">
      <c r="A4" s="3"/>
      <c r="B4" s="3"/>
      <c r="C4" s="3"/>
      <c r="D4" s="3"/>
      <c r="E4" s="6"/>
      <c r="F4" s="6"/>
      <c r="G4" s="6"/>
      <c r="H4" s="6" t="s">
        <v>12</v>
      </c>
      <c r="I4" s="6" t="s">
        <v>13</v>
      </c>
      <c r="J4" s="6" t="s">
        <v>12</v>
      </c>
      <c r="K4" s="6" t="s">
        <v>13</v>
      </c>
      <c r="L4" s="6" t="s">
        <v>14</v>
      </c>
      <c r="M4" s="6" t="s">
        <v>12</v>
      </c>
      <c r="N4" s="6" t="s">
        <v>13</v>
      </c>
      <c r="O4" s="6" t="s">
        <v>15</v>
      </c>
    </row>
    <row r="5" ht="14.4" spans="1:15">
      <c r="A5" s="7">
        <v>1</v>
      </c>
      <c r="B5" s="3">
        <v>21</v>
      </c>
      <c r="C5" s="3" t="s">
        <v>16</v>
      </c>
      <c r="D5" s="3" t="s">
        <v>17</v>
      </c>
      <c r="E5" s="3"/>
      <c r="F5" s="3"/>
      <c r="G5" s="3"/>
      <c r="H5" s="3"/>
      <c r="I5" s="3"/>
      <c r="J5" s="3"/>
      <c r="K5" s="3"/>
      <c r="L5" s="3"/>
      <c r="M5" s="3">
        <v>1</v>
      </c>
      <c r="N5" s="3">
        <v>6</v>
      </c>
      <c r="O5" s="3"/>
    </row>
    <row r="6" ht="14.4" spans="1:15">
      <c r="A6" s="7">
        <v>2</v>
      </c>
      <c r="B6" s="3">
        <v>21</v>
      </c>
      <c r="C6" s="3" t="s">
        <v>16</v>
      </c>
      <c r="D6" s="3" t="s">
        <v>18</v>
      </c>
      <c r="E6" s="3"/>
      <c r="F6" s="3"/>
      <c r="G6" s="3"/>
      <c r="H6" s="3"/>
      <c r="I6" s="3"/>
      <c r="J6" s="3"/>
      <c r="K6" s="3"/>
      <c r="L6" s="3"/>
      <c r="M6" s="3">
        <v>1</v>
      </c>
      <c r="N6" s="3">
        <v>6</v>
      </c>
      <c r="O6" s="3"/>
    </row>
    <row r="7" ht="14.4" spans="1:15">
      <c r="A7" s="7">
        <v>3</v>
      </c>
      <c r="B7" s="3">
        <v>21</v>
      </c>
      <c r="C7" s="3" t="s">
        <v>16</v>
      </c>
      <c r="D7" s="3" t="s">
        <v>19</v>
      </c>
      <c r="E7" s="3"/>
      <c r="F7" s="3"/>
      <c r="G7" s="3"/>
      <c r="H7" s="3"/>
      <c r="I7" s="3"/>
      <c r="J7" s="3"/>
      <c r="K7" s="3"/>
      <c r="L7" s="3"/>
      <c r="M7" s="3">
        <v>1</v>
      </c>
      <c r="N7" s="3">
        <v>6</v>
      </c>
      <c r="O7" s="3"/>
    </row>
    <row r="8" ht="14.4" spans="1:15">
      <c r="A8" s="7">
        <v>4</v>
      </c>
      <c r="B8" s="3">
        <v>21</v>
      </c>
      <c r="C8" s="3" t="s">
        <v>20</v>
      </c>
      <c r="D8" s="3" t="s">
        <v>21</v>
      </c>
      <c r="E8" s="3"/>
      <c r="F8" s="3"/>
      <c r="G8" s="3"/>
      <c r="H8" s="3"/>
      <c r="I8" s="3"/>
      <c r="J8" s="3"/>
      <c r="K8" s="3"/>
      <c r="L8" s="3"/>
      <c r="M8" s="3">
        <v>1</v>
      </c>
      <c r="N8" s="3">
        <v>3</v>
      </c>
      <c r="O8" s="3"/>
    </row>
    <row r="9" ht="14.4" spans="1:21">
      <c r="A9" s="7">
        <v>5</v>
      </c>
      <c r="B9" s="3">
        <v>21</v>
      </c>
      <c r="C9" s="3" t="s">
        <v>20</v>
      </c>
      <c r="D9" s="3" t="s">
        <v>22</v>
      </c>
      <c r="E9" s="3"/>
      <c r="F9" s="3"/>
      <c r="G9" s="3"/>
      <c r="H9" s="3"/>
      <c r="I9" s="3"/>
      <c r="J9" s="3"/>
      <c r="K9" s="3"/>
      <c r="L9" s="3"/>
      <c r="M9" s="3">
        <v>1</v>
      </c>
      <c r="N9" s="3">
        <v>3</v>
      </c>
      <c r="O9" s="3"/>
      <c r="P9" s="9"/>
      <c r="Q9" s="9"/>
      <c r="R9" s="9"/>
      <c r="S9" s="9"/>
      <c r="T9" s="9"/>
      <c r="U9" s="9"/>
    </row>
    <row r="10" ht="14.4" spans="1:21">
      <c r="A10" s="7">
        <v>6</v>
      </c>
      <c r="B10" s="3">
        <v>21</v>
      </c>
      <c r="C10" s="3" t="s">
        <v>20</v>
      </c>
      <c r="D10" s="3" t="s">
        <v>23</v>
      </c>
      <c r="E10" s="3"/>
      <c r="F10" s="3"/>
      <c r="G10" s="3"/>
      <c r="H10" s="3"/>
      <c r="I10" s="3"/>
      <c r="J10" s="3">
        <v>1</v>
      </c>
      <c r="K10" s="3">
        <v>3</v>
      </c>
      <c r="L10" s="3">
        <v>1</v>
      </c>
      <c r="M10" s="3"/>
      <c r="N10" s="3"/>
      <c r="O10" s="3"/>
      <c r="P10" s="9"/>
      <c r="Q10" s="9"/>
      <c r="R10" s="9"/>
      <c r="S10" s="9"/>
      <c r="T10" s="9"/>
      <c r="U10" s="9"/>
    </row>
    <row r="11" ht="14.4" spans="1:21">
      <c r="A11" s="7">
        <v>7</v>
      </c>
      <c r="B11" s="3">
        <v>21</v>
      </c>
      <c r="C11" s="3" t="s">
        <v>24</v>
      </c>
      <c r="D11" s="3" t="s">
        <v>25</v>
      </c>
      <c r="E11" s="3"/>
      <c r="F11" s="3"/>
      <c r="G11" s="3"/>
      <c r="H11" s="3"/>
      <c r="I11" s="3"/>
      <c r="J11" s="3">
        <v>1</v>
      </c>
      <c r="K11" s="3">
        <v>3</v>
      </c>
      <c r="L11" s="3">
        <v>1</v>
      </c>
      <c r="M11" s="3"/>
      <c r="N11" s="3"/>
      <c r="O11" s="3"/>
      <c r="P11" s="9"/>
      <c r="Q11" s="9"/>
      <c r="R11" s="9"/>
      <c r="S11" s="9"/>
      <c r="T11" s="9"/>
      <c r="U11" s="9"/>
    </row>
    <row r="12" ht="14.4" spans="1:15">
      <c r="A12" s="7">
        <v>8</v>
      </c>
      <c r="B12" s="3">
        <v>21</v>
      </c>
      <c r="C12" s="3" t="s">
        <v>24</v>
      </c>
      <c r="D12" s="3" t="s">
        <v>26</v>
      </c>
      <c r="E12" s="3"/>
      <c r="F12" s="3"/>
      <c r="G12" s="3"/>
      <c r="H12" s="3"/>
      <c r="I12" s="3"/>
      <c r="J12" s="3"/>
      <c r="K12" s="3"/>
      <c r="L12" s="3"/>
      <c r="M12" s="3">
        <v>2</v>
      </c>
      <c r="N12" s="3">
        <v>6</v>
      </c>
      <c r="O12" s="3"/>
    </row>
    <row r="13" ht="14.4" spans="1:15">
      <c r="A13" s="7">
        <v>9</v>
      </c>
      <c r="B13" s="3">
        <v>22</v>
      </c>
      <c r="C13" s="3" t="s">
        <v>20</v>
      </c>
      <c r="D13" s="3" t="s">
        <v>27</v>
      </c>
      <c r="E13" s="3"/>
      <c r="F13" s="3"/>
      <c r="G13" s="3"/>
      <c r="H13" s="3"/>
      <c r="I13" s="3"/>
      <c r="J13" s="3">
        <v>1</v>
      </c>
      <c r="K13" s="3">
        <v>2</v>
      </c>
      <c r="L13" s="3">
        <v>1</v>
      </c>
      <c r="M13" s="3"/>
      <c r="N13" s="3"/>
      <c r="O13" s="10"/>
    </row>
    <row r="14" ht="14.4" spans="1:15">
      <c r="A14" s="7">
        <v>10</v>
      </c>
      <c r="B14" s="3">
        <v>22</v>
      </c>
      <c r="C14" s="3" t="s">
        <v>20</v>
      </c>
      <c r="D14" s="3" t="s">
        <v>28</v>
      </c>
      <c r="E14" s="3"/>
      <c r="F14" s="3"/>
      <c r="G14" s="3"/>
      <c r="H14" s="3"/>
      <c r="I14" s="3"/>
      <c r="J14" s="3">
        <v>1</v>
      </c>
      <c r="K14" s="3">
        <v>4</v>
      </c>
      <c r="L14" s="3">
        <v>1</v>
      </c>
      <c r="M14" s="3"/>
      <c r="N14" s="3"/>
      <c r="O14" s="3"/>
    </row>
    <row r="15" ht="14.4" spans="1:15">
      <c r="A15" s="7">
        <v>11</v>
      </c>
      <c r="B15" s="3">
        <v>23</v>
      </c>
      <c r="C15" s="3" t="s">
        <v>20</v>
      </c>
      <c r="D15" s="3" t="s">
        <v>29</v>
      </c>
      <c r="E15" s="3"/>
      <c r="F15" s="3"/>
      <c r="G15" s="3"/>
      <c r="H15" s="3"/>
      <c r="I15" s="3"/>
      <c r="J15" s="3"/>
      <c r="K15" s="3"/>
      <c r="L15" s="3"/>
      <c r="M15" s="3">
        <v>1</v>
      </c>
      <c r="N15" s="3">
        <v>2</v>
      </c>
      <c r="O15" s="3"/>
    </row>
    <row r="16" ht="14.4" spans="1:21">
      <c r="A16" s="7">
        <v>12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9"/>
      <c r="Q16" s="9"/>
      <c r="R16" s="9"/>
      <c r="S16" s="9"/>
      <c r="T16" s="9"/>
      <c r="U16" s="9"/>
    </row>
    <row r="17" ht="14.4" spans="1:21">
      <c r="A17" s="7">
        <v>13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9"/>
      <c r="Q17" s="9"/>
      <c r="R17" s="9"/>
      <c r="S17" s="9"/>
      <c r="T17" s="9"/>
      <c r="U17" s="9"/>
    </row>
    <row r="18" ht="14.4" spans="1:21">
      <c r="A18" s="7">
        <v>14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9"/>
      <c r="Q18" s="9"/>
      <c r="R18" s="9"/>
      <c r="S18" s="9"/>
      <c r="T18" s="9"/>
      <c r="U18" s="9"/>
    </row>
    <row r="19" ht="14.4" spans="1:21">
      <c r="A19" s="7">
        <v>15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9"/>
      <c r="Q19" s="9"/>
      <c r="R19" s="9"/>
      <c r="S19" s="9"/>
      <c r="T19" s="9"/>
      <c r="U19" s="9"/>
    </row>
    <row r="20" ht="14.4" spans="1:21">
      <c r="A20" s="7">
        <v>16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10"/>
      <c r="P20" s="9"/>
      <c r="Q20" s="9"/>
      <c r="R20" s="9"/>
      <c r="S20" s="9"/>
      <c r="T20" s="9"/>
      <c r="U20" s="9"/>
    </row>
    <row r="21" ht="14.4" spans="1:21">
      <c r="A21" s="7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10"/>
      <c r="P21" s="9"/>
      <c r="Q21" s="9"/>
      <c r="R21" s="9"/>
      <c r="S21" s="9"/>
      <c r="T21" s="9"/>
      <c r="U21" s="9"/>
    </row>
    <row r="22" ht="14.4" spans="1:21">
      <c r="A22" s="7">
        <v>18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10"/>
      <c r="P22" s="9"/>
      <c r="Q22" s="9"/>
      <c r="R22" s="9"/>
      <c r="S22" s="9"/>
      <c r="T22" s="9"/>
      <c r="U22" s="9"/>
    </row>
    <row r="23" ht="14.4" spans="1:21">
      <c r="A23" s="7">
        <v>19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9"/>
      <c r="Q23" s="9"/>
      <c r="R23" s="9"/>
      <c r="S23" s="9"/>
      <c r="T23" s="9"/>
      <c r="U23" s="9"/>
    </row>
    <row r="24" ht="14.4" spans="1:21">
      <c r="A24" s="7">
        <v>20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9"/>
      <c r="Q24" s="9"/>
      <c r="R24" s="9"/>
      <c r="S24" s="9"/>
      <c r="T24" s="9"/>
      <c r="U24" s="9"/>
    </row>
    <row r="25" ht="14.4" spans="1:15">
      <c r="A25" s="7">
        <v>21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ht="14.4" spans="1:15">
      <c r="A26" s="7">
        <v>22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ht="14.4" spans="1:15">
      <c r="A27" s="7">
        <v>23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ht="14.4" spans="1:15">
      <c r="A28" s="7">
        <v>24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ht="14.4" spans="1:15">
      <c r="A29" s="7">
        <v>25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ht="14.4" spans="1:15">
      <c r="A30" s="7">
        <v>26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ht="14.4" spans="1:15">
      <c r="A31" s="7">
        <v>27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ht="14.4" spans="1:15">
      <c r="A32" s="7">
        <v>28</v>
      </c>
      <c r="B32" s="3"/>
      <c r="C32" s="3"/>
      <c r="D32" s="7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ht="14.4" spans="1:15">
      <c r="A33" s="7">
        <v>29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ht="14.4" spans="1:21">
      <c r="A34" s="7">
        <v>30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9"/>
      <c r="Q34" s="9"/>
      <c r="R34" s="9"/>
      <c r="S34" s="9"/>
      <c r="T34" s="9"/>
      <c r="U34" s="9"/>
    </row>
    <row r="35" ht="14.4" spans="1:21">
      <c r="A35" s="7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9"/>
      <c r="Q35" s="9"/>
      <c r="R35" s="9"/>
      <c r="S35" s="9"/>
      <c r="T35" s="9"/>
      <c r="U35" s="9"/>
    </row>
    <row r="36" ht="14.4" spans="1:21">
      <c r="A36" s="7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9"/>
      <c r="Q36" s="9"/>
      <c r="R36" s="9"/>
      <c r="S36" s="9"/>
      <c r="T36" s="9"/>
      <c r="U36" s="9"/>
    </row>
    <row r="37" ht="14.4" spans="1:21">
      <c r="A37" s="7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9"/>
      <c r="Q37" s="9"/>
      <c r="R37" s="9"/>
      <c r="S37" s="9"/>
      <c r="T37" s="9"/>
      <c r="U37" s="9"/>
    </row>
    <row r="38" ht="14.4" spans="1:21">
      <c r="A38" s="7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9"/>
      <c r="Q38" s="9"/>
      <c r="R38" s="9"/>
      <c r="S38" s="9"/>
      <c r="T38" s="9"/>
      <c r="U38" s="9"/>
    </row>
    <row r="39" ht="14.4" spans="1:21">
      <c r="A39" s="7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0"/>
      <c r="P39" s="9"/>
      <c r="Q39" s="9"/>
      <c r="R39" s="9"/>
      <c r="S39" s="9"/>
      <c r="T39" s="9"/>
      <c r="U39" s="9"/>
    </row>
    <row r="40" ht="14.4" spans="1:21">
      <c r="A40" s="7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9"/>
      <c r="Q40" s="9"/>
      <c r="R40" s="9"/>
      <c r="S40" s="9"/>
      <c r="T40" s="9"/>
      <c r="U40" s="9"/>
    </row>
    <row r="41" ht="14.4" spans="1:21">
      <c r="A41" s="7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9"/>
      <c r="Q41" s="9"/>
      <c r="R41" s="9"/>
      <c r="S41" s="9"/>
      <c r="T41" s="9"/>
      <c r="U41" s="9"/>
    </row>
    <row r="42" ht="14.4" spans="1:21">
      <c r="A42" s="7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9"/>
      <c r="Q42" s="9"/>
      <c r="R42" s="9"/>
      <c r="S42" s="9"/>
      <c r="T42" s="9"/>
      <c r="U42" s="9"/>
    </row>
    <row r="43" ht="14.4" spans="1:21">
      <c r="A43" s="7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9"/>
      <c r="Q43" s="9"/>
      <c r="R43" s="9"/>
      <c r="S43" s="9"/>
      <c r="T43" s="9"/>
      <c r="U43" s="9"/>
    </row>
    <row r="44" ht="14.4" spans="1:21">
      <c r="A44" s="7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9"/>
      <c r="Q44" s="9"/>
      <c r="R44" s="9"/>
      <c r="S44" s="9"/>
      <c r="T44" s="9"/>
      <c r="U44" s="9"/>
    </row>
    <row r="45" ht="14.4" spans="1:21">
      <c r="A45" s="7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9"/>
      <c r="Q45" s="9"/>
      <c r="R45" s="9"/>
      <c r="S45" s="9"/>
      <c r="T45" s="9"/>
      <c r="U45" s="9"/>
    </row>
    <row r="46" ht="14.4" spans="1:21">
      <c r="A46" s="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10"/>
      <c r="P46" s="9"/>
      <c r="Q46" s="9"/>
      <c r="R46" s="9"/>
      <c r="S46" s="9"/>
      <c r="T46" s="9"/>
      <c r="U46" s="9"/>
    </row>
    <row r="47" ht="14.4" spans="1:21">
      <c r="A47" s="7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9"/>
      <c r="Q47" s="9"/>
      <c r="R47" s="9"/>
      <c r="S47" s="9"/>
      <c r="T47" s="9"/>
      <c r="U47" s="9"/>
    </row>
    <row r="48" ht="14.4" spans="1:21">
      <c r="A48" s="7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9"/>
      <c r="Q48" s="9"/>
      <c r="R48" s="9"/>
      <c r="S48" s="9"/>
      <c r="T48" s="9"/>
      <c r="U48" s="9"/>
    </row>
    <row r="49" ht="14.4" spans="1:21">
      <c r="A49" s="7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9"/>
      <c r="Q49" s="9"/>
      <c r="R49" s="9"/>
      <c r="S49" s="9"/>
      <c r="T49" s="9"/>
      <c r="U49" s="9"/>
    </row>
    <row r="50" ht="14.4" spans="1:21">
      <c r="A50" s="7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9"/>
      <c r="Q50" s="9"/>
      <c r="R50" s="9"/>
      <c r="S50" s="9"/>
      <c r="T50" s="9"/>
      <c r="U50" s="9"/>
    </row>
    <row r="51" ht="14.4" spans="1:21">
      <c r="A51" s="7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9"/>
      <c r="Q51" s="9"/>
      <c r="R51" s="9"/>
      <c r="S51" s="9"/>
      <c r="T51" s="9"/>
      <c r="U51" s="9"/>
    </row>
    <row r="52" ht="14.4" spans="1:21">
      <c r="A52" s="7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9"/>
      <c r="Q52" s="9"/>
      <c r="R52" s="9"/>
      <c r="S52" s="9"/>
      <c r="T52" s="9"/>
      <c r="U52" s="9"/>
    </row>
    <row r="53" ht="14.4" spans="1:21">
      <c r="A53" s="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9"/>
      <c r="Q53" s="9"/>
      <c r="R53" s="9"/>
      <c r="S53" s="9"/>
      <c r="T53" s="9"/>
      <c r="U53" s="9"/>
    </row>
    <row r="54" ht="14.4" spans="1:21">
      <c r="A54" s="7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9"/>
      <c r="Q54" s="9"/>
      <c r="R54" s="9"/>
      <c r="S54" s="9"/>
      <c r="T54" s="9"/>
      <c r="U54" s="9"/>
    </row>
    <row r="55" ht="14.4" spans="1:21">
      <c r="A55" s="7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9"/>
      <c r="Q55" s="9"/>
      <c r="R55" s="9"/>
      <c r="S55" s="9"/>
      <c r="T55" s="9"/>
      <c r="U55" s="9"/>
    </row>
    <row r="56" ht="14.4" spans="1:21">
      <c r="A56" s="7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9"/>
      <c r="Q56" s="9"/>
      <c r="R56" s="9"/>
      <c r="S56" s="9"/>
      <c r="T56" s="9"/>
      <c r="U56" s="9"/>
    </row>
    <row r="57" ht="14.4" spans="1:21">
      <c r="A57" s="7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9"/>
      <c r="Q57" s="9"/>
      <c r="R57" s="9"/>
      <c r="S57" s="9"/>
      <c r="T57" s="9"/>
      <c r="U57" s="9"/>
    </row>
    <row r="58" ht="14.4" spans="1:21">
      <c r="A58" s="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9"/>
      <c r="Q58" s="9"/>
      <c r="R58" s="9"/>
      <c r="S58" s="9"/>
      <c r="T58" s="9"/>
      <c r="U58" s="9"/>
    </row>
    <row r="59" ht="14.4" spans="1:21">
      <c r="A59" s="7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9"/>
      <c r="Q59" s="9"/>
      <c r="R59" s="9"/>
      <c r="S59" s="9"/>
      <c r="T59" s="9"/>
      <c r="U59" s="9"/>
    </row>
    <row r="60" ht="14.4" spans="1:21">
      <c r="A60" s="7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9"/>
      <c r="Q60" s="9"/>
      <c r="R60" s="9"/>
      <c r="S60" s="9"/>
      <c r="T60" s="9"/>
      <c r="U60" s="9"/>
    </row>
    <row r="61" ht="14.4" spans="1:21">
      <c r="A61" s="7"/>
      <c r="B61" s="8"/>
      <c r="C61" s="8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9"/>
      <c r="Q61" s="9"/>
      <c r="R61" s="9"/>
      <c r="S61" s="9"/>
      <c r="T61" s="9"/>
      <c r="U61" s="9"/>
    </row>
    <row r="62" ht="14.4" spans="1:21">
      <c r="A62" s="7"/>
      <c r="B62" s="8"/>
      <c r="C62" s="8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9"/>
      <c r="Q62" s="9"/>
      <c r="R62" s="9"/>
      <c r="S62" s="9"/>
      <c r="T62" s="9"/>
      <c r="U62" s="9"/>
    </row>
    <row r="63" ht="14.4" spans="1:21">
      <c r="A63" s="7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9"/>
      <c r="Q63" s="9"/>
      <c r="R63" s="9"/>
      <c r="S63" s="9"/>
      <c r="T63" s="9"/>
      <c r="U63" s="9"/>
    </row>
    <row r="64" ht="14.4" spans="1:15">
      <c r="A64" s="7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ht="14.4" spans="1:21">
      <c r="A65" s="7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9"/>
      <c r="Q65" s="9"/>
      <c r="R65" s="9"/>
      <c r="S65" s="9"/>
      <c r="T65" s="9"/>
      <c r="U65" s="9"/>
    </row>
    <row r="66" ht="14.4" spans="1:21">
      <c r="A66" s="7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9"/>
      <c r="Q66" s="9"/>
      <c r="R66" s="9"/>
      <c r="S66" s="9"/>
      <c r="T66" s="9"/>
      <c r="U66" s="9"/>
    </row>
    <row r="67" ht="14.4" spans="1:15">
      <c r="A67" s="7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ht="14.4" spans="1:15">
      <c r="A68" s="7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</row>
    <row r="69" ht="14.4" spans="1:15">
      <c r="A69" s="7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</row>
    <row r="70" ht="14.4" spans="1:15">
      <c r="A70" s="7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ht="14.4" spans="1:15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</row>
    <row r="72" ht="14.4" spans="1:15">
      <c r="A72" s="7"/>
      <c r="B72" s="8"/>
      <c r="C72" s="8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ht="14.4" spans="1:15">
      <c r="A73" s="7"/>
      <c r="B73" s="8"/>
      <c r="C73" s="8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ht="14.4" spans="1:15">
      <c r="A74" s="7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ht="14.4" spans="1:15">
      <c r="A75" s="7"/>
      <c r="B75" s="3"/>
      <c r="C75" s="3"/>
      <c r="D75" s="8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ht="14.4" spans="1:15">
      <c r="A76" s="7"/>
      <c r="B76" s="3"/>
      <c r="C76" s="3"/>
      <c r="D76" s="8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ht="14.4" spans="1:15">
      <c r="A77" s="7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ht="14.4" spans="1:15">
      <c r="A78" s="7"/>
      <c r="B78" s="8"/>
      <c r="C78" s="8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10"/>
    </row>
    <row r="79" ht="14.4" spans="1:15">
      <c r="A79" s="7"/>
      <c r="B79" s="8"/>
      <c r="C79" s="8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10"/>
    </row>
    <row r="80" ht="14.4" spans="1:15">
      <c r="A80" s="7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10"/>
    </row>
    <row r="81" ht="14.4" spans="1:15">
      <c r="A81" s="7"/>
      <c r="B81" s="3"/>
      <c r="C81" s="3"/>
      <c r="D81" s="8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ht="14.4" spans="1:15">
      <c r="A82" s="7"/>
      <c r="B82" s="3"/>
      <c r="C82" s="3"/>
      <c r="D82" s="8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ht="14.4" spans="1:15">
      <c r="A83" s="7"/>
      <c r="B83" s="3"/>
      <c r="C83" s="3"/>
      <c r="D83" s="8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ht="14.4" spans="1:21">
      <c r="A84" s="7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9"/>
      <c r="Q84" s="9"/>
      <c r="R84" s="9"/>
      <c r="S84" s="9"/>
      <c r="T84" s="9"/>
      <c r="U84" s="9"/>
    </row>
    <row r="85" ht="14.4" spans="1:15">
      <c r="A85" s="7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ht="14.4" spans="1:15">
      <c r="A86" s="7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ht="14.4" spans="1:15">
      <c r="A87" s="7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ht="14.4" spans="1:15">
      <c r="A88" s="7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ht="14.4" spans="1:15">
      <c r="A89" s="7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ht="14.4" spans="1:15">
      <c r="A90" s="7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ht="14.4" spans="1:15">
      <c r="A91" s="7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ht="14.4" spans="1:21">
      <c r="A92" s="7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9"/>
      <c r="Q92" s="9"/>
      <c r="R92" s="9"/>
      <c r="S92" s="9"/>
      <c r="T92" s="9"/>
      <c r="U92" s="9"/>
    </row>
    <row r="93" ht="14.4" spans="1:21">
      <c r="A93" s="7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9"/>
      <c r="Q93" s="9"/>
      <c r="R93" s="9"/>
      <c r="S93" s="9"/>
      <c r="T93" s="9"/>
      <c r="U93" s="9"/>
    </row>
    <row r="94" ht="14.4" spans="1:21">
      <c r="A94" s="7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9"/>
      <c r="Q94" s="9"/>
      <c r="R94" s="9"/>
      <c r="S94" s="9"/>
      <c r="T94" s="9"/>
      <c r="U94" s="9"/>
    </row>
    <row r="95" ht="14.4" spans="1:21">
      <c r="A95" s="7"/>
      <c r="B95" s="3"/>
      <c r="C95" s="3"/>
      <c r="D95" s="3"/>
      <c r="E95" s="3"/>
      <c r="F95" s="3"/>
      <c r="G95" s="7"/>
      <c r="H95" s="7"/>
      <c r="I95" s="7"/>
      <c r="J95" s="7"/>
      <c r="K95" s="7"/>
      <c r="L95" s="7"/>
      <c r="M95" s="7"/>
      <c r="N95" s="7"/>
      <c r="O95" s="7"/>
      <c r="P95" s="9"/>
      <c r="Q95" s="9"/>
      <c r="R95" s="9"/>
      <c r="S95" s="9"/>
      <c r="T95" s="9"/>
      <c r="U95" s="9"/>
    </row>
    <row r="96" ht="14.4" spans="1:21">
      <c r="A96" s="7"/>
      <c r="B96" s="8"/>
      <c r="C96" s="8"/>
      <c r="D96" s="8"/>
      <c r="E96" s="8"/>
      <c r="F96" s="8"/>
      <c r="G96" s="11"/>
      <c r="H96" s="11"/>
      <c r="I96" s="11"/>
      <c r="J96" s="11"/>
      <c r="K96" s="11"/>
      <c r="L96" s="11"/>
      <c r="M96" s="11"/>
      <c r="N96" s="11"/>
      <c r="O96" s="11"/>
      <c r="P96" s="9"/>
      <c r="Q96" s="9"/>
      <c r="R96" s="9"/>
      <c r="S96" s="9"/>
      <c r="T96" s="9"/>
      <c r="U96" s="9"/>
    </row>
    <row r="97" ht="14.4" spans="1:21">
      <c r="A97" s="7"/>
      <c r="B97" s="8"/>
      <c r="C97" s="8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9"/>
      <c r="Q97" s="9"/>
      <c r="R97" s="9"/>
      <c r="S97" s="9"/>
      <c r="T97" s="9"/>
      <c r="U97" s="9"/>
    </row>
    <row r="98" ht="14.4" spans="1:15">
      <c r="A98" s="7"/>
      <c r="B98" s="8"/>
      <c r="C98" s="8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ht="14.4" spans="1:15">
      <c r="A99" s="7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ht="14.4" spans="1:15">
      <c r="A100" s="7"/>
      <c r="B100" s="3"/>
      <c r="C100" s="3"/>
      <c r="D100" s="8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10"/>
    </row>
    <row r="101" ht="14.4" spans="1:15">
      <c r="A101" s="7"/>
      <c r="B101" s="3"/>
      <c r="C101" s="3"/>
      <c r="D101" s="8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10"/>
    </row>
    <row r="102" ht="14.4" spans="1:15">
      <c r="A102" s="7"/>
      <c r="B102" s="3"/>
      <c r="C102" s="3"/>
      <c r="D102" s="8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10"/>
    </row>
    <row r="103" ht="14.4" spans="1:15">
      <c r="A103" s="7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10"/>
    </row>
    <row r="104" ht="14.4" spans="1:15">
      <c r="A104" s="7"/>
      <c r="B104" s="3"/>
      <c r="C104" s="3"/>
      <c r="D104" s="3"/>
      <c r="E104" s="3"/>
      <c r="F104" s="3"/>
      <c r="G104" s="7"/>
      <c r="H104" s="7"/>
      <c r="I104" s="7"/>
      <c r="J104" s="7"/>
      <c r="K104" s="7"/>
      <c r="L104" s="7"/>
      <c r="M104" s="7"/>
      <c r="N104" s="7"/>
      <c r="O104" s="7"/>
    </row>
    <row r="105" ht="14.4" spans="1:15">
      <c r="A105" s="7"/>
      <c r="B105" s="3"/>
      <c r="C105" s="3"/>
      <c r="D105" s="3"/>
      <c r="E105" s="3"/>
      <c r="F105" s="3"/>
      <c r="G105" s="7"/>
      <c r="H105" s="7"/>
      <c r="I105" s="7"/>
      <c r="J105" s="7"/>
      <c r="K105" s="7"/>
      <c r="L105" s="7"/>
      <c r="M105" s="7"/>
      <c r="N105" s="7"/>
      <c r="O105" s="7"/>
    </row>
    <row r="106" ht="14.4" spans="1:15">
      <c r="A106" s="7"/>
      <c r="B106" s="3"/>
      <c r="C106" s="3"/>
      <c r="D106" s="3"/>
      <c r="E106" s="3"/>
      <c r="F106" s="3"/>
      <c r="G106" s="7"/>
      <c r="H106" s="7"/>
      <c r="I106" s="7"/>
      <c r="J106" s="7"/>
      <c r="K106" s="7"/>
      <c r="L106" s="7"/>
      <c r="M106" s="7"/>
      <c r="N106" s="7"/>
      <c r="O106" s="7"/>
    </row>
    <row r="107" ht="14.4" spans="1:15">
      <c r="A107" s="7"/>
      <c r="B107" s="3"/>
      <c r="C107" s="3"/>
      <c r="D107" s="3"/>
      <c r="E107" s="3"/>
      <c r="F107" s="3"/>
      <c r="G107" s="7"/>
      <c r="H107" s="7"/>
      <c r="I107" s="7"/>
      <c r="J107" s="7"/>
      <c r="K107" s="7"/>
      <c r="L107" s="7"/>
      <c r="M107" s="7"/>
      <c r="N107" s="7"/>
      <c r="O107" s="7"/>
    </row>
    <row r="108" ht="14.4" spans="1:15">
      <c r="A108" s="7"/>
      <c r="B108" s="3"/>
      <c r="C108" s="3"/>
      <c r="D108" s="3"/>
      <c r="E108" s="3"/>
      <c r="F108" s="3"/>
      <c r="G108" s="7"/>
      <c r="H108" s="7"/>
      <c r="I108" s="7"/>
      <c r="J108" s="7"/>
      <c r="K108" s="7"/>
      <c r="L108" s="7"/>
      <c r="M108" s="7"/>
      <c r="N108" s="7"/>
      <c r="O108" s="7"/>
    </row>
    <row r="109" ht="14.4" spans="1:15">
      <c r="A109" s="7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ht="14.4" spans="1:15">
      <c r="A110" s="7"/>
      <c r="B110" s="3"/>
      <c r="C110" s="3"/>
      <c r="D110" s="7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ht="14.4" spans="1:15">
      <c r="A111" s="7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10"/>
    </row>
    <row r="112" ht="14.4" spans="1:15">
      <c r="A112" s="7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10"/>
    </row>
    <row r="113" ht="14.4" spans="1:15">
      <c r="A113" s="7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10"/>
    </row>
    <row r="114" ht="14.4" spans="1:15">
      <c r="A114" s="7"/>
      <c r="B114" s="3"/>
      <c r="C114" s="3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</row>
    <row r="115" ht="14.4" spans="1: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</row>
    <row r="116" ht="14.4" spans="1:15">
      <c r="A116" s="7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10"/>
    </row>
    <row r="117" ht="14.4" spans="1:15">
      <c r="A117" s="7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ht="14.4" spans="1:15">
      <c r="A118" s="7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ht="14.4" spans="1:15">
      <c r="A119" s="7"/>
      <c r="B119" s="3"/>
      <c r="C119" s="3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</row>
    <row r="120" ht="14.4" spans="1:15">
      <c r="A120" s="7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10"/>
    </row>
    <row r="121" ht="14.4" spans="1:15">
      <c r="A121" s="7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10"/>
    </row>
    <row r="122" ht="14.4" spans="1:15">
      <c r="A122" s="7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10"/>
    </row>
    <row r="123" ht="14.4" spans="1:15">
      <c r="A123" s="7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ht="14.4" spans="1:15">
      <c r="A124" s="7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ht="14.4" spans="1:15">
      <c r="A125" s="7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ht="14.4" spans="1:15">
      <c r="A126" s="7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ht="14.4" spans="1:15">
      <c r="A127" s="7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ht="14.4" spans="1:1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</row>
    <row r="129" ht="14.4" spans="1:1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</row>
    <row r="130" ht="14.4" spans="1:1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</row>
    <row r="131" ht="14.4" spans="1:15">
      <c r="A131" s="7"/>
      <c r="B131" s="7"/>
      <c r="C131" s="7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ht="14.4" spans="1:15">
      <c r="A132" s="7"/>
      <c r="B132" s="7"/>
      <c r="C132" s="7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ht="14.4" spans="1:15">
      <c r="A133" s="7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7"/>
    </row>
    <row r="134" ht="14.4" spans="1:15">
      <c r="A134" s="7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7"/>
    </row>
    <row r="135" ht="14.4" spans="1:15">
      <c r="A135" s="7"/>
      <c r="B135" s="3"/>
      <c r="C135" s="3"/>
      <c r="D135" s="3"/>
      <c r="E135" s="12"/>
      <c r="F135" s="10"/>
      <c r="G135" s="3"/>
      <c r="H135" s="3"/>
      <c r="I135" s="3"/>
      <c r="J135" s="3"/>
      <c r="K135" s="3"/>
      <c r="L135" s="3"/>
      <c r="M135" s="3"/>
      <c r="N135" s="3"/>
      <c r="O135" s="3"/>
    </row>
    <row r="136" ht="14.4" spans="1:15">
      <c r="A136" s="7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ht="14.4" spans="1:15">
      <c r="A137" s="7"/>
      <c r="B137" s="3"/>
      <c r="C137" s="3"/>
      <c r="D137" s="7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ht="14.4" spans="1:15">
      <c r="A138" s="7"/>
      <c r="B138" s="3"/>
      <c r="C138" s="3"/>
      <c r="D138" s="7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ht="14.4" spans="1:15">
      <c r="A139" s="7"/>
      <c r="B139" s="3"/>
      <c r="C139" s="3"/>
      <c r="D139" s="7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ht="14.4" spans="1:15">
      <c r="A140" s="7"/>
      <c r="B140" s="3"/>
      <c r="C140" s="3"/>
      <c r="D140" s="7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ht="14.4" spans="1:15">
      <c r="A141" s="7"/>
      <c r="B141" s="3"/>
      <c r="C141" s="3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</row>
    <row r="142" ht="14.4" spans="1:15">
      <c r="A142" s="7"/>
      <c r="B142" s="3"/>
      <c r="C142" s="3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</row>
    <row r="143" ht="14.4" spans="1:1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</row>
    <row r="144" ht="14.4" spans="1:1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</row>
    <row r="145" ht="14.4" spans="1:1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</row>
    <row r="146" ht="14.4" spans="1:15">
      <c r="A146" s="7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ht="14.4" spans="1:15">
      <c r="A147" s="7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ht="14.4" spans="1:15">
      <c r="A148" s="7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ht="14.4" spans="1:15">
      <c r="A149" s="7"/>
      <c r="B149" s="3"/>
      <c r="C149" s="3"/>
      <c r="D149" s="3"/>
      <c r="E149" s="12"/>
      <c r="F149" s="10"/>
      <c r="G149" s="10"/>
      <c r="H149" s="13"/>
      <c r="I149" s="13"/>
      <c r="J149" s="3"/>
      <c r="K149" s="3"/>
      <c r="L149" s="3"/>
      <c r="M149" s="10"/>
      <c r="N149" s="10"/>
      <c r="O149" s="10"/>
    </row>
    <row r="150" ht="14.4" spans="1:15">
      <c r="A150" s="7"/>
      <c r="B150" s="3"/>
      <c r="C150" s="3"/>
      <c r="D150" s="3"/>
      <c r="E150" s="12"/>
      <c r="F150" s="10"/>
      <c r="G150" s="10"/>
      <c r="H150" s="10"/>
      <c r="I150" s="10"/>
      <c r="J150" s="3"/>
      <c r="K150" s="3"/>
      <c r="L150" s="3"/>
      <c r="M150" s="10"/>
      <c r="N150" s="10"/>
      <c r="O150" s="3"/>
    </row>
    <row r="151" ht="14.4" spans="1:15">
      <c r="A151" s="7"/>
      <c r="B151" s="3"/>
      <c r="C151" s="3"/>
      <c r="D151" s="3"/>
      <c r="E151" s="12"/>
      <c r="F151" s="10"/>
      <c r="G151" s="10"/>
      <c r="H151" s="10"/>
      <c r="I151" s="10"/>
      <c r="J151" s="3"/>
      <c r="K151" s="3"/>
      <c r="L151" s="3"/>
      <c r="M151" s="10"/>
      <c r="N151" s="10"/>
      <c r="O151" s="3"/>
    </row>
    <row r="152" ht="14.4" spans="1:15">
      <c r="A152" s="7"/>
      <c r="B152" s="3"/>
      <c r="C152" s="3"/>
      <c r="D152" s="3"/>
      <c r="E152" s="12"/>
      <c r="F152" s="10"/>
      <c r="G152" s="10"/>
      <c r="H152" s="10"/>
      <c r="I152" s="10"/>
      <c r="J152" s="3"/>
      <c r="K152" s="3"/>
      <c r="L152" s="3"/>
      <c r="M152" s="10"/>
      <c r="N152" s="10"/>
      <c r="O152" s="3"/>
    </row>
    <row r="153" ht="14.4" spans="1:15">
      <c r="A153" s="7"/>
      <c r="B153" s="3"/>
      <c r="C153" s="3"/>
      <c r="D153" s="3"/>
      <c r="E153" s="12"/>
      <c r="F153" s="10"/>
      <c r="G153" s="10"/>
      <c r="H153" s="10"/>
      <c r="I153" s="10"/>
      <c r="J153" s="3"/>
      <c r="K153" s="3"/>
      <c r="L153" s="3"/>
      <c r="M153" s="10"/>
      <c r="N153" s="10"/>
      <c r="O153" s="3"/>
    </row>
    <row r="154" ht="14.4" spans="1:15">
      <c r="A154" s="7"/>
      <c r="B154" s="3"/>
      <c r="C154" s="3"/>
      <c r="D154" s="3"/>
      <c r="E154" s="12"/>
      <c r="F154" s="10"/>
      <c r="G154" s="10"/>
      <c r="H154" s="10"/>
      <c r="I154" s="10"/>
      <c r="J154" s="3"/>
      <c r="K154" s="3"/>
      <c r="L154" s="3"/>
      <c r="M154" s="3"/>
      <c r="N154" s="3"/>
      <c r="O154" s="3"/>
    </row>
    <row r="155" ht="14.4" spans="1:15">
      <c r="A155" s="7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ht="14.4" spans="1:15">
      <c r="A156" s="7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ht="14.4" spans="1:15">
      <c r="A157" s="7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10"/>
    </row>
    <row r="158" ht="14.4" spans="1:15">
      <c r="A158" s="7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10"/>
    </row>
    <row r="159" ht="14.4" spans="1:15">
      <c r="A159" s="7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10"/>
    </row>
    <row r="160" ht="14.4" spans="1:15">
      <c r="A160" s="7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10"/>
    </row>
    <row r="161" ht="14.4" spans="1:15">
      <c r="A161" s="7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10"/>
    </row>
    <row r="162" ht="14.4" spans="1:15">
      <c r="A162" s="7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10"/>
    </row>
    <row r="163" ht="14.4" spans="1:15">
      <c r="A163" s="7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10"/>
    </row>
    <row r="164" ht="14.4" spans="1:15">
      <c r="A164" s="7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10"/>
    </row>
    <row r="165" ht="14.4" spans="1:15">
      <c r="A165" s="7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10"/>
    </row>
    <row r="166" ht="14.4" spans="1:15">
      <c r="A166" s="7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10"/>
    </row>
    <row r="167" ht="14.4" spans="1:15">
      <c r="A167" s="7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10"/>
    </row>
    <row r="168" ht="14.4" spans="1:15">
      <c r="A168" s="7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10"/>
    </row>
    <row r="169" ht="14.4" spans="1:15">
      <c r="A169" s="7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ht="14.4" spans="1:15">
      <c r="A170" s="7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10"/>
    </row>
    <row r="171" ht="14.4" spans="1:15">
      <c r="A171" s="7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10"/>
    </row>
    <row r="172" ht="14.4" spans="1:15">
      <c r="A172" s="7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10"/>
    </row>
    <row r="173" ht="14.4" spans="1:15">
      <c r="A173" s="7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10"/>
    </row>
    <row r="174" ht="14.4" spans="1:15">
      <c r="A174" s="7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ht="14.4" spans="1:15">
      <c r="A175" s="7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10"/>
    </row>
    <row r="176" ht="14.4" spans="1:15">
      <c r="A176" s="7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10"/>
    </row>
    <row r="177" ht="14.4" spans="1:15">
      <c r="A177" s="7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10"/>
    </row>
    <row r="178" ht="14.4" spans="1:15">
      <c r="A178" s="7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10"/>
    </row>
    <row r="179" ht="14.4" spans="1:15">
      <c r="A179" s="7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ht="14.4" spans="1:15">
      <c r="A180" s="7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ht="14.4" spans="1:15">
      <c r="A181" s="7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ht="14.4" spans="1:15">
      <c r="A182" s="7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ht="14.4" spans="1:15">
      <c r="A183" s="7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ht="14.4" spans="1:15">
      <c r="A184" s="7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ht="14.4" spans="1:15">
      <c r="A185" s="7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ht="14.4" spans="1:15">
      <c r="A186" s="7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ht="14.4" spans="1:15">
      <c r="A187" s="7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ht="14.4" spans="1:15">
      <c r="A188" s="7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ht="14.4" spans="1:15">
      <c r="A189" s="7"/>
      <c r="B189" s="3"/>
      <c r="C189" s="7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ht="14.4" spans="1:15">
      <c r="A190" s="7"/>
      <c r="B190" s="3"/>
      <c r="C190" s="7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ht="14.4" spans="1:15">
      <c r="A191" s="7"/>
      <c r="B191" s="3"/>
      <c r="C191" s="7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ht="14.4" spans="1:15">
      <c r="A192" s="7"/>
      <c r="B192" s="3"/>
      <c r="C192" s="7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ht="14.4" spans="1:15">
      <c r="A193" s="7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ht="14.4" spans="1:15">
      <c r="A194" s="7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ht="14.4" spans="1:15">
      <c r="A195" s="7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ht="14.4" spans="1:15">
      <c r="A196" s="7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ht="14.4" spans="1:15">
      <c r="A197" s="7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ht="14.4" spans="1:15">
      <c r="A198" s="7"/>
      <c r="B198" s="3"/>
      <c r="C198" s="7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ht="14.4" spans="1:15">
      <c r="A199" s="7"/>
      <c r="B199" s="3"/>
      <c r="C199" s="7"/>
      <c r="D199" s="3"/>
      <c r="E199" s="7"/>
      <c r="F199" s="3"/>
      <c r="G199" s="7"/>
      <c r="H199" s="3"/>
      <c r="I199" s="7"/>
      <c r="J199" s="3"/>
      <c r="K199" s="7"/>
      <c r="L199" s="3"/>
      <c r="M199" s="7"/>
      <c r="N199" s="3"/>
      <c r="O199" s="7"/>
    </row>
    <row r="200" ht="14.4" spans="1:15">
      <c r="A200" s="7"/>
      <c r="B200" s="3"/>
      <c r="C200" s="3"/>
      <c r="D200" s="14"/>
      <c r="E200" s="7"/>
      <c r="F200" s="3"/>
      <c r="G200" s="3"/>
      <c r="H200" s="7"/>
      <c r="I200" s="3"/>
      <c r="J200" s="3"/>
      <c r="K200" s="3"/>
      <c r="L200" s="7"/>
      <c r="M200" s="3"/>
      <c r="N200" s="3"/>
      <c r="O200" s="7"/>
    </row>
    <row r="201" ht="14.4" spans="1:15">
      <c r="A201" s="7"/>
      <c r="B201" s="3"/>
      <c r="C201" s="3"/>
      <c r="D201" s="14"/>
      <c r="E201" s="7"/>
      <c r="F201" s="3"/>
      <c r="G201" s="3"/>
      <c r="H201" s="7"/>
      <c r="I201" s="3"/>
      <c r="J201" s="3"/>
      <c r="K201" s="3"/>
      <c r="L201" s="7"/>
      <c r="M201" s="3"/>
      <c r="N201" s="3"/>
      <c r="O201" s="7"/>
    </row>
    <row r="202" ht="14.4" spans="1:15">
      <c r="A202" s="7"/>
      <c r="B202" s="7"/>
      <c r="C202" s="7"/>
      <c r="D202" s="14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</row>
    <row r="203" ht="14.4" spans="1:15">
      <c r="A203" s="7"/>
      <c r="B203" s="3"/>
      <c r="C203" s="7"/>
      <c r="D203" s="3"/>
      <c r="E203" s="7"/>
      <c r="F203" s="3"/>
      <c r="G203" s="7"/>
      <c r="H203" s="3"/>
      <c r="I203" s="7"/>
      <c r="J203" s="3"/>
      <c r="K203" s="7"/>
      <c r="L203" s="3"/>
      <c r="M203" s="7"/>
      <c r="N203" s="3"/>
      <c r="O203" s="7"/>
    </row>
    <row r="204" ht="14.4" spans="1:15">
      <c r="A204" s="7"/>
      <c r="B204" s="3"/>
      <c r="C204" s="7"/>
      <c r="D204" s="3"/>
      <c r="E204" s="7"/>
      <c r="F204" s="3"/>
      <c r="G204" s="7"/>
      <c r="H204" s="3"/>
      <c r="I204" s="7"/>
      <c r="J204" s="3"/>
      <c r="K204" s="7"/>
      <c r="L204" s="3"/>
      <c r="M204" s="7"/>
      <c r="N204" s="3"/>
      <c r="O204" s="7"/>
    </row>
    <row r="205" ht="14.4" spans="1:15">
      <c r="A205" s="7"/>
      <c r="B205" s="3"/>
      <c r="C205" s="7"/>
      <c r="D205" s="3"/>
      <c r="E205" s="7"/>
      <c r="F205" s="3"/>
      <c r="G205" s="7"/>
      <c r="H205" s="3"/>
      <c r="I205" s="7"/>
      <c r="J205" s="3"/>
      <c r="K205" s="7"/>
      <c r="L205" s="3"/>
      <c r="M205" s="7"/>
      <c r="N205" s="3"/>
      <c r="O205" s="7"/>
    </row>
    <row r="206" ht="14.4" spans="1:15">
      <c r="A206" s="7"/>
      <c r="B206" s="3"/>
      <c r="C206" s="7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ht="14.4" spans="1:15">
      <c r="A207" s="7"/>
      <c r="B207" s="3"/>
      <c r="C207" s="7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ht="14.4" spans="1:15">
      <c r="A208" s="7"/>
      <c r="B208" s="3"/>
      <c r="C208" s="7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ht="14.4" spans="1:15">
      <c r="A209" s="7"/>
      <c r="B209" s="3"/>
      <c r="C209" s="7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ht="14.4" spans="1:15">
      <c r="A210" s="7"/>
      <c r="B210" s="3"/>
      <c r="C210" s="7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ht="14.4" spans="1:15">
      <c r="A211" s="7"/>
      <c r="B211" s="3"/>
      <c r="C211" s="7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ht="14.4" spans="1:15">
      <c r="A212" s="7"/>
      <c r="B212" s="3"/>
      <c r="C212" s="7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ht="14.4" spans="1:15">
      <c r="A213" s="7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ht="14.4" spans="1:15">
      <c r="A214" s="7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ht="14.4" spans="1:15">
      <c r="A215" s="7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ht="14.4" spans="1:15">
      <c r="A216" s="7"/>
      <c r="B216" s="7"/>
      <c r="C216" s="7"/>
      <c r="D216" s="7"/>
      <c r="E216" s="7"/>
      <c r="F216" s="10"/>
      <c r="G216" s="10"/>
      <c r="H216" s="10"/>
      <c r="I216" s="10"/>
      <c r="J216" s="10"/>
      <c r="K216" s="10"/>
      <c r="L216" s="10"/>
      <c r="M216" s="17"/>
      <c r="N216" s="17"/>
      <c r="O216" s="10"/>
    </row>
    <row r="217" ht="14.4" spans="1:15">
      <c r="A217" s="7"/>
      <c r="B217" s="7"/>
      <c r="C217" s="7"/>
      <c r="D217" s="7"/>
      <c r="E217" s="10"/>
      <c r="F217" s="10"/>
      <c r="G217" s="10"/>
      <c r="H217" s="10"/>
      <c r="I217" s="10"/>
      <c r="J217" s="10"/>
      <c r="K217" s="10"/>
      <c r="L217" s="10"/>
      <c r="M217" s="7"/>
      <c r="N217" s="7"/>
      <c r="O217" s="10"/>
    </row>
    <row r="218" ht="14.4" spans="1:15">
      <c r="A218" s="7"/>
      <c r="B218" s="7"/>
      <c r="C218" s="3"/>
      <c r="D218" s="3"/>
      <c r="E218" s="7"/>
      <c r="F218" s="3"/>
      <c r="G218" s="3"/>
      <c r="H218" s="7"/>
      <c r="I218" s="3"/>
      <c r="J218" s="3"/>
      <c r="K218" s="7"/>
      <c r="L218" s="3"/>
      <c r="M218" s="3"/>
      <c r="N218" s="7"/>
      <c r="O218" s="3"/>
    </row>
    <row r="219" ht="14.4" spans="1:15">
      <c r="A219" s="7"/>
      <c r="B219" s="7"/>
      <c r="C219" s="3"/>
      <c r="D219" s="3"/>
      <c r="E219" s="7"/>
      <c r="F219" s="3"/>
      <c r="G219" s="3"/>
      <c r="H219" s="7"/>
      <c r="I219" s="3"/>
      <c r="J219" s="3"/>
      <c r="K219" s="7"/>
      <c r="L219" s="3"/>
      <c r="M219" s="3"/>
      <c r="N219" s="7"/>
      <c r="O219" s="3"/>
    </row>
    <row r="220" ht="14.4" spans="1:15">
      <c r="A220" s="7"/>
      <c r="B220" s="15"/>
      <c r="C220" s="3"/>
      <c r="D220" s="16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ht="14.4" spans="1:15">
      <c r="A221" s="7"/>
      <c r="B221" s="7"/>
      <c r="C221" s="7"/>
      <c r="D221" s="14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</row>
    <row r="222" ht="14.4" spans="1:15">
      <c r="A222" s="7"/>
      <c r="B222" s="7"/>
      <c r="C222" s="3"/>
      <c r="D222" s="14"/>
      <c r="E222" s="7"/>
      <c r="F222" s="7"/>
      <c r="G222" s="3"/>
      <c r="H222" s="7"/>
      <c r="I222" s="7"/>
      <c r="J222" s="3"/>
      <c r="K222" s="3"/>
      <c r="L222" s="7"/>
      <c r="M222" s="7"/>
      <c r="N222" s="3"/>
      <c r="O222" s="7"/>
    </row>
    <row r="223" ht="14.4" spans="1:15">
      <c r="A223" s="7"/>
      <c r="B223" s="7"/>
      <c r="C223" s="3"/>
      <c r="D223" s="14"/>
      <c r="E223" s="7"/>
      <c r="F223" s="7"/>
      <c r="G223" s="3"/>
      <c r="H223" s="7"/>
      <c r="I223" s="7"/>
      <c r="J223" s="3"/>
      <c r="K223" s="3"/>
      <c r="L223" s="7"/>
      <c r="M223" s="7"/>
      <c r="N223" s="3"/>
      <c r="O223" s="7"/>
    </row>
    <row r="224" ht="14.4" spans="1:15">
      <c r="A224" s="7"/>
      <c r="B224" s="3"/>
      <c r="C224" s="3"/>
      <c r="D224" s="14"/>
      <c r="E224" s="7"/>
      <c r="F224" s="3"/>
      <c r="G224" s="3"/>
      <c r="H224" s="7"/>
      <c r="I224" s="3"/>
      <c r="J224" s="3"/>
      <c r="K224" s="3"/>
      <c r="L224" s="7"/>
      <c r="M224" s="3"/>
      <c r="N224" s="3"/>
      <c r="O224" s="7"/>
    </row>
    <row r="225" ht="14.4" spans="1:15">
      <c r="A225" s="7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ht="14.4" spans="1:15">
      <c r="A226" s="7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ht="14.4" spans="1:15">
      <c r="A227" s="7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ht="14.4" spans="1:15">
      <c r="A228" s="7"/>
      <c r="B228" s="3"/>
      <c r="C228" s="3"/>
      <c r="D228" s="14"/>
      <c r="E228" s="7"/>
      <c r="F228" s="3"/>
      <c r="G228" s="3"/>
      <c r="H228" s="7"/>
      <c r="I228" s="3"/>
      <c r="J228" s="3"/>
      <c r="K228" s="3"/>
      <c r="L228" s="7"/>
      <c r="M228" s="3"/>
      <c r="N228" s="3"/>
      <c r="O228" s="7"/>
    </row>
    <row r="229" ht="14.4" spans="1:15">
      <c r="A229" s="7"/>
      <c r="B229" s="3"/>
      <c r="C229" s="3"/>
      <c r="D229" s="14"/>
      <c r="E229" s="7"/>
      <c r="F229" s="3"/>
      <c r="G229" s="3"/>
      <c r="H229" s="7"/>
      <c r="I229" s="3"/>
      <c r="J229" s="3"/>
      <c r="K229" s="3"/>
      <c r="L229" s="7"/>
      <c r="M229" s="3"/>
      <c r="N229" s="3"/>
      <c r="O229" s="7"/>
    </row>
    <row r="230" ht="14.4" spans="1:15">
      <c r="A230" s="7"/>
      <c r="B230" s="3"/>
      <c r="C230" s="3"/>
      <c r="D230" s="14"/>
      <c r="E230" s="7"/>
      <c r="F230" s="3"/>
      <c r="G230" s="3"/>
      <c r="H230" s="7"/>
      <c r="I230" s="3"/>
      <c r="J230" s="3"/>
      <c r="K230" s="3"/>
      <c r="L230" s="7"/>
      <c r="M230" s="3"/>
      <c r="N230" s="3"/>
      <c r="O230" s="7"/>
    </row>
    <row r="231" ht="14.4" spans="1:15">
      <c r="A231" s="7"/>
      <c r="B231" s="7"/>
      <c r="C231" s="7"/>
      <c r="D231" s="14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</row>
    <row r="232" ht="14.4" spans="1:1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</row>
    <row r="233" ht="14.4" spans="1:15">
      <c r="A233" s="7"/>
      <c r="B233" s="3"/>
      <c r="C233" s="7"/>
      <c r="D233" s="14"/>
      <c r="E233" s="7"/>
      <c r="F233" s="3"/>
      <c r="G233" s="7"/>
      <c r="H233" s="7"/>
      <c r="I233" s="3"/>
      <c r="J233" s="7"/>
      <c r="K233" s="3"/>
      <c r="L233" s="7"/>
      <c r="M233" s="3"/>
      <c r="N233" s="7"/>
      <c r="O233" s="7"/>
    </row>
  </sheetData>
  <sortState ref="A5:O161">
    <sortCondition ref="B5:B161"/>
    <sortCondition ref="C5:C161"/>
  </sortState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conditionalFormatting sqref="D1:D4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28236</cp:lastModifiedBy>
  <dcterms:created xsi:type="dcterms:W3CDTF">2023-03-11T11:28:00Z</dcterms:created>
  <dcterms:modified xsi:type="dcterms:W3CDTF">2024-09-03T03:29:51Z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03A33C8D24484C39AE7974F387B3B903_13</vt:lpwstr>
  </property>
  <property fmtid="{D5CDD505-2E9C-101B-9397-08002B2CF9AE}" pid="3" name="KSOProductBuildVer">
    <vt:lpwstr>2052-12.1.0.17857</vt:lpwstr>
  </property>
</Properties>
</file>