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2022年第14届大广赛广东省分赛院校参赛作品汇总表模板" r:id="rId3" sheetId="1"/>
    <sheet name="categoryAndTitles" r:id="rId4" sheetId="2" state="hidden"/>
  </sheets>
  <definedNames>
    <definedName name="广播类">categoryAndTitles!$B$1:$J$1</definedName>
    <definedName name="互动类">categoryAndTitles!$B$2:$P$2</definedName>
    <definedName name="平面类">categoryAndTitles!$B$3:$S$3</definedName>
    <definedName name="影视">categoryAndTitles!$B$4:$S$4</definedName>
    <definedName name="创意脚本">categoryAndTitles!$B$5:$F$5</definedName>
    <definedName name="短视频">categoryAndTitles!$B$6:$R$6</definedName>
    <definedName name="动画类">categoryAndTitles!$B$7:$R$7</definedName>
    <definedName name="长文案">categoryAndTitles!$B$8:$M$8</definedName>
    <definedName name="策划案类">categoryAndTitles!$B$9:$S$9</definedName>
    <definedName name="微电影">categoryAndTitles!$B$10:$S$10</definedName>
    <definedName name="广告语">categoryAndTitles!$B$11:$K$11</definedName>
  </definedNames>
</workbook>
</file>

<file path=xl/sharedStrings.xml><?xml version="1.0" encoding="utf-8"?>
<sst xmlns="http://schemas.openxmlformats.org/spreadsheetml/2006/main" count="180" uniqueCount="41">
  <si>
    <t>作品类别</t>
  </si>
  <si>
    <t>命题名称</t>
  </si>
  <si>
    <t>参赛编号</t>
  </si>
  <si>
    <t>作品名称</t>
  </si>
  <si>
    <t>作者</t>
  </si>
  <si>
    <t>作者电话</t>
  </si>
  <si>
    <t>指导教师</t>
  </si>
  <si>
    <t>教师电话</t>
  </si>
  <si>
    <t>学校</t>
  </si>
  <si>
    <t>院系</t>
  </si>
  <si>
    <t>专业</t>
  </si>
  <si>
    <t>其他</t>
  </si>
  <si>
    <t>广播类</t>
  </si>
  <si>
    <t>朗圣药业</t>
  </si>
  <si>
    <t>HBN</t>
  </si>
  <si>
    <t>娃哈哈</t>
  </si>
  <si>
    <t>999感冒灵</t>
  </si>
  <si>
    <t>云南白药养元青</t>
  </si>
  <si>
    <t>100年润发</t>
  </si>
  <si>
    <t>纳爱斯</t>
  </si>
  <si>
    <t>喜临门</t>
  </si>
  <si>
    <t>我们有信仰（公益命题）</t>
  </si>
  <si>
    <t>互动类</t>
  </si>
  <si>
    <t>平安银行</t>
  </si>
  <si>
    <t>芭莎女孩喝纤茶</t>
  </si>
  <si>
    <t>Canva可画</t>
  </si>
  <si>
    <t>爱华仕箱包</t>
  </si>
  <si>
    <t>XPPen</t>
  </si>
  <si>
    <t>美颜相机</t>
  </si>
  <si>
    <t>平面类</t>
  </si>
  <si>
    <t>即时设计</t>
  </si>
  <si>
    <t>UNIQLO优衣库</t>
  </si>
  <si>
    <t>快手</t>
  </si>
  <si>
    <t>影视</t>
  </si>
  <si>
    <t>创意脚本</t>
  </si>
  <si>
    <t>短视频</t>
  </si>
  <si>
    <t>动画类</t>
  </si>
  <si>
    <t>长文案</t>
  </si>
  <si>
    <t>策划案类</t>
  </si>
  <si>
    <t>微电影</t>
  </si>
  <si>
    <t>广告语</t>
  </si>
</sst>
</file>

<file path=xl/styles.xml><?xml version="1.0" encoding="utf-8"?>
<styleSheet xmlns="http://schemas.openxmlformats.org/spreadsheetml/2006/main">
  <numFmts count="0"/>
  <fonts count="5">
    <font>
      <sz val="11.0"/>
      <color indexed="8"/>
      <name val="Calibri"/>
      <family val="2"/>
      <scheme val="minor"/>
    </font>
    <font>
      <name val="Arial"/>
      <sz val="16.0"/>
      <b val="true"/>
    </font>
    <font>
      <name val="Arial"/>
      <sz val="10.0"/>
    </font>
    <font>
      <name val="Arial"/>
      <sz val="10.0"/>
      <b val="true"/>
      <color indexed="9"/>
    </font>
    <font>
      <name val="Arial"/>
      <sz val="10.0"/>
    </font>
  </fonts>
  <fills count="4">
    <fill>
      <patternFill patternType="none"/>
    </fill>
    <fill>
      <patternFill patternType="darkGray"/>
    </fill>
    <fill>
      <patternFill patternType="none">
        <fgColor indexed="23"/>
      </patternFill>
    </fill>
    <fill>
      <patternFill patternType="solid">
        <fgColor indexed="23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left style="thin"/>
      <right style="thin">
        <color indexed="23"/>
      </right>
    </border>
    <border>
      <left style="thin">
        <color indexed="23"/>
      </left>
      <right style="thin">
        <color indexed="23"/>
      </right>
    </border>
    <border>
      <left style="thin">
        <color indexed="23"/>
      </left>
      <right style="thin">
        <color indexed="23"/>
      </right>
      <top style="thin"/>
    </border>
    <border>
      <left style="thin">
        <color indexed="23"/>
      </left>
      <right style="thin">
        <color indexed="23"/>
      </right>
      <top style="thin">
        <color indexed="23"/>
      </top>
    </border>
    <border>
      <left style="thin">
        <color indexed="23"/>
      </left>
      <right style="thin">
        <color indexed="23"/>
      </right>
      <top style="thin">
        <color indexed="23"/>
      </top>
      <bottom style="thin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true">
      <alignment horizontal="center" vertical="center"/>
    </xf>
    <xf numFmtId="0" fontId="2" fillId="0" borderId="8" xfId="0" applyBorder="true" applyFont="true">
      <alignment horizontal="center" vertical="center"/>
    </xf>
    <xf numFmtId="0" fontId="3" fillId="3" borderId="8" xfId="0" applyBorder="true" applyFont="true" applyFill="true">
      <alignment horizontal="center" vertical="center"/>
    </xf>
    <xf numFmtId="0" fontId="4" fillId="0" borderId="0" xfId="0" applyFont="true">
      <alignment horizontal="center" vertical="center"/>
    </xf>
    <xf numFmtId="0" fontId="2" fillId="0" borderId="8" xfId="0" applyBorder="true" applyFont="true">
      <alignment horizontal="left" vertical="center"/>
    </xf>
    <xf numFmtId="0" fontId="2" fillId="0" borderId="8" xfId="0" applyBorder="true" applyFont="true">
      <alignment horizontal="center" vertical="center"/>
    </xf>
    <xf numFmtId="0" fontId="2" fillId="0" borderId="8" xfId="0" applyBorder="true" applyFont="true">
      <alignment horizontal="right" vertical="center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1"/>
  <sheetViews>
    <sheetView workbookViewId="0" tabSelected="true"/>
  </sheetViews>
  <sheetFormatPr defaultRowHeight="15.0"/>
  <cols>
    <col min="1" max="1" width="16.71875" customWidth="true"/>
    <col min="2" max="2" width="16.71875" customWidth="true"/>
    <col min="3" max="3" width="16.71875" customWidth="true"/>
    <col min="4" max="4" width="16.71875" customWidth="true"/>
    <col min="5" max="5" width="16.71875" customWidth="true"/>
    <col min="6" max="6" width="16.71875" customWidth="true"/>
    <col min="7" max="7" width="16.71875" customWidth="true"/>
    <col min="8" max="8" width="16.71875" customWidth="true"/>
    <col min="9" max="9" width="16.71875" customWidth="true"/>
    <col min="10" max="10" width="16.71875" customWidth="true"/>
    <col min="11" max="11" width="16.71875" customWidth="true"/>
    <col min="12" max="12" width="16.71875" customWidth="true"/>
  </cols>
  <sheetData>
    <row r="1">
      <c r="A1" t="s" s="3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</row>
  </sheetData>
  <dataValidations count="1000">
    <dataValidation type="list" sqref="A2:A1001" allowBlank="true" errorStyle="stop" errorTitle="error" error="请选择正确的类别" showErrorMessage="true" showDropDown="false">
      <formula1>"平面类,影视,微电影,短视频,动画类,互动类,广播类,策划案类,广告语,长文案,创意脚本"</formula1>
    </dataValidation>
    <dataValidation type="list" sqref="B2" allowBlank="false" errorStyle="stop" showDropDown="false" showErrorMessage="true" promptTitle="下拉选择提示" prompt="请使用下拉方式选择合适的值！">
      <formula1>INDIRECT($A2)</formula1>
    </dataValidation>
    <dataValidation type="list" sqref="B3" allowBlank="false" errorStyle="stop" showDropDown="false" showErrorMessage="true" promptTitle="下拉选择提示" prompt="请使用下拉方式选择合适的值！">
      <formula1>INDIRECT($A3)</formula1>
    </dataValidation>
    <dataValidation type="list" sqref="B4" allowBlank="false" errorStyle="stop" showDropDown="false" showErrorMessage="true" promptTitle="下拉选择提示" prompt="请使用下拉方式选择合适的值！">
      <formula1>INDIRECT($A4)</formula1>
    </dataValidation>
    <dataValidation type="list" sqref="B5" allowBlank="false" errorStyle="stop" showDropDown="false" showErrorMessage="true" promptTitle="下拉选择提示" prompt="请使用下拉方式选择合适的值！">
      <formula1>INDIRECT($A5)</formula1>
    </dataValidation>
    <dataValidation type="list" sqref="B6" allowBlank="false" errorStyle="stop" showDropDown="false" showErrorMessage="true" promptTitle="下拉选择提示" prompt="请使用下拉方式选择合适的值！">
      <formula1>INDIRECT($A6)</formula1>
    </dataValidation>
    <dataValidation type="list" sqref="B7" allowBlank="false" errorStyle="stop" showDropDown="false" showErrorMessage="true" promptTitle="下拉选择提示" prompt="请使用下拉方式选择合适的值！">
      <formula1>INDIRECT($A7)</formula1>
    </dataValidation>
    <dataValidation type="list" sqref="B8" allowBlank="false" errorStyle="stop" showDropDown="false" showErrorMessage="true" promptTitle="下拉选择提示" prompt="请使用下拉方式选择合适的值！">
      <formula1>INDIRECT($A8)</formula1>
    </dataValidation>
    <dataValidation type="list" sqref="B9" allowBlank="false" errorStyle="stop" showDropDown="false" showErrorMessage="true" promptTitle="下拉选择提示" prompt="请使用下拉方式选择合适的值！">
      <formula1>INDIRECT($A9)</formula1>
    </dataValidation>
    <dataValidation type="list" sqref="B10" allowBlank="false" errorStyle="stop" showDropDown="false" showErrorMessage="true" promptTitle="下拉选择提示" prompt="请使用下拉方式选择合适的值！">
      <formula1>INDIRECT($A10)</formula1>
    </dataValidation>
    <dataValidation type="list" sqref="B11" allowBlank="false" errorStyle="stop" showDropDown="false" showErrorMessage="true" promptTitle="下拉选择提示" prompt="请使用下拉方式选择合适的值！">
      <formula1>INDIRECT($A11)</formula1>
    </dataValidation>
    <dataValidation type="list" sqref="B12" allowBlank="false" errorStyle="stop" showDropDown="false" showErrorMessage="true" promptTitle="下拉选择提示" prompt="请使用下拉方式选择合适的值！">
      <formula1>INDIRECT($A12)</formula1>
    </dataValidation>
    <dataValidation type="list" sqref="B13" allowBlank="false" errorStyle="stop" showDropDown="false" showErrorMessage="true" promptTitle="下拉选择提示" prompt="请使用下拉方式选择合适的值！">
      <formula1>INDIRECT($A13)</formula1>
    </dataValidation>
    <dataValidation type="list" sqref="B14" allowBlank="false" errorStyle="stop" showDropDown="false" showErrorMessage="true" promptTitle="下拉选择提示" prompt="请使用下拉方式选择合适的值！">
      <formula1>INDIRECT($A14)</formula1>
    </dataValidation>
    <dataValidation type="list" sqref="B15" allowBlank="false" errorStyle="stop" showDropDown="false" showErrorMessage="true" promptTitle="下拉选择提示" prompt="请使用下拉方式选择合适的值！">
      <formula1>INDIRECT($A15)</formula1>
    </dataValidation>
    <dataValidation type="list" sqref="B16" allowBlank="false" errorStyle="stop" showDropDown="false" showErrorMessage="true" promptTitle="下拉选择提示" prompt="请使用下拉方式选择合适的值！">
      <formula1>INDIRECT($A16)</formula1>
    </dataValidation>
    <dataValidation type="list" sqref="B17" allowBlank="false" errorStyle="stop" showDropDown="false" showErrorMessage="true" promptTitle="下拉选择提示" prompt="请使用下拉方式选择合适的值！">
      <formula1>INDIRECT($A17)</formula1>
    </dataValidation>
    <dataValidation type="list" sqref="B18" allowBlank="false" errorStyle="stop" showDropDown="false" showErrorMessage="true" promptTitle="下拉选择提示" prompt="请使用下拉方式选择合适的值！">
      <formula1>INDIRECT($A18)</formula1>
    </dataValidation>
    <dataValidation type="list" sqref="B19" allowBlank="false" errorStyle="stop" showDropDown="false" showErrorMessage="true" promptTitle="下拉选择提示" prompt="请使用下拉方式选择合适的值！">
      <formula1>INDIRECT($A19)</formula1>
    </dataValidation>
    <dataValidation type="list" sqref="B20" allowBlank="false" errorStyle="stop" showDropDown="false" showErrorMessage="true" promptTitle="下拉选择提示" prompt="请使用下拉方式选择合适的值！">
      <formula1>INDIRECT($A20)</formula1>
    </dataValidation>
    <dataValidation type="list" sqref="B21" allowBlank="false" errorStyle="stop" showDropDown="false" showErrorMessage="true" promptTitle="下拉选择提示" prompt="请使用下拉方式选择合适的值！">
      <formula1>INDIRECT($A21)</formula1>
    </dataValidation>
    <dataValidation type="list" sqref="B22" allowBlank="false" errorStyle="stop" showDropDown="false" showErrorMessage="true" promptTitle="下拉选择提示" prompt="请使用下拉方式选择合适的值！">
      <formula1>INDIRECT($A22)</formula1>
    </dataValidation>
    <dataValidation type="list" sqref="B23" allowBlank="false" errorStyle="stop" showDropDown="false" showErrorMessage="true" promptTitle="下拉选择提示" prompt="请使用下拉方式选择合适的值！">
      <formula1>INDIRECT($A23)</formula1>
    </dataValidation>
    <dataValidation type="list" sqref="B24" allowBlank="false" errorStyle="stop" showDropDown="false" showErrorMessage="true" promptTitle="下拉选择提示" prompt="请使用下拉方式选择合适的值！">
      <formula1>INDIRECT($A24)</formula1>
    </dataValidation>
    <dataValidation type="list" sqref="B25" allowBlank="false" errorStyle="stop" showDropDown="false" showErrorMessage="true" promptTitle="下拉选择提示" prompt="请使用下拉方式选择合适的值！">
      <formula1>INDIRECT($A25)</formula1>
    </dataValidation>
    <dataValidation type="list" sqref="B26" allowBlank="false" errorStyle="stop" showDropDown="false" showErrorMessage="true" promptTitle="下拉选择提示" prompt="请使用下拉方式选择合适的值！">
      <formula1>INDIRECT($A26)</formula1>
    </dataValidation>
    <dataValidation type="list" sqref="B27" allowBlank="false" errorStyle="stop" showDropDown="false" showErrorMessage="true" promptTitle="下拉选择提示" prompt="请使用下拉方式选择合适的值！">
      <formula1>INDIRECT($A27)</formula1>
    </dataValidation>
    <dataValidation type="list" sqref="B28" allowBlank="false" errorStyle="stop" showDropDown="false" showErrorMessage="true" promptTitle="下拉选择提示" prompt="请使用下拉方式选择合适的值！">
      <formula1>INDIRECT($A28)</formula1>
    </dataValidation>
    <dataValidation type="list" sqref="B29" allowBlank="false" errorStyle="stop" showDropDown="false" showErrorMessage="true" promptTitle="下拉选择提示" prompt="请使用下拉方式选择合适的值！">
      <formula1>INDIRECT($A29)</formula1>
    </dataValidation>
    <dataValidation type="list" sqref="B30" allowBlank="false" errorStyle="stop" showDropDown="false" showErrorMessage="true" promptTitle="下拉选择提示" prompt="请使用下拉方式选择合适的值！">
      <formula1>INDIRECT($A30)</formula1>
    </dataValidation>
    <dataValidation type="list" sqref="B31" allowBlank="false" errorStyle="stop" showDropDown="false" showErrorMessage="true" promptTitle="下拉选择提示" prompt="请使用下拉方式选择合适的值！">
      <formula1>INDIRECT($A31)</formula1>
    </dataValidation>
    <dataValidation type="list" sqref="B32" allowBlank="false" errorStyle="stop" showDropDown="false" showErrorMessage="true" promptTitle="下拉选择提示" prompt="请使用下拉方式选择合适的值！">
      <formula1>INDIRECT($A32)</formula1>
    </dataValidation>
    <dataValidation type="list" sqref="B33" allowBlank="false" errorStyle="stop" showDropDown="false" showErrorMessage="true" promptTitle="下拉选择提示" prompt="请使用下拉方式选择合适的值！">
      <formula1>INDIRECT($A33)</formula1>
    </dataValidation>
    <dataValidation type="list" sqref="B34" allowBlank="false" errorStyle="stop" showDropDown="false" showErrorMessage="true" promptTitle="下拉选择提示" prompt="请使用下拉方式选择合适的值！">
      <formula1>INDIRECT($A34)</formula1>
    </dataValidation>
    <dataValidation type="list" sqref="B35" allowBlank="false" errorStyle="stop" showDropDown="false" showErrorMessage="true" promptTitle="下拉选择提示" prompt="请使用下拉方式选择合适的值！">
      <formula1>INDIRECT($A35)</formula1>
    </dataValidation>
    <dataValidation type="list" sqref="B36" allowBlank="false" errorStyle="stop" showDropDown="false" showErrorMessage="true" promptTitle="下拉选择提示" prompt="请使用下拉方式选择合适的值！">
      <formula1>INDIRECT($A36)</formula1>
    </dataValidation>
    <dataValidation type="list" sqref="B37" allowBlank="false" errorStyle="stop" showDropDown="false" showErrorMessage="true" promptTitle="下拉选择提示" prompt="请使用下拉方式选择合适的值！">
      <formula1>INDIRECT($A37)</formula1>
    </dataValidation>
    <dataValidation type="list" sqref="B38" allowBlank="false" errorStyle="stop" showDropDown="false" showErrorMessage="true" promptTitle="下拉选择提示" prompt="请使用下拉方式选择合适的值！">
      <formula1>INDIRECT($A38)</formula1>
    </dataValidation>
    <dataValidation type="list" sqref="B39" allowBlank="false" errorStyle="stop" showDropDown="false" showErrorMessage="true" promptTitle="下拉选择提示" prompt="请使用下拉方式选择合适的值！">
      <formula1>INDIRECT($A39)</formula1>
    </dataValidation>
    <dataValidation type="list" sqref="B40" allowBlank="false" errorStyle="stop" showDropDown="false" showErrorMessage="true" promptTitle="下拉选择提示" prompt="请使用下拉方式选择合适的值！">
      <formula1>INDIRECT($A40)</formula1>
    </dataValidation>
    <dataValidation type="list" sqref="B41" allowBlank="false" errorStyle="stop" showDropDown="false" showErrorMessage="true" promptTitle="下拉选择提示" prompt="请使用下拉方式选择合适的值！">
      <formula1>INDIRECT($A41)</formula1>
    </dataValidation>
    <dataValidation type="list" sqref="B42" allowBlank="false" errorStyle="stop" showDropDown="false" showErrorMessage="true" promptTitle="下拉选择提示" prompt="请使用下拉方式选择合适的值！">
      <formula1>INDIRECT($A42)</formula1>
    </dataValidation>
    <dataValidation type="list" sqref="B43" allowBlank="false" errorStyle="stop" showDropDown="false" showErrorMessage="true" promptTitle="下拉选择提示" prompt="请使用下拉方式选择合适的值！">
      <formula1>INDIRECT($A43)</formula1>
    </dataValidation>
    <dataValidation type="list" sqref="B44" allowBlank="false" errorStyle="stop" showDropDown="false" showErrorMessage="true" promptTitle="下拉选择提示" prompt="请使用下拉方式选择合适的值！">
      <formula1>INDIRECT($A44)</formula1>
    </dataValidation>
    <dataValidation type="list" sqref="B45" allowBlank="false" errorStyle="stop" showDropDown="false" showErrorMessage="true" promptTitle="下拉选择提示" prompt="请使用下拉方式选择合适的值！">
      <formula1>INDIRECT($A45)</formula1>
    </dataValidation>
    <dataValidation type="list" sqref="B46" allowBlank="false" errorStyle="stop" showDropDown="false" showErrorMessage="true" promptTitle="下拉选择提示" prompt="请使用下拉方式选择合适的值！">
      <formula1>INDIRECT($A46)</formula1>
    </dataValidation>
    <dataValidation type="list" sqref="B47" allowBlank="false" errorStyle="stop" showDropDown="false" showErrorMessage="true" promptTitle="下拉选择提示" prompt="请使用下拉方式选择合适的值！">
      <formula1>INDIRECT($A47)</formula1>
    </dataValidation>
    <dataValidation type="list" sqref="B48" allowBlank="false" errorStyle="stop" showDropDown="false" showErrorMessage="true" promptTitle="下拉选择提示" prompt="请使用下拉方式选择合适的值！">
      <formula1>INDIRECT($A48)</formula1>
    </dataValidation>
    <dataValidation type="list" sqref="B49" allowBlank="false" errorStyle="stop" showDropDown="false" showErrorMessage="true" promptTitle="下拉选择提示" prompt="请使用下拉方式选择合适的值！">
      <formula1>INDIRECT($A49)</formula1>
    </dataValidation>
    <dataValidation type="list" sqref="B50" allowBlank="false" errorStyle="stop" showDropDown="false" showErrorMessage="true" promptTitle="下拉选择提示" prompt="请使用下拉方式选择合适的值！">
      <formula1>INDIRECT($A50)</formula1>
    </dataValidation>
    <dataValidation type="list" sqref="B51" allowBlank="false" errorStyle="stop" showDropDown="false" showErrorMessage="true" promptTitle="下拉选择提示" prompt="请使用下拉方式选择合适的值！">
      <formula1>INDIRECT($A51)</formula1>
    </dataValidation>
    <dataValidation type="list" sqref="B52" allowBlank="false" errorStyle="stop" showDropDown="false" showErrorMessage="true" promptTitle="下拉选择提示" prompt="请使用下拉方式选择合适的值！">
      <formula1>INDIRECT($A52)</formula1>
    </dataValidation>
    <dataValidation type="list" sqref="B53" allowBlank="false" errorStyle="stop" showDropDown="false" showErrorMessage="true" promptTitle="下拉选择提示" prompt="请使用下拉方式选择合适的值！">
      <formula1>INDIRECT($A53)</formula1>
    </dataValidation>
    <dataValidation type="list" sqref="B54" allowBlank="false" errorStyle="stop" showDropDown="false" showErrorMessage="true" promptTitle="下拉选择提示" prompt="请使用下拉方式选择合适的值！">
      <formula1>INDIRECT($A54)</formula1>
    </dataValidation>
    <dataValidation type="list" sqref="B55" allowBlank="false" errorStyle="stop" showDropDown="false" showErrorMessage="true" promptTitle="下拉选择提示" prompt="请使用下拉方式选择合适的值！">
      <formula1>INDIRECT($A55)</formula1>
    </dataValidation>
    <dataValidation type="list" sqref="B56" allowBlank="false" errorStyle="stop" showDropDown="false" showErrorMessage="true" promptTitle="下拉选择提示" prompt="请使用下拉方式选择合适的值！">
      <formula1>INDIRECT($A56)</formula1>
    </dataValidation>
    <dataValidation type="list" sqref="B57" allowBlank="false" errorStyle="stop" showDropDown="false" showErrorMessage="true" promptTitle="下拉选择提示" prompt="请使用下拉方式选择合适的值！">
      <formula1>INDIRECT($A57)</formula1>
    </dataValidation>
    <dataValidation type="list" sqref="B58" allowBlank="false" errorStyle="stop" showDropDown="false" showErrorMessage="true" promptTitle="下拉选择提示" prompt="请使用下拉方式选择合适的值！">
      <formula1>INDIRECT($A58)</formula1>
    </dataValidation>
    <dataValidation type="list" sqref="B59" allowBlank="false" errorStyle="stop" showDropDown="false" showErrorMessage="true" promptTitle="下拉选择提示" prompt="请使用下拉方式选择合适的值！">
      <formula1>INDIRECT($A59)</formula1>
    </dataValidation>
    <dataValidation type="list" sqref="B60" allowBlank="false" errorStyle="stop" showDropDown="false" showErrorMessage="true" promptTitle="下拉选择提示" prompt="请使用下拉方式选择合适的值！">
      <formula1>INDIRECT($A60)</formula1>
    </dataValidation>
    <dataValidation type="list" sqref="B61" allowBlank="false" errorStyle="stop" showDropDown="false" showErrorMessage="true" promptTitle="下拉选择提示" prompt="请使用下拉方式选择合适的值！">
      <formula1>INDIRECT($A61)</formula1>
    </dataValidation>
    <dataValidation type="list" sqref="B62" allowBlank="false" errorStyle="stop" showDropDown="false" showErrorMessage="true" promptTitle="下拉选择提示" prompt="请使用下拉方式选择合适的值！">
      <formula1>INDIRECT($A62)</formula1>
    </dataValidation>
    <dataValidation type="list" sqref="B63" allowBlank="false" errorStyle="stop" showDropDown="false" showErrorMessage="true" promptTitle="下拉选择提示" prompt="请使用下拉方式选择合适的值！">
      <formula1>INDIRECT($A63)</formula1>
    </dataValidation>
    <dataValidation type="list" sqref="B64" allowBlank="false" errorStyle="stop" showDropDown="false" showErrorMessage="true" promptTitle="下拉选择提示" prompt="请使用下拉方式选择合适的值！">
      <formula1>INDIRECT($A64)</formula1>
    </dataValidation>
    <dataValidation type="list" sqref="B65" allowBlank="false" errorStyle="stop" showDropDown="false" showErrorMessage="true" promptTitle="下拉选择提示" prompt="请使用下拉方式选择合适的值！">
      <formula1>INDIRECT($A65)</formula1>
    </dataValidation>
    <dataValidation type="list" sqref="B66" allowBlank="false" errorStyle="stop" showDropDown="false" showErrorMessage="true" promptTitle="下拉选择提示" prompt="请使用下拉方式选择合适的值！">
      <formula1>INDIRECT($A66)</formula1>
    </dataValidation>
    <dataValidation type="list" sqref="B67" allowBlank="false" errorStyle="stop" showDropDown="false" showErrorMessage="true" promptTitle="下拉选择提示" prompt="请使用下拉方式选择合适的值！">
      <formula1>INDIRECT($A67)</formula1>
    </dataValidation>
    <dataValidation type="list" sqref="B68" allowBlank="false" errorStyle="stop" showDropDown="false" showErrorMessage="true" promptTitle="下拉选择提示" prompt="请使用下拉方式选择合适的值！">
      <formula1>INDIRECT($A68)</formula1>
    </dataValidation>
    <dataValidation type="list" sqref="B69" allowBlank="false" errorStyle="stop" showDropDown="false" showErrorMessage="true" promptTitle="下拉选择提示" prompt="请使用下拉方式选择合适的值！">
      <formula1>INDIRECT($A69)</formula1>
    </dataValidation>
    <dataValidation type="list" sqref="B70" allowBlank="false" errorStyle="stop" showDropDown="false" showErrorMessage="true" promptTitle="下拉选择提示" prompt="请使用下拉方式选择合适的值！">
      <formula1>INDIRECT($A70)</formula1>
    </dataValidation>
    <dataValidation type="list" sqref="B71" allowBlank="false" errorStyle="stop" showDropDown="false" showErrorMessage="true" promptTitle="下拉选择提示" prompt="请使用下拉方式选择合适的值！">
      <formula1>INDIRECT($A71)</formula1>
    </dataValidation>
    <dataValidation type="list" sqref="B72" allowBlank="false" errorStyle="stop" showDropDown="false" showErrorMessage="true" promptTitle="下拉选择提示" prompt="请使用下拉方式选择合适的值！">
      <formula1>INDIRECT($A72)</formula1>
    </dataValidation>
    <dataValidation type="list" sqref="B73" allowBlank="false" errorStyle="stop" showDropDown="false" showErrorMessage="true" promptTitle="下拉选择提示" prompt="请使用下拉方式选择合适的值！">
      <formula1>INDIRECT($A73)</formula1>
    </dataValidation>
    <dataValidation type="list" sqref="B74" allowBlank="false" errorStyle="stop" showDropDown="false" showErrorMessage="true" promptTitle="下拉选择提示" prompt="请使用下拉方式选择合适的值！">
      <formula1>INDIRECT($A74)</formula1>
    </dataValidation>
    <dataValidation type="list" sqref="B75" allowBlank="false" errorStyle="stop" showDropDown="false" showErrorMessage="true" promptTitle="下拉选择提示" prompt="请使用下拉方式选择合适的值！">
      <formula1>INDIRECT($A75)</formula1>
    </dataValidation>
    <dataValidation type="list" sqref="B76" allowBlank="false" errorStyle="stop" showDropDown="false" showErrorMessage="true" promptTitle="下拉选择提示" prompt="请使用下拉方式选择合适的值！">
      <formula1>INDIRECT($A76)</formula1>
    </dataValidation>
    <dataValidation type="list" sqref="B77" allowBlank="false" errorStyle="stop" showDropDown="false" showErrorMessage="true" promptTitle="下拉选择提示" prompt="请使用下拉方式选择合适的值！">
      <formula1>INDIRECT($A77)</formula1>
    </dataValidation>
    <dataValidation type="list" sqref="B78" allowBlank="false" errorStyle="stop" showDropDown="false" showErrorMessage="true" promptTitle="下拉选择提示" prompt="请使用下拉方式选择合适的值！">
      <formula1>INDIRECT($A78)</formula1>
    </dataValidation>
    <dataValidation type="list" sqref="B79" allowBlank="false" errorStyle="stop" showDropDown="false" showErrorMessage="true" promptTitle="下拉选择提示" prompt="请使用下拉方式选择合适的值！">
      <formula1>INDIRECT($A79)</formula1>
    </dataValidation>
    <dataValidation type="list" sqref="B80" allowBlank="false" errorStyle="stop" showDropDown="false" showErrorMessage="true" promptTitle="下拉选择提示" prompt="请使用下拉方式选择合适的值！">
      <formula1>INDIRECT($A80)</formula1>
    </dataValidation>
    <dataValidation type="list" sqref="B81" allowBlank="false" errorStyle="stop" showDropDown="false" showErrorMessage="true" promptTitle="下拉选择提示" prompt="请使用下拉方式选择合适的值！">
      <formula1>INDIRECT($A81)</formula1>
    </dataValidation>
    <dataValidation type="list" sqref="B82" allowBlank="false" errorStyle="stop" showDropDown="false" showErrorMessage="true" promptTitle="下拉选择提示" prompt="请使用下拉方式选择合适的值！">
      <formula1>INDIRECT($A82)</formula1>
    </dataValidation>
    <dataValidation type="list" sqref="B83" allowBlank="false" errorStyle="stop" showDropDown="false" showErrorMessage="true" promptTitle="下拉选择提示" prompt="请使用下拉方式选择合适的值！">
      <formula1>INDIRECT($A83)</formula1>
    </dataValidation>
    <dataValidation type="list" sqref="B84" allowBlank="false" errorStyle="stop" showDropDown="false" showErrorMessage="true" promptTitle="下拉选择提示" prompt="请使用下拉方式选择合适的值！">
      <formula1>INDIRECT($A84)</formula1>
    </dataValidation>
    <dataValidation type="list" sqref="B85" allowBlank="false" errorStyle="stop" showDropDown="false" showErrorMessage="true" promptTitle="下拉选择提示" prompt="请使用下拉方式选择合适的值！">
      <formula1>INDIRECT($A85)</formula1>
    </dataValidation>
    <dataValidation type="list" sqref="B86" allowBlank="false" errorStyle="stop" showDropDown="false" showErrorMessage="true" promptTitle="下拉选择提示" prompt="请使用下拉方式选择合适的值！">
      <formula1>INDIRECT($A86)</formula1>
    </dataValidation>
    <dataValidation type="list" sqref="B87" allowBlank="false" errorStyle="stop" showDropDown="false" showErrorMessage="true" promptTitle="下拉选择提示" prompt="请使用下拉方式选择合适的值！">
      <formula1>INDIRECT($A87)</formula1>
    </dataValidation>
    <dataValidation type="list" sqref="B88" allowBlank="false" errorStyle="stop" showDropDown="false" showErrorMessage="true" promptTitle="下拉选择提示" prompt="请使用下拉方式选择合适的值！">
      <formula1>INDIRECT($A88)</formula1>
    </dataValidation>
    <dataValidation type="list" sqref="B89" allowBlank="false" errorStyle="stop" showDropDown="false" showErrorMessage="true" promptTitle="下拉选择提示" prompt="请使用下拉方式选择合适的值！">
      <formula1>INDIRECT($A89)</formula1>
    </dataValidation>
    <dataValidation type="list" sqref="B90" allowBlank="false" errorStyle="stop" showDropDown="false" showErrorMessage="true" promptTitle="下拉选择提示" prompt="请使用下拉方式选择合适的值！">
      <formula1>INDIRECT($A90)</formula1>
    </dataValidation>
    <dataValidation type="list" sqref="B91" allowBlank="false" errorStyle="stop" showDropDown="false" showErrorMessage="true" promptTitle="下拉选择提示" prompt="请使用下拉方式选择合适的值！">
      <formula1>INDIRECT($A91)</formula1>
    </dataValidation>
    <dataValidation type="list" sqref="B92" allowBlank="false" errorStyle="stop" showDropDown="false" showErrorMessage="true" promptTitle="下拉选择提示" prompt="请使用下拉方式选择合适的值！">
      <formula1>INDIRECT($A92)</formula1>
    </dataValidation>
    <dataValidation type="list" sqref="B93" allowBlank="false" errorStyle="stop" showDropDown="false" showErrorMessage="true" promptTitle="下拉选择提示" prompt="请使用下拉方式选择合适的值！">
      <formula1>INDIRECT($A93)</formula1>
    </dataValidation>
    <dataValidation type="list" sqref="B94" allowBlank="false" errorStyle="stop" showDropDown="false" showErrorMessage="true" promptTitle="下拉选择提示" prompt="请使用下拉方式选择合适的值！">
      <formula1>INDIRECT($A94)</formula1>
    </dataValidation>
    <dataValidation type="list" sqref="B95" allowBlank="false" errorStyle="stop" showDropDown="false" showErrorMessage="true" promptTitle="下拉选择提示" prompt="请使用下拉方式选择合适的值！">
      <formula1>INDIRECT($A95)</formula1>
    </dataValidation>
    <dataValidation type="list" sqref="B96" allowBlank="false" errorStyle="stop" showDropDown="false" showErrorMessage="true" promptTitle="下拉选择提示" prompt="请使用下拉方式选择合适的值！">
      <formula1>INDIRECT($A96)</formula1>
    </dataValidation>
    <dataValidation type="list" sqref="B97" allowBlank="false" errorStyle="stop" showDropDown="false" showErrorMessage="true" promptTitle="下拉选择提示" prompt="请使用下拉方式选择合适的值！">
      <formula1>INDIRECT($A97)</formula1>
    </dataValidation>
    <dataValidation type="list" sqref="B98" allowBlank="false" errorStyle="stop" showDropDown="false" showErrorMessage="true" promptTitle="下拉选择提示" prompt="请使用下拉方式选择合适的值！">
      <formula1>INDIRECT($A98)</formula1>
    </dataValidation>
    <dataValidation type="list" sqref="B99" allowBlank="false" errorStyle="stop" showDropDown="false" showErrorMessage="true" promptTitle="下拉选择提示" prompt="请使用下拉方式选择合适的值！">
      <formula1>INDIRECT($A99)</formula1>
    </dataValidation>
    <dataValidation type="list" sqref="B100" allowBlank="false" errorStyle="stop" showDropDown="false" showErrorMessage="true" promptTitle="下拉选择提示" prompt="请使用下拉方式选择合适的值！">
      <formula1>INDIRECT($A100)</formula1>
    </dataValidation>
    <dataValidation type="list" sqref="B101" allowBlank="false" errorStyle="stop" showDropDown="false" showErrorMessage="true" promptTitle="下拉选择提示" prompt="请使用下拉方式选择合适的值！">
      <formula1>INDIRECT($A101)</formula1>
    </dataValidation>
    <dataValidation type="list" sqref="B102" allowBlank="false" errorStyle="stop" showDropDown="false" showErrorMessage="true" promptTitle="下拉选择提示" prompt="请使用下拉方式选择合适的值！">
      <formula1>INDIRECT($A102)</formula1>
    </dataValidation>
    <dataValidation type="list" sqref="B103" allowBlank="false" errorStyle="stop" showDropDown="false" showErrorMessage="true" promptTitle="下拉选择提示" prompt="请使用下拉方式选择合适的值！">
      <formula1>INDIRECT($A103)</formula1>
    </dataValidation>
    <dataValidation type="list" sqref="B104" allowBlank="false" errorStyle="stop" showDropDown="false" showErrorMessage="true" promptTitle="下拉选择提示" prompt="请使用下拉方式选择合适的值！">
      <formula1>INDIRECT($A104)</formula1>
    </dataValidation>
    <dataValidation type="list" sqref="B105" allowBlank="false" errorStyle="stop" showDropDown="false" showErrorMessage="true" promptTitle="下拉选择提示" prompt="请使用下拉方式选择合适的值！">
      <formula1>INDIRECT($A105)</formula1>
    </dataValidation>
    <dataValidation type="list" sqref="B106" allowBlank="false" errorStyle="stop" showDropDown="false" showErrorMessage="true" promptTitle="下拉选择提示" prompt="请使用下拉方式选择合适的值！">
      <formula1>INDIRECT($A106)</formula1>
    </dataValidation>
    <dataValidation type="list" sqref="B107" allowBlank="false" errorStyle="stop" showDropDown="false" showErrorMessage="true" promptTitle="下拉选择提示" prompt="请使用下拉方式选择合适的值！">
      <formula1>INDIRECT($A107)</formula1>
    </dataValidation>
    <dataValidation type="list" sqref="B108" allowBlank="false" errorStyle="stop" showDropDown="false" showErrorMessage="true" promptTitle="下拉选择提示" prompt="请使用下拉方式选择合适的值！">
      <formula1>INDIRECT($A108)</formula1>
    </dataValidation>
    <dataValidation type="list" sqref="B109" allowBlank="false" errorStyle="stop" showDropDown="false" showErrorMessage="true" promptTitle="下拉选择提示" prompt="请使用下拉方式选择合适的值！">
      <formula1>INDIRECT($A109)</formula1>
    </dataValidation>
    <dataValidation type="list" sqref="B110" allowBlank="false" errorStyle="stop" showDropDown="false" showErrorMessage="true" promptTitle="下拉选择提示" prompt="请使用下拉方式选择合适的值！">
      <formula1>INDIRECT($A110)</formula1>
    </dataValidation>
    <dataValidation type="list" sqref="B111" allowBlank="false" errorStyle="stop" showDropDown="false" showErrorMessage="true" promptTitle="下拉选择提示" prompt="请使用下拉方式选择合适的值！">
      <formula1>INDIRECT($A111)</formula1>
    </dataValidation>
    <dataValidation type="list" sqref="B112" allowBlank="false" errorStyle="stop" showDropDown="false" showErrorMessage="true" promptTitle="下拉选择提示" prompt="请使用下拉方式选择合适的值！">
      <formula1>INDIRECT($A112)</formula1>
    </dataValidation>
    <dataValidation type="list" sqref="B113" allowBlank="false" errorStyle="stop" showDropDown="false" showErrorMessage="true" promptTitle="下拉选择提示" prompt="请使用下拉方式选择合适的值！">
      <formula1>INDIRECT($A113)</formula1>
    </dataValidation>
    <dataValidation type="list" sqref="B114" allowBlank="false" errorStyle="stop" showDropDown="false" showErrorMessage="true" promptTitle="下拉选择提示" prompt="请使用下拉方式选择合适的值！">
      <formula1>INDIRECT($A114)</formula1>
    </dataValidation>
    <dataValidation type="list" sqref="B115" allowBlank="false" errorStyle="stop" showDropDown="false" showErrorMessage="true" promptTitle="下拉选择提示" prompt="请使用下拉方式选择合适的值！">
      <formula1>INDIRECT($A115)</formula1>
    </dataValidation>
    <dataValidation type="list" sqref="B116" allowBlank="false" errorStyle="stop" showDropDown="false" showErrorMessage="true" promptTitle="下拉选择提示" prompt="请使用下拉方式选择合适的值！">
      <formula1>INDIRECT($A116)</formula1>
    </dataValidation>
    <dataValidation type="list" sqref="B117" allowBlank="false" errorStyle="stop" showDropDown="false" showErrorMessage="true" promptTitle="下拉选择提示" prompt="请使用下拉方式选择合适的值！">
      <formula1>INDIRECT($A117)</formula1>
    </dataValidation>
    <dataValidation type="list" sqref="B118" allowBlank="false" errorStyle="stop" showDropDown="false" showErrorMessage="true" promptTitle="下拉选择提示" prompt="请使用下拉方式选择合适的值！">
      <formula1>INDIRECT($A118)</formula1>
    </dataValidation>
    <dataValidation type="list" sqref="B119" allowBlank="false" errorStyle="stop" showDropDown="false" showErrorMessage="true" promptTitle="下拉选择提示" prompt="请使用下拉方式选择合适的值！">
      <formula1>INDIRECT($A119)</formula1>
    </dataValidation>
    <dataValidation type="list" sqref="B120" allowBlank="false" errorStyle="stop" showDropDown="false" showErrorMessage="true" promptTitle="下拉选择提示" prompt="请使用下拉方式选择合适的值！">
      <formula1>INDIRECT($A120)</formula1>
    </dataValidation>
    <dataValidation type="list" sqref="B121" allowBlank="false" errorStyle="stop" showDropDown="false" showErrorMessage="true" promptTitle="下拉选择提示" prompt="请使用下拉方式选择合适的值！">
      <formula1>INDIRECT($A121)</formula1>
    </dataValidation>
    <dataValidation type="list" sqref="B122" allowBlank="false" errorStyle="stop" showDropDown="false" showErrorMessage="true" promptTitle="下拉选择提示" prompt="请使用下拉方式选择合适的值！">
      <formula1>INDIRECT($A122)</formula1>
    </dataValidation>
    <dataValidation type="list" sqref="B123" allowBlank="false" errorStyle="stop" showDropDown="false" showErrorMessage="true" promptTitle="下拉选择提示" prompt="请使用下拉方式选择合适的值！">
      <formula1>INDIRECT($A123)</formula1>
    </dataValidation>
    <dataValidation type="list" sqref="B124" allowBlank="false" errorStyle="stop" showDropDown="false" showErrorMessage="true" promptTitle="下拉选择提示" prompt="请使用下拉方式选择合适的值！">
      <formula1>INDIRECT($A124)</formula1>
    </dataValidation>
    <dataValidation type="list" sqref="B125" allowBlank="false" errorStyle="stop" showDropDown="false" showErrorMessage="true" promptTitle="下拉选择提示" prompt="请使用下拉方式选择合适的值！">
      <formula1>INDIRECT($A125)</formula1>
    </dataValidation>
    <dataValidation type="list" sqref="B126" allowBlank="false" errorStyle="stop" showDropDown="false" showErrorMessage="true" promptTitle="下拉选择提示" prompt="请使用下拉方式选择合适的值！">
      <formula1>INDIRECT($A126)</formula1>
    </dataValidation>
    <dataValidation type="list" sqref="B127" allowBlank="false" errorStyle="stop" showDropDown="false" showErrorMessage="true" promptTitle="下拉选择提示" prompt="请使用下拉方式选择合适的值！">
      <formula1>INDIRECT($A127)</formula1>
    </dataValidation>
    <dataValidation type="list" sqref="B128" allowBlank="false" errorStyle="stop" showDropDown="false" showErrorMessage="true" promptTitle="下拉选择提示" prompt="请使用下拉方式选择合适的值！">
      <formula1>INDIRECT($A128)</formula1>
    </dataValidation>
    <dataValidation type="list" sqref="B129" allowBlank="false" errorStyle="stop" showDropDown="false" showErrorMessage="true" promptTitle="下拉选择提示" prompt="请使用下拉方式选择合适的值！">
      <formula1>INDIRECT($A129)</formula1>
    </dataValidation>
    <dataValidation type="list" sqref="B130" allowBlank="false" errorStyle="stop" showDropDown="false" showErrorMessage="true" promptTitle="下拉选择提示" prompt="请使用下拉方式选择合适的值！">
      <formula1>INDIRECT($A130)</formula1>
    </dataValidation>
    <dataValidation type="list" sqref="B131" allowBlank="false" errorStyle="stop" showDropDown="false" showErrorMessage="true" promptTitle="下拉选择提示" prompt="请使用下拉方式选择合适的值！">
      <formula1>INDIRECT($A131)</formula1>
    </dataValidation>
    <dataValidation type="list" sqref="B132" allowBlank="false" errorStyle="stop" showDropDown="false" showErrorMessage="true" promptTitle="下拉选择提示" prompt="请使用下拉方式选择合适的值！">
      <formula1>INDIRECT($A132)</formula1>
    </dataValidation>
    <dataValidation type="list" sqref="B133" allowBlank="false" errorStyle="stop" showDropDown="false" showErrorMessage="true" promptTitle="下拉选择提示" prompt="请使用下拉方式选择合适的值！">
      <formula1>INDIRECT($A133)</formula1>
    </dataValidation>
    <dataValidation type="list" sqref="B134" allowBlank="false" errorStyle="stop" showDropDown="false" showErrorMessage="true" promptTitle="下拉选择提示" prompt="请使用下拉方式选择合适的值！">
      <formula1>INDIRECT($A134)</formula1>
    </dataValidation>
    <dataValidation type="list" sqref="B135" allowBlank="false" errorStyle="stop" showDropDown="false" showErrorMessage="true" promptTitle="下拉选择提示" prompt="请使用下拉方式选择合适的值！">
      <formula1>INDIRECT($A135)</formula1>
    </dataValidation>
    <dataValidation type="list" sqref="B136" allowBlank="false" errorStyle="stop" showDropDown="false" showErrorMessage="true" promptTitle="下拉选择提示" prompt="请使用下拉方式选择合适的值！">
      <formula1>INDIRECT($A136)</formula1>
    </dataValidation>
    <dataValidation type="list" sqref="B137" allowBlank="false" errorStyle="stop" showDropDown="false" showErrorMessage="true" promptTitle="下拉选择提示" prompt="请使用下拉方式选择合适的值！">
      <formula1>INDIRECT($A137)</formula1>
    </dataValidation>
    <dataValidation type="list" sqref="B138" allowBlank="false" errorStyle="stop" showDropDown="false" showErrorMessage="true" promptTitle="下拉选择提示" prompt="请使用下拉方式选择合适的值！">
      <formula1>INDIRECT($A138)</formula1>
    </dataValidation>
    <dataValidation type="list" sqref="B139" allowBlank="false" errorStyle="stop" showDropDown="false" showErrorMessage="true" promptTitle="下拉选择提示" prompt="请使用下拉方式选择合适的值！">
      <formula1>INDIRECT($A139)</formula1>
    </dataValidation>
    <dataValidation type="list" sqref="B140" allowBlank="false" errorStyle="stop" showDropDown="false" showErrorMessage="true" promptTitle="下拉选择提示" prompt="请使用下拉方式选择合适的值！">
      <formula1>INDIRECT($A140)</formula1>
    </dataValidation>
    <dataValidation type="list" sqref="B141" allowBlank="false" errorStyle="stop" showDropDown="false" showErrorMessage="true" promptTitle="下拉选择提示" prompt="请使用下拉方式选择合适的值！">
      <formula1>INDIRECT($A141)</formula1>
    </dataValidation>
    <dataValidation type="list" sqref="B142" allowBlank="false" errorStyle="stop" showDropDown="false" showErrorMessage="true" promptTitle="下拉选择提示" prompt="请使用下拉方式选择合适的值！">
      <formula1>INDIRECT($A142)</formula1>
    </dataValidation>
    <dataValidation type="list" sqref="B143" allowBlank="false" errorStyle="stop" showDropDown="false" showErrorMessage="true" promptTitle="下拉选择提示" prompt="请使用下拉方式选择合适的值！">
      <formula1>INDIRECT($A143)</formula1>
    </dataValidation>
    <dataValidation type="list" sqref="B144" allowBlank="false" errorStyle="stop" showDropDown="false" showErrorMessage="true" promptTitle="下拉选择提示" prompt="请使用下拉方式选择合适的值！">
      <formula1>INDIRECT($A144)</formula1>
    </dataValidation>
    <dataValidation type="list" sqref="B145" allowBlank="false" errorStyle="stop" showDropDown="false" showErrorMessage="true" promptTitle="下拉选择提示" prompt="请使用下拉方式选择合适的值！">
      <formula1>INDIRECT($A145)</formula1>
    </dataValidation>
    <dataValidation type="list" sqref="B146" allowBlank="false" errorStyle="stop" showDropDown="false" showErrorMessage="true" promptTitle="下拉选择提示" prompt="请使用下拉方式选择合适的值！">
      <formula1>INDIRECT($A146)</formula1>
    </dataValidation>
    <dataValidation type="list" sqref="B147" allowBlank="false" errorStyle="stop" showDropDown="false" showErrorMessage="true" promptTitle="下拉选择提示" prompt="请使用下拉方式选择合适的值！">
      <formula1>INDIRECT($A147)</formula1>
    </dataValidation>
    <dataValidation type="list" sqref="B148" allowBlank="false" errorStyle="stop" showDropDown="false" showErrorMessage="true" promptTitle="下拉选择提示" prompt="请使用下拉方式选择合适的值！">
      <formula1>INDIRECT($A148)</formula1>
    </dataValidation>
    <dataValidation type="list" sqref="B149" allowBlank="false" errorStyle="stop" showDropDown="false" showErrorMessage="true" promptTitle="下拉选择提示" prompt="请使用下拉方式选择合适的值！">
      <formula1>INDIRECT($A149)</formula1>
    </dataValidation>
    <dataValidation type="list" sqref="B150" allowBlank="false" errorStyle="stop" showDropDown="false" showErrorMessage="true" promptTitle="下拉选择提示" prompt="请使用下拉方式选择合适的值！">
      <formula1>INDIRECT($A150)</formula1>
    </dataValidation>
    <dataValidation type="list" sqref="B151" allowBlank="false" errorStyle="stop" showDropDown="false" showErrorMessage="true" promptTitle="下拉选择提示" prompt="请使用下拉方式选择合适的值！">
      <formula1>INDIRECT($A151)</formula1>
    </dataValidation>
    <dataValidation type="list" sqref="B152" allowBlank="false" errorStyle="stop" showDropDown="false" showErrorMessage="true" promptTitle="下拉选择提示" prompt="请使用下拉方式选择合适的值！">
      <formula1>INDIRECT($A152)</formula1>
    </dataValidation>
    <dataValidation type="list" sqref="B153" allowBlank="false" errorStyle="stop" showDropDown="false" showErrorMessage="true" promptTitle="下拉选择提示" prompt="请使用下拉方式选择合适的值！">
      <formula1>INDIRECT($A153)</formula1>
    </dataValidation>
    <dataValidation type="list" sqref="B154" allowBlank="false" errorStyle="stop" showDropDown="false" showErrorMessage="true" promptTitle="下拉选择提示" prompt="请使用下拉方式选择合适的值！">
      <formula1>INDIRECT($A154)</formula1>
    </dataValidation>
    <dataValidation type="list" sqref="B155" allowBlank="false" errorStyle="stop" showDropDown="false" showErrorMessage="true" promptTitle="下拉选择提示" prompt="请使用下拉方式选择合适的值！">
      <formula1>INDIRECT($A155)</formula1>
    </dataValidation>
    <dataValidation type="list" sqref="B156" allowBlank="false" errorStyle="stop" showDropDown="false" showErrorMessage="true" promptTitle="下拉选择提示" prompt="请使用下拉方式选择合适的值！">
      <formula1>INDIRECT($A156)</formula1>
    </dataValidation>
    <dataValidation type="list" sqref="B157" allowBlank="false" errorStyle="stop" showDropDown="false" showErrorMessage="true" promptTitle="下拉选择提示" prompt="请使用下拉方式选择合适的值！">
      <formula1>INDIRECT($A157)</formula1>
    </dataValidation>
    <dataValidation type="list" sqref="B158" allowBlank="false" errorStyle="stop" showDropDown="false" showErrorMessage="true" promptTitle="下拉选择提示" prompt="请使用下拉方式选择合适的值！">
      <formula1>INDIRECT($A158)</formula1>
    </dataValidation>
    <dataValidation type="list" sqref="B159" allowBlank="false" errorStyle="stop" showDropDown="false" showErrorMessage="true" promptTitle="下拉选择提示" prompt="请使用下拉方式选择合适的值！">
      <formula1>INDIRECT($A159)</formula1>
    </dataValidation>
    <dataValidation type="list" sqref="B160" allowBlank="false" errorStyle="stop" showDropDown="false" showErrorMessage="true" promptTitle="下拉选择提示" prompt="请使用下拉方式选择合适的值！">
      <formula1>INDIRECT($A160)</formula1>
    </dataValidation>
    <dataValidation type="list" sqref="B161" allowBlank="false" errorStyle="stop" showDropDown="false" showErrorMessage="true" promptTitle="下拉选择提示" prompt="请使用下拉方式选择合适的值！">
      <formula1>INDIRECT($A161)</formula1>
    </dataValidation>
    <dataValidation type="list" sqref="B162" allowBlank="false" errorStyle="stop" showDropDown="false" showErrorMessage="true" promptTitle="下拉选择提示" prompt="请使用下拉方式选择合适的值！">
      <formula1>INDIRECT($A162)</formula1>
    </dataValidation>
    <dataValidation type="list" sqref="B163" allowBlank="false" errorStyle="stop" showDropDown="false" showErrorMessage="true" promptTitle="下拉选择提示" prompt="请使用下拉方式选择合适的值！">
      <formula1>INDIRECT($A163)</formula1>
    </dataValidation>
    <dataValidation type="list" sqref="B164" allowBlank="false" errorStyle="stop" showDropDown="false" showErrorMessage="true" promptTitle="下拉选择提示" prompt="请使用下拉方式选择合适的值！">
      <formula1>INDIRECT($A164)</formula1>
    </dataValidation>
    <dataValidation type="list" sqref="B165" allowBlank="false" errorStyle="stop" showDropDown="false" showErrorMessage="true" promptTitle="下拉选择提示" prompt="请使用下拉方式选择合适的值！">
      <formula1>INDIRECT($A165)</formula1>
    </dataValidation>
    <dataValidation type="list" sqref="B166" allowBlank="false" errorStyle="stop" showDropDown="false" showErrorMessage="true" promptTitle="下拉选择提示" prompt="请使用下拉方式选择合适的值！">
      <formula1>INDIRECT($A166)</formula1>
    </dataValidation>
    <dataValidation type="list" sqref="B167" allowBlank="false" errorStyle="stop" showDropDown="false" showErrorMessage="true" promptTitle="下拉选择提示" prompt="请使用下拉方式选择合适的值！">
      <formula1>INDIRECT($A167)</formula1>
    </dataValidation>
    <dataValidation type="list" sqref="B168" allowBlank="false" errorStyle="stop" showDropDown="false" showErrorMessage="true" promptTitle="下拉选择提示" prompt="请使用下拉方式选择合适的值！">
      <formula1>INDIRECT($A168)</formula1>
    </dataValidation>
    <dataValidation type="list" sqref="B169" allowBlank="false" errorStyle="stop" showDropDown="false" showErrorMessage="true" promptTitle="下拉选择提示" prompt="请使用下拉方式选择合适的值！">
      <formula1>INDIRECT($A169)</formula1>
    </dataValidation>
    <dataValidation type="list" sqref="B170" allowBlank="false" errorStyle="stop" showDropDown="false" showErrorMessage="true" promptTitle="下拉选择提示" prompt="请使用下拉方式选择合适的值！">
      <formula1>INDIRECT($A170)</formula1>
    </dataValidation>
    <dataValidation type="list" sqref="B171" allowBlank="false" errorStyle="stop" showDropDown="false" showErrorMessage="true" promptTitle="下拉选择提示" prompt="请使用下拉方式选择合适的值！">
      <formula1>INDIRECT($A171)</formula1>
    </dataValidation>
    <dataValidation type="list" sqref="B172" allowBlank="false" errorStyle="stop" showDropDown="false" showErrorMessage="true" promptTitle="下拉选择提示" prompt="请使用下拉方式选择合适的值！">
      <formula1>INDIRECT($A172)</formula1>
    </dataValidation>
    <dataValidation type="list" sqref="B173" allowBlank="false" errorStyle="stop" showDropDown="false" showErrorMessage="true" promptTitle="下拉选择提示" prompt="请使用下拉方式选择合适的值！">
      <formula1>INDIRECT($A173)</formula1>
    </dataValidation>
    <dataValidation type="list" sqref="B174" allowBlank="false" errorStyle="stop" showDropDown="false" showErrorMessage="true" promptTitle="下拉选择提示" prompt="请使用下拉方式选择合适的值！">
      <formula1>INDIRECT($A174)</formula1>
    </dataValidation>
    <dataValidation type="list" sqref="B175" allowBlank="false" errorStyle="stop" showDropDown="false" showErrorMessage="true" promptTitle="下拉选择提示" prompt="请使用下拉方式选择合适的值！">
      <formula1>INDIRECT($A175)</formula1>
    </dataValidation>
    <dataValidation type="list" sqref="B176" allowBlank="false" errorStyle="stop" showDropDown="false" showErrorMessage="true" promptTitle="下拉选择提示" prompt="请使用下拉方式选择合适的值！">
      <formula1>INDIRECT($A176)</formula1>
    </dataValidation>
    <dataValidation type="list" sqref="B177" allowBlank="false" errorStyle="stop" showDropDown="false" showErrorMessage="true" promptTitle="下拉选择提示" prompt="请使用下拉方式选择合适的值！">
      <formula1>INDIRECT($A177)</formula1>
    </dataValidation>
    <dataValidation type="list" sqref="B178" allowBlank="false" errorStyle="stop" showDropDown="false" showErrorMessage="true" promptTitle="下拉选择提示" prompt="请使用下拉方式选择合适的值！">
      <formula1>INDIRECT($A178)</formula1>
    </dataValidation>
    <dataValidation type="list" sqref="B179" allowBlank="false" errorStyle="stop" showDropDown="false" showErrorMessage="true" promptTitle="下拉选择提示" prompt="请使用下拉方式选择合适的值！">
      <formula1>INDIRECT($A179)</formula1>
    </dataValidation>
    <dataValidation type="list" sqref="B180" allowBlank="false" errorStyle="stop" showDropDown="false" showErrorMessage="true" promptTitle="下拉选择提示" prompt="请使用下拉方式选择合适的值！">
      <formula1>INDIRECT($A180)</formula1>
    </dataValidation>
    <dataValidation type="list" sqref="B181" allowBlank="false" errorStyle="stop" showDropDown="false" showErrorMessage="true" promptTitle="下拉选择提示" prompt="请使用下拉方式选择合适的值！">
      <formula1>INDIRECT($A181)</formula1>
    </dataValidation>
    <dataValidation type="list" sqref="B182" allowBlank="false" errorStyle="stop" showDropDown="false" showErrorMessage="true" promptTitle="下拉选择提示" prompt="请使用下拉方式选择合适的值！">
      <formula1>INDIRECT($A182)</formula1>
    </dataValidation>
    <dataValidation type="list" sqref="B183" allowBlank="false" errorStyle="stop" showDropDown="false" showErrorMessage="true" promptTitle="下拉选择提示" prompt="请使用下拉方式选择合适的值！">
      <formula1>INDIRECT($A183)</formula1>
    </dataValidation>
    <dataValidation type="list" sqref="B184" allowBlank="false" errorStyle="stop" showDropDown="false" showErrorMessage="true" promptTitle="下拉选择提示" prompt="请使用下拉方式选择合适的值！">
      <formula1>INDIRECT($A184)</formula1>
    </dataValidation>
    <dataValidation type="list" sqref="B185" allowBlank="false" errorStyle="stop" showDropDown="false" showErrorMessage="true" promptTitle="下拉选择提示" prompt="请使用下拉方式选择合适的值！">
      <formula1>INDIRECT($A185)</formula1>
    </dataValidation>
    <dataValidation type="list" sqref="B186" allowBlank="false" errorStyle="stop" showDropDown="false" showErrorMessage="true" promptTitle="下拉选择提示" prompt="请使用下拉方式选择合适的值！">
      <formula1>INDIRECT($A186)</formula1>
    </dataValidation>
    <dataValidation type="list" sqref="B187" allowBlank="false" errorStyle="stop" showDropDown="false" showErrorMessage="true" promptTitle="下拉选择提示" prompt="请使用下拉方式选择合适的值！">
      <formula1>INDIRECT($A187)</formula1>
    </dataValidation>
    <dataValidation type="list" sqref="B188" allowBlank="false" errorStyle="stop" showDropDown="false" showErrorMessage="true" promptTitle="下拉选择提示" prompt="请使用下拉方式选择合适的值！">
      <formula1>INDIRECT($A188)</formula1>
    </dataValidation>
    <dataValidation type="list" sqref="B189" allowBlank="false" errorStyle="stop" showDropDown="false" showErrorMessage="true" promptTitle="下拉选择提示" prompt="请使用下拉方式选择合适的值！">
      <formula1>INDIRECT($A189)</formula1>
    </dataValidation>
    <dataValidation type="list" sqref="B190" allowBlank="false" errorStyle="stop" showDropDown="false" showErrorMessage="true" promptTitle="下拉选择提示" prompt="请使用下拉方式选择合适的值！">
      <formula1>INDIRECT($A190)</formula1>
    </dataValidation>
    <dataValidation type="list" sqref="B191" allowBlank="false" errorStyle="stop" showDropDown="false" showErrorMessage="true" promptTitle="下拉选择提示" prompt="请使用下拉方式选择合适的值！">
      <formula1>INDIRECT($A191)</formula1>
    </dataValidation>
    <dataValidation type="list" sqref="B192" allowBlank="false" errorStyle="stop" showDropDown="false" showErrorMessage="true" promptTitle="下拉选择提示" prompt="请使用下拉方式选择合适的值！">
      <formula1>INDIRECT($A192)</formula1>
    </dataValidation>
    <dataValidation type="list" sqref="B193" allowBlank="false" errorStyle="stop" showDropDown="false" showErrorMessage="true" promptTitle="下拉选择提示" prompt="请使用下拉方式选择合适的值！">
      <formula1>INDIRECT($A193)</formula1>
    </dataValidation>
    <dataValidation type="list" sqref="B194" allowBlank="false" errorStyle="stop" showDropDown="false" showErrorMessage="true" promptTitle="下拉选择提示" prompt="请使用下拉方式选择合适的值！">
      <formula1>INDIRECT($A194)</formula1>
    </dataValidation>
    <dataValidation type="list" sqref="B195" allowBlank="false" errorStyle="stop" showDropDown="false" showErrorMessage="true" promptTitle="下拉选择提示" prompt="请使用下拉方式选择合适的值！">
      <formula1>INDIRECT($A195)</formula1>
    </dataValidation>
    <dataValidation type="list" sqref="B196" allowBlank="false" errorStyle="stop" showDropDown="false" showErrorMessage="true" promptTitle="下拉选择提示" prompt="请使用下拉方式选择合适的值！">
      <formula1>INDIRECT($A196)</formula1>
    </dataValidation>
    <dataValidation type="list" sqref="B197" allowBlank="false" errorStyle="stop" showDropDown="false" showErrorMessage="true" promptTitle="下拉选择提示" prompt="请使用下拉方式选择合适的值！">
      <formula1>INDIRECT($A197)</formula1>
    </dataValidation>
    <dataValidation type="list" sqref="B198" allowBlank="false" errorStyle="stop" showDropDown="false" showErrorMessage="true" promptTitle="下拉选择提示" prompt="请使用下拉方式选择合适的值！">
      <formula1>INDIRECT($A198)</formula1>
    </dataValidation>
    <dataValidation type="list" sqref="B199" allowBlank="false" errorStyle="stop" showDropDown="false" showErrorMessage="true" promptTitle="下拉选择提示" prompt="请使用下拉方式选择合适的值！">
      <formula1>INDIRECT($A199)</formula1>
    </dataValidation>
    <dataValidation type="list" sqref="B200" allowBlank="false" errorStyle="stop" showDropDown="false" showErrorMessage="true" promptTitle="下拉选择提示" prompt="请使用下拉方式选择合适的值！">
      <formula1>INDIRECT($A200)</formula1>
    </dataValidation>
    <dataValidation type="list" sqref="B201" allowBlank="false" errorStyle="stop" showDropDown="false" showErrorMessage="true" promptTitle="下拉选择提示" prompt="请使用下拉方式选择合适的值！">
      <formula1>INDIRECT($A201)</formula1>
    </dataValidation>
    <dataValidation type="list" sqref="B202" allowBlank="false" errorStyle="stop" showDropDown="false" showErrorMessage="true" promptTitle="下拉选择提示" prompt="请使用下拉方式选择合适的值！">
      <formula1>INDIRECT($A202)</formula1>
    </dataValidation>
    <dataValidation type="list" sqref="B203" allowBlank="false" errorStyle="stop" showDropDown="false" showErrorMessage="true" promptTitle="下拉选择提示" prompt="请使用下拉方式选择合适的值！">
      <formula1>INDIRECT($A203)</formula1>
    </dataValidation>
    <dataValidation type="list" sqref="B204" allowBlank="false" errorStyle="stop" showDropDown="false" showErrorMessage="true" promptTitle="下拉选择提示" prompt="请使用下拉方式选择合适的值！">
      <formula1>INDIRECT($A204)</formula1>
    </dataValidation>
    <dataValidation type="list" sqref="B205" allowBlank="false" errorStyle="stop" showDropDown="false" showErrorMessage="true" promptTitle="下拉选择提示" prompt="请使用下拉方式选择合适的值！">
      <formula1>INDIRECT($A205)</formula1>
    </dataValidation>
    <dataValidation type="list" sqref="B206" allowBlank="false" errorStyle="stop" showDropDown="false" showErrorMessage="true" promptTitle="下拉选择提示" prompt="请使用下拉方式选择合适的值！">
      <formula1>INDIRECT($A206)</formula1>
    </dataValidation>
    <dataValidation type="list" sqref="B207" allowBlank="false" errorStyle="stop" showDropDown="false" showErrorMessage="true" promptTitle="下拉选择提示" prompt="请使用下拉方式选择合适的值！">
      <formula1>INDIRECT($A207)</formula1>
    </dataValidation>
    <dataValidation type="list" sqref="B208" allowBlank="false" errorStyle="stop" showDropDown="false" showErrorMessage="true" promptTitle="下拉选择提示" prompt="请使用下拉方式选择合适的值！">
      <formula1>INDIRECT($A208)</formula1>
    </dataValidation>
    <dataValidation type="list" sqref="B209" allowBlank="false" errorStyle="stop" showDropDown="false" showErrorMessage="true" promptTitle="下拉选择提示" prompt="请使用下拉方式选择合适的值！">
      <formula1>INDIRECT($A209)</formula1>
    </dataValidation>
    <dataValidation type="list" sqref="B210" allowBlank="false" errorStyle="stop" showDropDown="false" showErrorMessage="true" promptTitle="下拉选择提示" prompt="请使用下拉方式选择合适的值！">
      <formula1>INDIRECT($A210)</formula1>
    </dataValidation>
    <dataValidation type="list" sqref="B211" allowBlank="false" errorStyle="stop" showDropDown="false" showErrorMessage="true" promptTitle="下拉选择提示" prompt="请使用下拉方式选择合适的值！">
      <formula1>INDIRECT($A211)</formula1>
    </dataValidation>
    <dataValidation type="list" sqref="B212" allowBlank="false" errorStyle="stop" showDropDown="false" showErrorMessage="true" promptTitle="下拉选择提示" prompt="请使用下拉方式选择合适的值！">
      <formula1>INDIRECT($A212)</formula1>
    </dataValidation>
    <dataValidation type="list" sqref="B213" allowBlank="false" errorStyle="stop" showDropDown="false" showErrorMessage="true" promptTitle="下拉选择提示" prompt="请使用下拉方式选择合适的值！">
      <formula1>INDIRECT($A213)</formula1>
    </dataValidation>
    <dataValidation type="list" sqref="B214" allowBlank="false" errorStyle="stop" showDropDown="false" showErrorMessage="true" promptTitle="下拉选择提示" prompt="请使用下拉方式选择合适的值！">
      <formula1>INDIRECT($A214)</formula1>
    </dataValidation>
    <dataValidation type="list" sqref="B215" allowBlank="false" errorStyle="stop" showDropDown="false" showErrorMessage="true" promptTitle="下拉选择提示" prompt="请使用下拉方式选择合适的值！">
      <formula1>INDIRECT($A215)</formula1>
    </dataValidation>
    <dataValidation type="list" sqref="B216" allowBlank="false" errorStyle="stop" showDropDown="false" showErrorMessage="true" promptTitle="下拉选择提示" prompt="请使用下拉方式选择合适的值！">
      <formula1>INDIRECT($A216)</formula1>
    </dataValidation>
    <dataValidation type="list" sqref="B217" allowBlank="false" errorStyle="stop" showDropDown="false" showErrorMessage="true" promptTitle="下拉选择提示" prompt="请使用下拉方式选择合适的值！">
      <formula1>INDIRECT($A217)</formula1>
    </dataValidation>
    <dataValidation type="list" sqref="B218" allowBlank="false" errorStyle="stop" showDropDown="false" showErrorMessage="true" promptTitle="下拉选择提示" prompt="请使用下拉方式选择合适的值！">
      <formula1>INDIRECT($A218)</formula1>
    </dataValidation>
    <dataValidation type="list" sqref="B219" allowBlank="false" errorStyle="stop" showDropDown="false" showErrorMessage="true" promptTitle="下拉选择提示" prompt="请使用下拉方式选择合适的值！">
      <formula1>INDIRECT($A219)</formula1>
    </dataValidation>
    <dataValidation type="list" sqref="B220" allowBlank="false" errorStyle="stop" showDropDown="false" showErrorMessage="true" promptTitle="下拉选择提示" prompt="请使用下拉方式选择合适的值！">
      <formula1>INDIRECT($A220)</formula1>
    </dataValidation>
    <dataValidation type="list" sqref="B221" allowBlank="false" errorStyle="stop" showDropDown="false" showErrorMessage="true" promptTitle="下拉选择提示" prompt="请使用下拉方式选择合适的值！">
      <formula1>INDIRECT($A221)</formula1>
    </dataValidation>
    <dataValidation type="list" sqref="B222" allowBlank="false" errorStyle="stop" showDropDown="false" showErrorMessage="true" promptTitle="下拉选择提示" prompt="请使用下拉方式选择合适的值！">
      <formula1>INDIRECT($A222)</formula1>
    </dataValidation>
    <dataValidation type="list" sqref="B223" allowBlank="false" errorStyle="stop" showDropDown="false" showErrorMessage="true" promptTitle="下拉选择提示" prompt="请使用下拉方式选择合适的值！">
      <formula1>INDIRECT($A223)</formula1>
    </dataValidation>
    <dataValidation type="list" sqref="B224" allowBlank="false" errorStyle="stop" showDropDown="false" showErrorMessage="true" promptTitle="下拉选择提示" prompt="请使用下拉方式选择合适的值！">
      <formula1>INDIRECT($A224)</formula1>
    </dataValidation>
    <dataValidation type="list" sqref="B225" allowBlank="false" errorStyle="stop" showDropDown="false" showErrorMessage="true" promptTitle="下拉选择提示" prompt="请使用下拉方式选择合适的值！">
      <formula1>INDIRECT($A225)</formula1>
    </dataValidation>
    <dataValidation type="list" sqref="B226" allowBlank="false" errorStyle="stop" showDropDown="false" showErrorMessage="true" promptTitle="下拉选择提示" prompt="请使用下拉方式选择合适的值！">
      <formula1>INDIRECT($A226)</formula1>
    </dataValidation>
    <dataValidation type="list" sqref="B227" allowBlank="false" errorStyle="stop" showDropDown="false" showErrorMessage="true" promptTitle="下拉选择提示" prompt="请使用下拉方式选择合适的值！">
      <formula1>INDIRECT($A227)</formula1>
    </dataValidation>
    <dataValidation type="list" sqref="B228" allowBlank="false" errorStyle="stop" showDropDown="false" showErrorMessage="true" promptTitle="下拉选择提示" prompt="请使用下拉方式选择合适的值！">
      <formula1>INDIRECT($A228)</formula1>
    </dataValidation>
    <dataValidation type="list" sqref="B229" allowBlank="false" errorStyle="stop" showDropDown="false" showErrorMessage="true" promptTitle="下拉选择提示" prompt="请使用下拉方式选择合适的值！">
      <formula1>INDIRECT($A229)</formula1>
    </dataValidation>
    <dataValidation type="list" sqref="B230" allowBlank="false" errorStyle="stop" showDropDown="false" showErrorMessage="true" promptTitle="下拉选择提示" prompt="请使用下拉方式选择合适的值！">
      <formula1>INDIRECT($A230)</formula1>
    </dataValidation>
    <dataValidation type="list" sqref="B231" allowBlank="false" errorStyle="stop" showDropDown="false" showErrorMessage="true" promptTitle="下拉选择提示" prompt="请使用下拉方式选择合适的值！">
      <formula1>INDIRECT($A231)</formula1>
    </dataValidation>
    <dataValidation type="list" sqref="B232" allowBlank="false" errorStyle="stop" showDropDown="false" showErrorMessage="true" promptTitle="下拉选择提示" prompt="请使用下拉方式选择合适的值！">
      <formula1>INDIRECT($A232)</formula1>
    </dataValidation>
    <dataValidation type="list" sqref="B233" allowBlank="false" errorStyle="stop" showDropDown="false" showErrorMessage="true" promptTitle="下拉选择提示" prompt="请使用下拉方式选择合适的值！">
      <formula1>INDIRECT($A233)</formula1>
    </dataValidation>
    <dataValidation type="list" sqref="B234" allowBlank="false" errorStyle="stop" showDropDown="false" showErrorMessage="true" promptTitle="下拉选择提示" prompt="请使用下拉方式选择合适的值！">
      <formula1>INDIRECT($A234)</formula1>
    </dataValidation>
    <dataValidation type="list" sqref="B235" allowBlank="false" errorStyle="stop" showDropDown="false" showErrorMessage="true" promptTitle="下拉选择提示" prompt="请使用下拉方式选择合适的值！">
      <formula1>INDIRECT($A235)</formula1>
    </dataValidation>
    <dataValidation type="list" sqref="B236" allowBlank="false" errorStyle="stop" showDropDown="false" showErrorMessage="true" promptTitle="下拉选择提示" prompt="请使用下拉方式选择合适的值！">
      <formula1>INDIRECT($A236)</formula1>
    </dataValidation>
    <dataValidation type="list" sqref="B237" allowBlank="false" errorStyle="stop" showDropDown="false" showErrorMessage="true" promptTitle="下拉选择提示" prompt="请使用下拉方式选择合适的值！">
      <formula1>INDIRECT($A237)</formula1>
    </dataValidation>
    <dataValidation type="list" sqref="B238" allowBlank="false" errorStyle="stop" showDropDown="false" showErrorMessage="true" promptTitle="下拉选择提示" prompt="请使用下拉方式选择合适的值！">
      <formula1>INDIRECT($A238)</formula1>
    </dataValidation>
    <dataValidation type="list" sqref="B239" allowBlank="false" errorStyle="stop" showDropDown="false" showErrorMessage="true" promptTitle="下拉选择提示" prompt="请使用下拉方式选择合适的值！">
      <formula1>INDIRECT($A239)</formula1>
    </dataValidation>
    <dataValidation type="list" sqref="B240" allowBlank="false" errorStyle="stop" showDropDown="false" showErrorMessage="true" promptTitle="下拉选择提示" prompt="请使用下拉方式选择合适的值！">
      <formula1>INDIRECT($A240)</formula1>
    </dataValidation>
    <dataValidation type="list" sqref="B241" allowBlank="false" errorStyle="stop" showDropDown="false" showErrorMessage="true" promptTitle="下拉选择提示" prompt="请使用下拉方式选择合适的值！">
      <formula1>INDIRECT($A241)</formula1>
    </dataValidation>
    <dataValidation type="list" sqref="B242" allowBlank="false" errorStyle="stop" showDropDown="false" showErrorMessage="true" promptTitle="下拉选择提示" prompt="请使用下拉方式选择合适的值！">
      <formula1>INDIRECT($A242)</formula1>
    </dataValidation>
    <dataValidation type="list" sqref="B243" allowBlank="false" errorStyle="stop" showDropDown="false" showErrorMessage="true" promptTitle="下拉选择提示" prompt="请使用下拉方式选择合适的值！">
      <formula1>INDIRECT($A243)</formula1>
    </dataValidation>
    <dataValidation type="list" sqref="B244" allowBlank="false" errorStyle="stop" showDropDown="false" showErrorMessage="true" promptTitle="下拉选择提示" prompt="请使用下拉方式选择合适的值！">
      <formula1>INDIRECT($A244)</formula1>
    </dataValidation>
    <dataValidation type="list" sqref="B245" allowBlank="false" errorStyle="stop" showDropDown="false" showErrorMessage="true" promptTitle="下拉选择提示" prompt="请使用下拉方式选择合适的值！">
      <formula1>INDIRECT($A245)</formula1>
    </dataValidation>
    <dataValidation type="list" sqref="B246" allowBlank="false" errorStyle="stop" showDropDown="false" showErrorMessage="true" promptTitle="下拉选择提示" prompt="请使用下拉方式选择合适的值！">
      <formula1>INDIRECT($A246)</formula1>
    </dataValidation>
    <dataValidation type="list" sqref="B247" allowBlank="false" errorStyle="stop" showDropDown="false" showErrorMessage="true" promptTitle="下拉选择提示" prompt="请使用下拉方式选择合适的值！">
      <formula1>INDIRECT($A247)</formula1>
    </dataValidation>
    <dataValidation type="list" sqref="B248" allowBlank="false" errorStyle="stop" showDropDown="false" showErrorMessage="true" promptTitle="下拉选择提示" prompt="请使用下拉方式选择合适的值！">
      <formula1>INDIRECT($A248)</formula1>
    </dataValidation>
    <dataValidation type="list" sqref="B249" allowBlank="false" errorStyle="stop" showDropDown="false" showErrorMessage="true" promptTitle="下拉选择提示" prompt="请使用下拉方式选择合适的值！">
      <formula1>INDIRECT($A249)</formula1>
    </dataValidation>
    <dataValidation type="list" sqref="B250" allowBlank="false" errorStyle="stop" showDropDown="false" showErrorMessage="true" promptTitle="下拉选择提示" prompt="请使用下拉方式选择合适的值！">
      <formula1>INDIRECT($A250)</formula1>
    </dataValidation>
    <dataValidation type="list" sqref="B251" allowBlank="false" errorStyle="stop" showDropDown="false" showErrorMessage="true" promptTitle="下拉选择提示" prompt="请使用下拉方式选择合适的值！">
      <formula1>INDIRECT($A251)</formula1>
    </dataValidation>
    <dataValidation type="list" sqref="B252" allowBlank="false" errorStyle="stop" showDropDown="false" showErrorMessage="true" promptTitle="下拉选择提示" prompt="请使用下拉方式选择合适的值！">
      <formula1>INDIRECT($A252)</formula1>
    </dataValidation>
    <dataValidation type="list" sqref="B253" allowBlank="false" errorStyle="stop" showDropDown="false" showErrorMessage="true" promptTitle="下拉选择提示" prompt="请使用下拉方式选择合适的值！">
      <formula1>INDIRECT($A253)</formula1>
    </dataValidation>
    <dataValidation type="list" sqref="B254" allowBlank="false" errorStyle="stop" showDropDown="false" showErrorMessage="true" promptTitle="下拉选择提示" prompt="请使用下拉方式选择合适的值！">
      <formula1>INDIRECT($A254)</formula1>
    </dataValidation>
    <dataValidation type="list" sqref="B255" allowBlank="false" errorStyle="stop" showDropDown="false" showErrorMessage="true" promptTitle="下拉选择提示" prompt="请使用下拉方式选择合适的值！">
      <formula1>INDIRECT($A255)</formula1>
    </dataValidation>
    <dataValidation type="list" sqref="B256" allowBlank="false" errorStyle="stop" showDropDown="false" showErrorMessage="true" promptTitle="下拉选择提示" prompt="请使用下拉方式选择合适的值！">
      <formula1>INDIRECT($A256)</formula1>
    </dataValidation>
    <dataValidation type="list" sqref="B257" allowBlank="false" errorStyle="stop" showDropDown="false" showErrorMessage="true" promptTitle="下拉选择提示" prompt="请使用下拉方式选择合适的值！">
      <formula1>INDIRECT($A257)</formula1>
    </dataValidation>
    <dataValidation type="list" sqref="B258" allowBlank="false" errorStyle="stop" showDropDown="false" showErrorMessage="true" promptTitle="下拉选择提示" prompt="请使用下拉方式选择合适的值！">
      <formula1>INDIRECT($A258)</formula1>
    </dataValidation>
    <dataValidation type="list" sqref="B259" allowBlank="false" errorStyle="stop" showDropDown="false" showErrorMessage="true" promptTitle="下拉选择提示" prompt="请使用下拉方式选择合适的值！">
      <formula1>INDIRECT($A259)</formula1>
    </dataValidation>
    <dataValidation type="list" sqref="B260" allowBlank="false" errorStyle="stop" showDropDown="false" showErrorMessage="true" promptTitle="下拉选择提示" prompt="请使用下拉方式选择合适的值！">
      <formula1>INDIRECT($A260)</formula1>
    </dataValidation>
    <dataValidation type="list" sqref="B261" allowBlank="false" errorStyle="stop" showDropDown="false" showErrorMessage="true" promptTitle="下拉选择提示" prompt="请使用下拉方式选择合适的值！">
      <formula1>INDIRECT($A261)</formula1>
    </dataValidation>
    <dataValidation type="list" sqref="B262" allowBlank="false" errorStyle="stop" showDropDown="false" showErrorMessage="true" promptTitle="下拉选择提示" prompt="请使用下拉方式选择合适的值！">
      <formula1>INDIRECT($A262)</formula1>
    </dataValidation>
    <dataValidation type="list" sqref="B263" allowBlank="false" errorStyle="stop" showDropDown="false" showErrorMessage="true" promptTitle="下拉选择提示" prompt="请使用下拉方式选择合适的值！">
      <formula1>INDIRECT($A263)</formula1>
    </dataValidation>
    <dataValidation type="list" sqref="B264" allowBlank="false" errorStyle="stop" showDropDown="false" showErrorMessage="true" promptTitle="下拉选择提示" prompt="请使用下拉方式选择合适的值！">
      <formula1>INDIRECT($A264)</formula1>
    </dataValidation>
    <dataValidation type="list" sqref="B265" allowBlank="false" errorStyle="stop" showDropDown="false" showErrorMessage="true" promptTitle="下拉选择提示" prompt="请使用下拉方式选择合适的值！">
      <formula1>INDIRECT($A265)</formula1>
    </dataValidation>
    <dataValidation type="list" sqref="B266" allowBlank="false" errorStyle="stop" showDropDown="false" showErrorMessage="true" promptTitle="下拉选择提示" prompt="请使用下拉方式选择合适的值！">
      <formula1>INDIRECT($A266)</formula1>
    </dataValidation>
    <dataValidation type="list" sqref="B267" allowBlank="false" errorStyle="stop" showDropDown="false" showErrorMessage="true" promptTitle="下拉选择提示" prompt="请使用下拉方式选择合适的值！">
      <formula1>INDIRECT($A267)</formula1>
    </dataValidation>
    <dataValidation type="list" sqref="B268" allowBlank="false" errorStyle="stop" showDropDown="false" showErrorMessage="true" promptTitle="下拉选择提示" prompt="请使用下拉方式选择合适的值！">
      <formula1>INDIRECT($A268)</formula1>
    </dataValidation>
    <dataValidation type="list" sqref="B269" allowBlank="false" errorStyle="stop" showDropDown="false" showErrorMessage="true" promptTitle="下拉选择提示" prompt="请使用下拉方式选择合适的值！">
      <formula1>INDIRECT($A269)</formula1>
    </dataValidation>
    <dataValidation type="list" sqref="B270" allowBlank="false" errorStyle="stop" showDropDown="false" showErrorMessage="true" promptTitle="下拉选择提示" prompt="请使用下拉方式选择合适的值！">
      <formula1>INDIRECT($A270)</formula1>
    </dataValidation>
    <dataValidation type="list" sqref="B271" allowBlank="false" errorStyle="stop" showDropDown="false" showErrorMessage="true" promptTitle="下拉选择提示" prompt="请使用下拉方式选择合适的值！">
      <formula1>INDIRECT($A271)</formula1>
    </dataValidation>
    <dataValidation type="list" sqref="B272" allowBlank="false" errorStyle="stop" showDropDown="false" showErrorMessage="true" promptTitle="下拉选择提示" prompt="请使用下拉方式选择合适的值！">
      <formula1>INDIRECT($A272)</formula1>
    </dataValidation>
    <dataValidation type="list" sqref="B273" allowBlank="false" errorStyle="stop" showDropDown="false" showErrorMessage="true" promptTitle="下拉选择提示" prompt="请使用下拉方式选择合适的值！">
      <formula1>INDIRECT($A273)</formula1>
    </dataValidation>
    <dataValidation type="list" sqref="B274" allowBlank="false" errorStyle="stop" showDropDown="false" showErrorMessage="true" promptTitle="下拉选择提示" prompt="请使用下拉方式选择合适的值！">
      <formula1>INDIRECT($A274)</formula1>
    </dataValidation>
    <dataValidation type="list" sqref="B275" allowBlank="false" errorStyle="stop" showDropDown="false" showErrorMessage="true" promptTitle="下拉选择提示" prompt="请使用下拉方式选择合适的值！">
      <formula1>INDIRECT($A275)</formula1>
    </dataValidation>
    <dataValidation type="list" sqref="B276" allowBlank="false" errorStyle="stop" showDropDown="false" showErrorMessage="true" promptTitle="下拉选择提示" prompt="请使用下拉方式选择合适的值！">
      <formula1>INDIRECT($A276)</formula1>
    </dataValidation>
    <dataValidation type="list" sqref="B277" allowBlank="false" errorStyle="stop" showDropDown="false" showErrorMessage="true" promptTitle="下拉选择提示" prompt="请使用下拉方式选择合适的值！">
      <formula1>INDIRECT($A277)</formula1>
    </dataValidation>
    <dataValidation type="list" sqref="B278" allowBlank="false" errorStyle="stop" showDropDown="false" showErrorMessage="true" promptTitle="下拉选择提示" prompt="请使用下拉方式选择合适的值！">
      <formula1>INDIRECT($A278)</formula1>
    </dataValidation>
    <dataValidation type="list" sqref="B279" allowBlank="false" errorStyle="stop" showDropDown="false" showErrorMessage="true" promptTitle="下拉选择提示" prompt="请使用下拉方式选择合适的值！">
      <formula1>INDIRECT($A279)</formula1>
    </dataValidation>
    <dataValidation type="list" sqref="B280" allowBlank="false" errorStyle="stop" showDropDown="false" showErrorMessage="true" promptTitle="下拉选择提示" prompt="请使用下拉方式选择合适的值！">
      <formula1>INDIRECT($A280)</formula1>
    </dataValidation>
    <dataValidation type="list" sqref="B281" allowBlank="false" errorStyle="stop" showDropDown="false" showErrorMessage="true" promptTitle="下拉选择提示" prompt="请使用下拉方式选择合适的值！">
      <formula1>INDIRECT($A281)</formula1>
    </dataValidation>
    <dataValidation type="list" sqref="B282" allowBlank="false" errorStyle="stop" showDropDown="false" showErrorMessage="true" promptTitle="下拉选择提示" prompt="请使用下拉方式选择合适的值！">
      <formula1>INDIRECT($A282)</formula1>
    </dataValidation>
    <dataValidation type="list" sqref="B283" allowBlank="false" errorStyle="stop" showDropDown="false" showErrorMessage="true" promptTitle="下拉选择提示" prompt="请使用下拉方式选择合适的值！">
      <formula1>INDIRECT($A283)</formula1>
    </dataValidation>
    <dataValidation type="list" sqref="B284" allowBlank="false" errorStyle="stop" showDropDown="false" showErrorMessage="true" promptTitle="下拉选择提示" prompt="请使用下拉方式选择合适的值！">
      <formula1>INDIRECT($A284)</formula1>
    </dataValidation>
    <dataValidation type="list" sqref="B285" allowBlank="false" errorStyle="stop" showDropDown="false" showErrorMessage="true" promptTitle="下拉选择提示" prompt="请使用下拉方式选择合适的值！">
      <formula1>INDIRECT($A285)</formula1>
    </dataValidation>
    <dataValidation type="list" sqref="B286" allowBlank="false" errorStyle="stop" showDropDown="false" showErrorMessage="true" promptTitle="下拉选择提示" prompt="请使用下拉方式选择合适的值！">
      <formula1>INDIRECT($A286)</formula1>
    </dataValidation>
    <dataValidation type="list" sqref="B287" allowBlank="false" errorStyle="stop" showDropDown="false" showErrorMessage="true" promptTitle="下拉选择提示" prompt="请使用下拉方式选择合适的值！">
      <formula1>INDIRECT($A287)</formula1>
    </dataValidation>
    <dataValidation type="list" sqref="B288" allowBlank="false" errorStyle="stop" showDropDown="false" showErrorMessage="true" promptTitle="下拉选择提示" prompt="请使用下拉方式选择合适的值！">
      <formula1>INDIRECT($A288)</formula1>
    </dataValidation>
    <dataValidation type="list" sqref="B289" allowBlank="false" errorStyle="stop" showDropDown="false" showErrorMessage="true" promptTitle="下拉选择提示" prompt="请使用下拉方式选择合适的值！">
      <formula1>INDIRECT($A289)</formula1>
    </dataValidation>
    <dataValidation type="list" sqref="B290" allowBlank="false" errorStyle="stop" showDropDown="false" showErrorMessage="true" promptTitle="下拉选择提示" prompt="请使用下拉方式选择合适的值！">
      <formula1>INDIRECT($A290)</formula1>
    </dataValidation>
    <dataValidation type="list" sqref="B291" allowBlank="false" errorStyle="stop" showDropDown="false" showErrorMessage="true" promptTitle="下拉选择提示" prompt="请使用下拉方式选择合适的值！">
      <formula1>INDIRECT($A291)</formula1>
    </dataValidation>
    <dataValidation type="list" sqref="B292" allowBlank="false" errorStyle="stop" showDropDown="false" showErrorMessage="true" promptTitle="下拉选择提示" prompt="请使用下拉方式选择合适的值！">
      <formula1>INDIRECT($A292)</formula1>
    </dataValidation>
    <dataValidation type="list" sqref="B293" allowBlank="false" errorStyle="stop" showDropDown="false" showErrorMessage="true" promptTitle="下拉选择提示" prompt="请使用下拉方式选择合适的值！">
      <formula1>INDIRECT($A293)</formula1>
    </dataValidation>
    <dataValidation type="list" sqref="B294" allowBlank="false" errorStyle="stop" showDropDown="false" showErrorMessage="true" promptTitle="下拉选择提示" prompt="请使用下拉方式选择合适的值！">
      <formula1>INDIRECT($A294)</formula1>
    </dataValidation>
    <dataValidation type="list" sqref="B295" allowBlank="false" errorStyle="stop" showDropDown="false" showErrorMessage="true" promptTitle="下拉选择提示" prompt="请使用下拉方式选择合适的值！">
      <formula1>INDIRECT($A295)</formula1>
    </dataValidation>
    <dataValidation type="list" sqref="B296" allowBlank="false" errorStyle="stop" showDropDown="false" showErrorMessage="true" promptTitle="下拉选择提示" prompt="请使用下拉方式选择合适的值！">
      <formula1>INDIRECT($A296)</formula1>
    </dataValidation>
    <dataValidation type="list" sqref="B297" allowBlank="false" errorStyle="stop" showDropDown="false" showErrorMessage="true" promptTitle="下拉选择提示" prompt="请使用下拉方式选择合适的值！">
      <formula1>INDIRECT($A297)</formula1>
    </dataValidation>
    <dataValidation type="list" sqref="B298" allowBlank="false" errorStyle="stop" showDropDown="false" showErrorMessage="true" promptTitle="下拉选择提示" prompt="请使用下拉方式选择合适的值！">
      <formula1>INDIRECT($A298)</formula1>
    </dataValidation>
    <dataValidation type="list" sqref="B299" allowBlank="false" errorStyle="stop" showDropDown="false" showErrorMessage="true" promptTitle="下拉选择提示" prompt="请使用下拉方式选择合适的值！">
      <formula1>INDIRECT($A299)</formula1>
    </dataValidation>
    <dataValidation type="list" sqref="B300" allowBlank="false" errorStyle="stop" showDropDown="false" showErrorMessage="true" promptTitle="下拉选择提示" prompt="请使用下拉方式选择合适的值！">
      <formula1>INDIRECT($A300)</formula1>
    </dataValidation>
    <dataValidation type="list" sqref="B301" allowBlank="false" errorStyle="stop" showDropDown="false" showErrorMessage="true" promptTitle="下拉选择提示" prompt="请使用下拉方式选择合适的值！">
      <formula1>INDIRECT($A301)</formula1>
    </dataValidation>
    <dataValidation type="list" sqref="B302" allowBlank="false" errorStyle="stop" showDropDown="false" showErrorMessage="true" promptTitle="下拉选择提示" prompt="请使用下拉方式选择合适的值！">
      <formula1>INDIRECT($A302)</formula1>
    </dataValidation>
    <dataValidation type="list" sqref="B303" allowBlank="false" errorStyle="stop" showDropDown="false" showErrorMessage="true" promptTitle="下拉选择提示" prompt="请使用下拉方式选择合适的值！">
      <formula1>INDIRECT($A303)</formula1>
    </dataValidation>
    <dataValidation type="list" sqref="B304" allowBlank="false" errorStyle="stop" showDropDown="false" showErrorMessage="true" promptTitle="下拉选择提示" prompt="请使用下拉方式选择合适的值！">
      <formula1>INDIRECT($A304)</formula1>
    </dataValidation>
    <dataValidation type="list" sqref="B305" allowBlank="false" errorStyle="stop" showDropDown="false" showErrorMessage="true" promptTitle="下拉选择提示" prompt="请使用下拉方式选择合适的值！">
      <formula1>INDIRECT($A305)</formula1>
    </dataValidation>
    <dataValidation type="list" sqref="B306" allowBlank="false" errorStyle="stop" showDropDown="false" showErrorMessage="true" promptTitle="下拉选择提示" prompt="请使用下拉方式选择合适的值！">
      <formula1>INDIRECT($A306)</formula1>
    </dataValidation>
    <dataValidation type="list" sqref="B307" allowBlank="false" errorStyle="stop" showDropDown="false" showErrorMessage="true" promptTitle="下拉选择提示" prompt="请使用下拉方式选择合适的值！">
      <formula1>INDIRECT($A307)</formula1>
    </dataValidation>
    <dataValidation type="list" sqref="B308" allowBlank="false" errorStyle="stop" showDropDown="false" showErrorMessage="true" promptTitle="下拉选择提示" prompt="请使用下拉方式选择合适的值！">
      <formula1>INDIRECT($A308)</formula1>
    </dataValidation>
    <dataValidation type="list" sqref="B309" allowBlank="false" errorStyle="stop" showDropDown="false" showErrorMessage="true" promptTitle="下拉选择提示" prompt="请使用下拉方式选择合适的值！">
      <formula1>INDIRECT($A309)</formula1>
    </dataValidation>
    <dataValidation type="list" sqref="B310" allowBlank="false" errorStyle="stop" showDropDown="false" showErrorMessage="true" promptTitle="下拉选择提示" prompt="请使用下拉方式选择合适的值！">
      <formula1>INDIRECT($A310)</formula1>
    </dataValidation>
    <dataValidation type="list" sqref="B311" allowBlank="false" errorStyle="stop" showDropDown="false" showErrorMessage="true" promptTitle="下拉选择提示" prompt="请使用下拉方式选择合适的值！">
      <formula1>INDIRECT($A311)</formula1>
    </dataValidation>
    <dataValidation type="list" sqref="B312" allowBlank="false" errorStyle="stop" showDropDown="false" showErrorMessage="true" promptTitle="下拉选择提示" prompt="请使用下拉方式选择合适的值！">
      <formula1>INDIRECT($A312)</formula1>
    </dataValidation>
    <dataValidation type="list" sqref="B313" allowBlank="false" errorStyle="stop" showDropDown="false" showErrorMessage="true" promptTitle="下拉选择提示" prompt="请使用下拉方式选择合适的值！">
      <formula1>INDIRECT($A313)</formula1>
    </dataValidation>
    <dataValidation type="list" sqref="B314" allowBlank="false" errorStyle="stop" showDropDown="false" showErrorMessage="true" promptTitle="下拉选择提示" prompt="请使用下拉方式选择合适的值！">
      <formula1>INDIRECT($A314)</formula1>
    </dataValidation>
    <dataValidation type="list" sqref="B315" allowBlank="false" errorStyle="stop" showDropDown="false" showErrorMessage="true" promptTitle="下拉选择提示" prompt="请使用下拉方式选择合适的值！">
      <formula1>INDIRECT($A315)</formula1>
    </dataValidation>
    <dataValidation type="list" sqref="B316" allowBlank="false" errorStyle="stop" showDropDown="false" showErrorMessage="true" promptTitle="下拉选择提示" prompt="请使用下拉方式选择合适的值！">
      <formula1>INDIRECT($A316)</formula1>
    </dataValidation>
    <dataValidation type="list" sqref="B317" allowBlank="false" errorStyle="stop" showDropDown="false" showErrorMessage="true" promptTitle="下拉选择提示" prompt="请使用下拉方式选择合适的值！">
      <formula1>INDIRECT($A317)</formula1>
    </dataValidation>
    <dataValidation type="list" sqref="B318" allowBlank="false" errorStyle="stop" showDropDown="false" showErrorMessage="true" promptTitle="下拉选择提示" prompt="请使用下拉方式选择合适的值！">
      <formula1>INDIRECT($A318)</formula1>
    </dataValidation>
    <dataValidation type="list" sqref="B319" allowBlank="false" errorStyle="stop" showDropDown="false" showErrorMessage="true" promptTitle="下拉选择提示" prompt="请使用下拉方式选择合适的值！">
      <formula1>INDIRECT($A319)</formula1>
    </dataValidation>
    <dataValidation type="list" sqref="B320" allowBlank="false" errorStyle="stop" showDropDown="false" showErrorMessage="true" promptTitle="下拉选择提示" prompt="请使用下拉方式选择合适的值！">
      <formula1>INDIRECT($A320)</formula1>
    </dataValidation>
    <dataValidation type="list" sqref="B321" allowBlank="false" errorStyle="stop" showDropDown="false" showErrorMessage="true" promptTitle="下拉选择提示" prompt="请使用下拉方式选择合适的值！">
      <formula1>INDIRECT($A321)</formula1>
    </dataValidation>
    <dataValidation type="list" sqref="B322" allowBlank="false" errorStyle="stop" showDropDown="false" showErrorMessage="true" promptTitle="下拉选择提示" prompt="请使用下拉方式选择合适的值！">
      <formula1>INDIRECT($A322)</formula1>
    </dataValidation>
    <dataValidation type="list" sqref="B323" allowBlank="false" errorStyle="stop" showDropDown="false" showErrorMessage="true" promptTitle="下拉选择提示" prompt="请使用下拉方式选择合适的值！">
      <formula1>INDIRECT($A323)</formula1>
    </dataValidation>
    <dataValidation type="list" sqref="B324" allowBlank="false" errorStyle="stop" showDropDown="false" showErrorMessage="true" promptTitle="下拉选择提示" prompt="请使用下拉方式选择合适的值！">
      <formula1>INDIRECT($A324)</formula1>
    </dataValidation>
    <dataValidation type="list" sqref="B325" allowBlank="false" errorStyle="stop" showDropDown="false" showErrorMessage="true" promptTitle="下拉选择提示" prompt="请使用下拉方式选择合适的值！">
      <formula1>INDIRECT($A325)</formula1>
    </dataValidation>
    <dataValidation type="list" sqref="B326" allowBlank="false" errorStyle="stop" showDropDown="false" showErrorMessage="true" promptTitle="下拉选择提示" prompt="请使用下拉方式选择合适的值！">
      <formula1>INDIRECT($A326)</formula1>
    </dataValidation>
    <dataValidation type="list" sqref="B327" allowBlank="false" errorStyle="stop" showDropDown="false" showErrorMessage="true" promptTitle="下拉选择提示" prompt="请使用下拉方式选择合适的值！">
      <formula1>INDIRECT($A327)</formula1>
    </dataValidation>
    <dataValidation type="list" sqref="B328" allowBlank="false" errorStyle="stop" showDropDown="false" showErrorMessage="true" promptTitle="下拉选择提示" prompt="请使用下拉方式选择合适的值！">
      <formula1>INDIRECT($A328)</formula1>
    </dataValidation>
    <dataValidation type="list" sqref="B329" allowBlank="false" errorStyle="stop" showDropDown="false" showErrorMessage="true" promptTitle="下拉选择提示" prompt="请使用下拉方式选择合适的值！">
      <formula1>INDIRECT($A329)</formula1>
    </dataValidation>
    <dataValidation type="list" sqref="B330" allowBlank="false" errorStyle="stop" showDropDown="false" showErrorMessage="true" promptTitle="下拉选择提示" prompt="请使用下拉方式选择合适的值！">
      <formula1>INDIRECT($A330)</formula1>
    </dataValidation>
    <dataValidation type="list" sqref="B331" allowBlank="false" errorStyle="stop" showDropDown="false" showErrorMessage="true" promptTitle="下拉选择提示" prompt="请使用下拉方式选择合适的值！">
      <formula1>INDIRECT($A331)</formula1>
    </dataValidation>
    <dataValidation type="list" sqref="B332" allowBlank="false" errorStyle="stop" showDropDown="false" showErrorMessage="true" promptTitle="下拉选择提示" prompt="请使用下拉方式选择合适的值！">
      <formula1>INDIRECT($A332)</formula1>
    </dataValidation>
    <dataValidation type="list" sqref="B333" allowBlank="false" errorStyle="stop" showDropDown="false" showErrorMessage="true" promptTitle="下拉选择提示" prompt="请使用下拉方式选择合适的值！">
      <formula1>INDIRECT($A333)</formula1>
    </dataValidation>
    <dataValidation type="list" sqref="B334" allowBlank="false" errorStyle="stop" showDropDown="false" showErrorMessage="true" promptTitle="下拉选择提示" prompt="请使用下拉方式选择合适的值！">
      <formula1>INDIRECT($A334)</formula1>
    </dataValidation>
    <dataValidation type="list" sqref="B335" allowBlank="false" errorStyle="stop" showDropDown="false" showErrorMessage="true" promptTitle="下拉选择提示" prompt="请使用下拉方式选择合适的值！">
      <formula1>INDIRECT($A335)</formula1>
    </dataValidation>
    <dataValidation type="list" sqref="B336" allowBlank="false" errorStyle="stop" showDropDown="false" showErrorMessage="true" promptTitle="下拉选择提示" prompt="请使用下拉方式选择合适的值！">
      <formula1>INDIRECT($A336)</formula1>
    </dataValidation>
    <dataValidation type="list" sqref="B337" allowBlank="false" errorStyle="stop" showDropDown="false" showErrorMessage="true" promptTitle="下拉选择提示" prompt="请使用下拉方式选择合适的值！">
      <formula1>INDIRECT($A337)</formula1>
    </dataValidation>
    <dataValidation type="list" sqref="B338" allowBlank="false" errorStyle="stop" showDropDown="false" showErrorMessage="true" promptTitle="下拉选择提示" prompt="请使用下拉方式选择合适的值！">
      <formula1>INDIRECT($A338)</formula1>
    </dataValidation>
    <dataValidation type="list" sqref="B339" allowBlank="false" errorStyle="stop" showDropDown="false" showErrorMessage="true" promptTitle="下拉选择提示" prompt="请使用下拉方式选择合适的值！">
      <formula1>INDIRECT($A339)</formula1>
    </dataValidation>
    <dataValidation type="list" sqref="B340" allowBlank="false" errorStyle="stop" showDropDown="false" showErrorMessage="true" promptTitle="下拉选择提示" prompt="请使用下拉方式选择合适的值！">
      <formula1>INDIRECT($A340)</formula1>
    </dataValidation>
    <dataValidation type="list" sqref="B341" allowBlank="false" errorStyle="stop" showDropDown="false" showErrorMessage="true" promptTitle="下拉选择提示" prompt="请使用下拉方式选择合适的值！">
      <formula1>INDIRECT($A341)</formula1>
    </dataValidation>
    <dataValidation type="list" sqref="B342" allowBlank="false" errorStyle="stop" showDropDown="false" showErrorMessage="true" promptTitle="下拉选择提示" prompt="请使用下拉方式选择合适的值！">
      <formula1>INDIRECT($A342)</formula1>
    </dataValidation>
    <dataValidation type="list" sqref="B343" allowBlank="false" errorStyle="stop" showDropDown="false" showErrorMessage="true" promptTitle="下拉选择提示" prompt="请使用下拉方式选择合适的值！">
      <formula1>INDIRECT($A343)</formula1>
    </dataValidation>
    <dataValidation type="list" sqref="B344" allowBlank="false" errorStyle="stop" showDropDown="false" showErrorMessage="true" promptTitle="下拉选择提示" prompt="请使用下拉方式选择合适的值！">
      <formula1>INDIRECT($A344)</formula1>
    </dataValidation>
    <dataValidation type="list" sqref="B345" allowBlank="false" errorStyle="stop" showDropDown="false" showErrorMessage="true" promptTitle="下拉选择提示" prompt="请使用下拉方式选择合适的值！">
      <formula1>INDIRECT($A345)</formula1>
    </dataValidation>
    <dataValidation type="list" sqref="B346" allowBlank="false" errorStyle="stop" showDropDown="false" showErrorMessage="true" promptTitle="下拉选择提示" prompt="请使用下拉方式选择合适的值！">
      <formula1>INDIRECT($A346)</formula1>
    </dataValidation>
    <dataValidation type="list" sqref="B347" allowBlank="false" errorStyle="stop" showDropDown="false" showErrorMessage="true" promptTitle="下拉选择提示" prompt="请使用下拉方式选择合适的值！">
      <formula1>INDIRECT($A347)</formula1>
    </dataValidation>
    <dataValidation type="list" sqref="B348" allowBlank="false" errorStyle="stop" showDropDown="false" showErrorMessage="true" promptTitle="下拉选择提示" prompt="请使用下拉方式选择合适的值！">
      <formula1>INDIRECT($A348)</formula1>
    </dataValidation>
    <dataValidation type="list" sqref="B349" allowBlank="false" errorStyle="stop" showDropDown="false" showErrorMessage="true" promptTitle="下拉选择提示" prompt="请使用下拉方式选择合适的值！">
      <formula1>INDIRECT($A349)</formula1>
    </dataValidation>
    <dataValidation type="list" sqref="B350" allowBlank="false" errorStyle="stop" showDropDown="false" showErrorMessage="true" promptTitle="下拉选择提示" prompt="请使用下拉方式选择合适的值！">
      <formula1>INDIRECT($A350)</formula1>
    </dataValidation>
    <dataValidation type="list" sqref="B351" allowBlank="false" errorStyle="stop" showDropDown="false" showErrorMessage="true" promptTitle="下拉选择提示" prompt="请使用下拉方式选择合适的值！">
      <formula1>INDIRECT($A351)</formula1>
    </dataValidation>
    <dataValidation type="list" sqref="B352" allowBlank="false" errorStyle="stop" showDropDown="false" showErrorMessage="true" promptTitle="下拉选择提示" prompt="请使用下拉方式选择合适的值！">
      <formula1>INDIRECT($A352)</formula1>
    </dataValidation>
    <dataValidation type="list" sqref="B353" allowBlank="false" errorStyle="stop" showDropDown="false" showErrorMessage="true" promptTitle="下拉选择提示" prompt="请使用下拉方式选择合适的值！">
      <formula1>INDIRECT($A353)</formula1>
    </dataValidation>
    <dataValidation type="list" sqref="B354" allowBlank="false" errorStyle="stop" showDropDown="false" showErrorMessage="true" promptTitle="下拉选择提示" prompt="请使用下拉方式选择合适的值！">
      <formula1>INDIRECT($A354)</formula1>
    </dataValidation>
    <dataValidation type="list" sqref="B355" allowBlank="false" errorStyle="stop" showDropDown="false" showErrorMessage="true" promptTitle="下拉选择提示" prompt="请使用下拉方式选择合适的值！">
      <formula1>INDIRECT($A355)</formula1>
    </dataValidation>
    <dataValidation type="list" sqref="B356" allowBlank="false" errorStyle="stop" showDropDown="false" showErrorMessage="true" promptTitle="下拉选择提示" prompt="请使用下拉方式选择合适的值！">
      <formula1>INDIRECT($A356)</formula1>
    </dataValidation>
    <dataValidation type="list" sqref="B357" allowBlank="false" errorStyle="stop" showDropDown="false" showErrorMessage="true" promptTitle="下拉选择提示" prompt="请使用下拉方式选择合适的值！">
      <formula1>INDIRECT($A357)</formula1>
    </dataValidation>
    <dataValidation type="list" sqref="B358" allowBlank="false" errorStyle="stop" showDropDown="false" showErrorMessage="true" promptTitle="下拉选择提示" prompt="请使用下拉方式选择合适的值！">
      <formula1>INDIRECT($A358)</formula1>
    </dataValidation>
    <dataValidation type="list" sqref="B359" allowBlank="false" errorStyle="stop" showDropDown="false" showErrorMessage="true" promptTitle="下拉选择提示" prompt="请使用下拉方式选择合适的值！">
      <formula1>INDIRECT($A359)</formula1>
    </dataValidation>
    <dataValidation type="list" sqref="B360" allowBlank="false" errorStyle="stop" showDropDown="false" showErrorMessage="true" promptTitle="下拉选择提示" prompt="请使用下拉方式选择合适的值！">
      <formula1>INDIRECT($A360)</formula1>
    </dataValidation>
    <dataValidation type="list" sqref="B361" allowBlank="false" errorStyle="stop" showDropDown="false" showErrorMessage="true" promptTitle="下拉选择提示" prompt="请使用下拉方式选择合适的值！">
      <formula1>INDIRECT($A361)</formula1>
    </dataValidation>
    <dataValidation type="list" sqref="B362" allowBlank="false" errorStyle="stop" showDropDown="false" showErrorMessage="true" promptTitle="下拉选择提示" prompt="请使用下拉方式选择合适的值！">
      <formula1>INDIRECT($A362)</formula1>
    </dataValidation>
    <dataValidation type="list" sqref="B363" allowBlank="false" errorStyle="stop" showDropDown="false" showErrorMessage="true" promptTitle="下拉选择提示" prompt="请使用下拉方式选择合适的值！">
      <formula1>INDIRECT($A363)</formula1>
    </dataValidation>
    <dataValidation type="list" sqref="B364" allowBlank="false" errorStyle="stop" showDropDown="false" showErrorMessage="true" promptTitle="下拉选择提示" prompt="请使用下拉方式选择合适的值！">
      <formula1>INDIRECT($A364)</formula1>
    </dataValidation>
    <dataValidation type="list" sqref="B365" allowBlank="false" errorStyle="stop" showDropDown="false" showErrorMessage="true" promptTitle="下拉选择提示" prompt="请使用下拉方式选择合适的值！">
      <formula1>INDIRECT($A365)</formula1>
    </dataValidation>
    <dataValidation type="list" sqref="B366" allowBlank="false" errorStyle="stop" showDropDown="false" showErrorMessage="true" promptTitle="下拉选择提示" prompt="请使用下拉方式选择合适的值！">
      <formula1>INDIRECT($A366)</formula1>
    </dataValidation>
    <dataValidation type="list" sqref="B367" allowBlank="false" errorStyle="stop" showDropDown="false" showErrorMessage="true" promptTitle="下拉选择提示" prompt="请使用下拉方式选择合适的值！">
      <formula1>INDIRECT($A367)</formula1>
    </dataValidation>
    <dataValidation type="list" sqref="B368" allowBlank="false" errorStyle="stop" showDropDown="false" showErrorMessage="true" promptTitle="下拉选择提示" prompt="请使用下拉方式选择合适的值！">
      <formula1>INDIRECT($A368)</formula1>
    </dataValidation>
    <dataValidation type="list" sqref="B369" allowBlank="false" errorStyle="stop" showDropDown="false" showErrorMessage="true" promptTitle="下拉选择提示" prompt="请使用下拉方式选择合适的值！">
      <formula1>INDIRECT($A369)</formula1>
    </dataValidation>
    <dataValidation type="list" sqref="B370" allowBlank="false" errorStyle="stop" showDropDown="false" showErrorMessage="true" promptTitle="下拉选择提示" prompt="请使用下拉方式选择合适的值！">
      <formula1>INDIRECT($A370)</formula1>
    </dataValidation>
    <dataValidation type="list" sqref="B371" allowBlank="false" errorStyle="stop" showDropDown="false" showErrorMessage="true" promptTitle="下拉选择提示" prompt="请使用下拉方式选择合适的值！">
      <formula1>INDIRECT($A371)</formula1>
    </dataValidation>
    <dataValidation type="list" sqref="B372" allowBlank="false" errorStyle="stop" showDropDown="false" showErrorMessage="true" promptTitle="下拉选择提示" prompt="请使用下拉方式选择合适的值！">
      <formula1>INDIRECT($A372)</formula1>
    </dataValidation>
    <dataValidation type="list" sqref="B373" allowBlank="false" errorStyle="stop" showDropDown="false" showErrorMessage="true" promptTitle="下拉选择提示" prompt="请使用下拉方式选择合适的值！">
      <formula1>INDIRECT($A373)</formula1>
    </dataValidation>
    <dataValidation type="list" sqref="B374" allowBlank="false" errorStyle="stop" showDropDown="false" showErrorMessage="true" promptTitle="下拉选择提示" prompt="请使用下拉方式选择合适的值！">
      <formula1>INDIRECT($A374)</formula1>
    </dataValidation>
    <dataValidation type="list" sqref="B375" allowBlank="false" errorStyle="stop" showDropDown="false" showErrorMessage="true" promptTitle="下拉选择提示" prompt="请使用下拉方式选择合适的值！">
      <formula1>INDIRECT($A375)</formula1>
    </dataValidation>
    <dataValidation type="list" sqref="B376" allowBlank="false" errorStyle="stop" showDropDown="false" showErrorMessage="true" promptTitle="下拉选择提示" prompt="请使用下拉方式选择合适的值！">
      <formula1>INDIRECT($A376)</formula1>
    </dataValidation>
    <dataValidation type="list" sqref="B377" allowBlank="false" errorStyle="stop" showDropDown="false" showErrorMessage="true" promptTitle="下拉选择提示" prompt="请使用下拉方式选择合适的值！">
      <formula1>INDIRECT($A377)</formula1>
    </dataValidation>
    <dataValidation type="list" sqref="B378" allowBlank="false" errorStyle="stop" showDropDown="false" showErrorMessage="true" promptTitle="下拉选择提示" prompt="请使用下拉方式选择合适的值！">
      <formula1>INDIRECT($A378)</formula1>
    </dataValidation>
    <dataValidation type="list" sqref="B379" allowBlank="false" errorStyle="stop" showDropDown="false" showErrorMessage="true" promptTitle="下拉选择提示" prompt="请使用下拉方式选择合适的值！">
      <formula1>INDIRECT($A379)</formula1>
    </dataValidation>
    <dataValidation type="list" sqref="B380" allowBlank="false" errorStyle="stop" showDropDown="false" showErrorMessage="true" promptTitle="下拉选择提示" prompt="请使用下拉方式选择合适的值！">
      <formula1>INDIRECT($A380)</formula1>
    </dataValidation>
    <dataValidation type="list" sqref="B381" allowBlank="false" errorStyle="stop" showDropDown="false" showErrorMessage="true" promptTitle="下拉选择提示" prompt="请使用下拉方式选择合适的值！">
      <formula1>INDIRECT($A381)</formula1>
    </dataValidation>
    <dataValidation type="list" sqref="B382" allowBlank="false" errorStyle="stop" showDropDown="false" showErrorMessage="true" promptTitle="下拉选择提示" prompt="请使用下拉方式选择合适的值！">
      <formula1>INDIRECT($A382)</formula1>
    </dataValidation>
    <dataValidation type="list" sqref="B383" allowBlank="false" errorStyle="stop" showDropDown="false" showErrorMessage="true" promptTitle="下拉选择提示" prompt="请使用下拉方式选择合适的值！">
      <formula1>INDIRECT($A383)</formula1>
    </dataValidation>
    <dataValidation type="list" sqref="B384" allowBlank="false" errorStyle="stop" showDropDown="false" showErrorMessage="true" promptTitle="下拉选择提示" prompt="请使用下拉方式选择合适的值！">
      <formula1>INDIRECT($A384)</formula1>
    </dataValidation>
    <dataValidation type="list" sqref="B385" allowBlank="false" errorStyle="stop" showDropDown="false" showErrorMessage="true" promptTitle="下拉选择提示" prompt="请使用下拉方式选择合适的值！">
      <formula1>INDIRECT($A385)</formula1>
    </dataValidation>
    <dataValidation type="list" sqref="B386" allowBlank="false" errorStyle="stop" showDropDown="false" showErrorMessage="true" promptTitle="下拉选择提示" prompt="请使用下拉方式选择合适的值！">
      <formula1>INDIRECT($A386)</formula1>
    </dataValidation>
    <dataValidation type="list" sqref="B387" allowBlank="false" errorStyle="stop" showDropDown="false" showErrorMessage="true" promptTitle="下拉选择提示" prompt="请使用下拉方式选择合适的值！">
      <formula1>INDIRECT($A387)</formula1>
    </dataValidation>
    <dataValidation type="list" sqref="B388" allowBlank="false" errorStyle="stop" showDropDown="false" showErrorMessage="true" promptTitle="下拉选择提示" prompt="请使用下拉方式选择合适的值！">
      <formula1>INDIRECT($A388)</formula1>
    </dataValidation>
    <dataValidation type="list" sqref="B389" allowBlank="false" errorStyle="stop" showDropDown="false" showErrorMessage="true" promptTitle="下拉选择提示" prompt="请使用下拉方式选择合适的值！">
      <formula1>INDIRECT($A389)</formula1>
    </dataValidation>
    <dataValidation type="list" sqref="B390" allowBlank="false" errorStyle="stop" showDropDown="false" showErrorMessage="true" promptTitle="下拉选择提示" prompt="请使用下拉方式选择合适的值！">
      <formula1>INDIRECT($A390)</formula1>
    </dataValidation>
    <dataValidation type="list" sqref="B391" allowBlank="false" errorStyle="stop" showDropDown="false" showErrorMessage="true" promptTitle="下拉选择提示" prompt="请使用下拉方式选择合适的值！">
      <formula1>INDIRECT($A391)</formula1>
    </dataValidation>
    <dataValidation type="list" sqref="B392" allowBlank="false" errorStyle="stop" showDropDown="false" showErrorMessage="true" promptTitle="下拉选择提示" prompt="请使用下拉方式选择合适的值！">
      <formula1>INDIRECT($A392)</formula1>
    </dataValidation>
    <dataValidation type="list" sqref="B393" allowBlank="false" errorStyle="stop" showDropDown="false" showErrorMessage="true" promptTitle="下拉选择提示" prompt="请使用下拉方式选择合适的值！">
      <formula1>INDIRECT($A393)</formula1>
    </dataValidation>
    <dataValidation type="list" sqref="B394" allowBlank="false" errorStyle="stop" showDropDown="false" showErrorMessage="true" promptTitle="下拉选择提示" prompt="请使用下拉方式选择合适的值！">
      <formula1>INDIRECT($A394)</formula1>
    </dataValidation>
    <dataValidation type="list" sqref="B395" allowBlank="false" errorStyle="stop" showDropDown="false" showErrorMessage="true" promptTitle="下拉选择提示" prompt="请使用下拉方式选择合适的值！">
      <formula1>INDIRECT($A395)</formula1>
    </dataValidation>
    <dataValidation type="list" sqref="B396" allowBlank="false" errorStyle="stop" showDropDown="false" showErrorMessage="true" promptTitle="下拉选择提示" prompt="请使用下拉方式选择合适的值！">
      <formula1>INDIRECT($A396)</formula1>
    </dataValidation>
    <dataValidation type="list" sqref="B397" allowBlank="false" errorStyle="stop" showDropDown="false" showErrorMessage="true" promptTitle="下拉选择提示" prompt="请使用下拉方式选择合适的值！">
      <formula1>INDIRECT($A397)</formula1>
    </dataValidation>
    <dataValidation type="list" sqref="B398" allowBlank="false" errorStyle="stop" showDropDown="false" showErrorMessage="true" promptTitle="下拉选择提示" prompt="请使用下拉方式选择合适的值！">
      <formula1>INDIRECT($A398)</formula1>
    </dataValidation>
    <dataValidation type="list" sqref="B399" allowBlank="false" errorStyle="stop" showDropDown="false" showErrorMessage="true" promptTitle="下拉选择提示" prompt="请使用下拉方式选择合适的值！">
      <formula1>INDIRECT($A399)</formula1>
    </dataValidation>
    <dataValidation type="list" sqref="B400" allowBlank="false" errorStyle="stop" showDropDown="false" showErrorMessage="true" promptTitle="下拉选择提示" prompt="请使用下拉方式选择合适的值！">
      <formula1>INDIRECT($A400)</formula1>
    </dataValidation>
    <dataValidation type="list" sqref="B401" allowBlank="false" errorStyle="stop" showDropDown="false" showErrorMessage="true" promptTitle="下拉选择提示" prompt="请使用下拉方式选择合适的值！">
      <formula1>INDIRECT($A401)</formula1>
    </dataValidation>
    <dataValidation type="list" sqref="B402" allowBlank="false" errorStyle="stop" showDropDown="false" showErrorMessage="true" promptTitle="下拉选择提示" prompt="请使用下拉方式选择合适的值！">
      <formula1>INDIRECT($A402)</formula1>
    </dataValidation>
    <dataValidation type="list" sqref="B403" allowBlank="false" errorStyle="stop" showDropDown="false" showErrorMessage="true" promptTitle="下拉选择提示" prompt="请使用下拉方式选择合适的值！">
      <formula1>INDIRECT($A403)</formula1>
    </dataValidation>
    <dataValidation type="list" sqref="B404" allowBlank="false" errorStyle="stop" showDropDown="false" showErrorMessage="true" promptTitle="下拉选择提示" prompt="请使用下拉方式选择合适的值！">
      <formula1>INDIRECT($A404)</formula1>
    </dataValidation>
    <dataValidation type="list" sqref="B405" allowBlank="false" errorStyle="stop" showDropDown="false" showErrorMessage="true" promptTitle="下拉选择提示" prompt="请使用下拉方式选择合适的值！">
      <formula1>INDIRECT($A405)</formula1>
    </dataValidation>
    <dataValidation type="list" sqref="B406" allowBlank="false" errorStyle="stop" showDropDown="false" showErrorMessage="true" promptTitle="下拉选择提示" prompt="请使用下拉方式选择合适的值！">
      <formula1>INDIRECT($A406)</formula1>
    </dataValidation>
    <dataValidation type="list" sqref="B407" allowBlank="false" errorStyle="stop" showDropDown="false" showErrorMessage="true" promptTitle="下拉选择提示" prompt="请使用下拉方式选择合适的值！">
      <formula1>INDIRECT($A407)</formula1>
    </dataValidation>
    <dataValidation type="list" sqref="B408" allowBlank="false" errorStyle="stop" showDropDown="false" showErrorMessage="true" promptTitle="下拉选择提示" prompt="请使用下拉方式选择合适的值！">
      <formula1>INDIRECT($A408)</formula1>
    </dataValidation>
    <dataValidation type="list" sqref="B409" allowBlank="false" errorStyle="stop" showDropDown="false" showErrorMessage="true" promptTitle="下拉选择提示" prompt="请使用下拉方式选择合适的值！">
      <formula1>INDIRECT($A409)</formula1>
    </dataValidation>
    <dataValidation type="list" sqref="B410" allowBlank="false" errorStyle="stop" showDropDown="false" showErrorMessage="true" promptTitle="下拉选择提示" prompt="请使用下拉方式选择合适的值！">
      <formula1>INDIRECT($A410)</formula1>
    </dataValidation>
    <dataValidation type="list" sqref="B411" allowBlank="false" errorStyle="stop" showDropDown="false" showErrorMessage="true" promptTitle="下拉选择提示" prompt="请使用下拉方式选择合适的值！">
      <formula1>INDIRECT($A411)</formula1>
    </dataValidation>
    <dataValidation type="list" sqref="B412" allowBlank="false" errorStyle="stop" showDropDown="false" showErrorMessage="true" promptTitle="下拉选择提示" prompt="请使用下拉方式选择合适的值！">
      <formula1>INDIRECT($A412)</formula1>
    </dataValidation>
    <dataValidation type="list" sqref="B413" allowBlank="false" errorStyle="stop" showDropDown="false" showErrorMessage="true" promptTitle="下拉选择提示" prompt="请使用下拉方式选择合适的值！">
      <formula1>INDIRECT($A413)</formula1>
    </dataValidation>
    <dataValidation type="list" sqref="B414" allowBlank="false" errorStyle="stop" showDropDown="false" showErrorMessage="true" promptTitle="下拉选择提示" prompt="请使用下拉方式选择合适的值！">
      <formula1>INDIRECT($A414)</formula1>
    </dataValidation>
    <dataValidation type="list" sqref="B415" allowBlank="false" errorStyle="stop" showDropDown="false" showErrorMessage="true" promptTitle="下拉选择提示" prompt="请使用下拉方式选择合适的值！">
      <formula1>INDIRECT($A415)</formula1>
    </dataValidation>
    <dataValidation type="list" sqref="B416" allowBlank="false" errorStyle="stop" showDropDown="false" showErrorMessage="true" promptTitle="下拉选择提示" prompt="请使用下拉方式选择合适的值！">
      <formula1>INDIRECT($A416)</formula1>
    </dataValidation>
    <dataValidation type="list" sqref="B417" allowBlank="false" errorStyle="stop" showDropDown="false" showErrorMessage="true" promptTitle="下拉选择提示" prompt="请使用下拉方式选择合适的值！">
      <formula1>INDIRECT($A417)</formula1>
    </dataValidation>
    <dataValidation type="list" sqref="B418" allowBlank="false" errorStyle="stop" showDropDown="false" showErrorMessage="true" promptTitle="下拉选择提示" prompt="请使用下拉方式选择合适的值！">
      <formula1>INDIRECT($A418)</formula1>
    </dataValidation>
    <dataValidation type="list" sqref="B419" allowBlank="false" errorStyle="stop" showDropDown="false" showErrorMessage="true" promptTitle="下拉选择提示" prompt="请使用下拉方式选择合适的值！">
      <formula1>INDIRECT($A419)</formula1>
    </dataValidation>
    <dataValidation type="list" sqref="B420" allowBlank="false" errorStyle="stop" showDropDown="false" showErrorMessage="true" promptTitle="下拉选择提示" prompt="请使用下拉方式选择合适的值！">
      <formula1>INDIRECT($A420)</formula1>
    </dataValidation>
    <dataValidation type="list" sqref="B421" allowBlank="false" errorStyle="stop" showDropDown="false" showErrorMessage="true" promptTitle="下拉选择提示" prompt="请使用下拉方式选择合适的值！">
      <formula1>INDIRECT($A421)</formula1>
    </dataValidation>
    <dataValidation type="list" sqref="B422" allowBlank="false" errorStyle="stop" showDropDown="false" showErrorMessage="true" promptTitle="下拉选择提示" prompt="请使用下拉方式选择合适的值！">
      <formula1>INDIRECT($A422)</formula1>
    </dataValidation>
    <dataValidation type="list" sqref="B423" allowBlank="false" errorStyle="stop" showDropDown="false" showErrorMessage="true" promptTitle="下拉选择提示" prompt="请使用下拉方式选择合适的值！">
      <formula1>INDIRECT($A423)</formula1>
    </dataValidation>
    <dataValidation type="list" sqref="B424" allowBlank="false" errorStyle="stop" showDropDown="false" showErrorMessage="true" promptTitle="下拉选择提示" prompt="请使用下拉方式选择合适的值！">
      <formula1>INDIRECT($A424)</formula1>
    </dataValidation>
    <dataValidation type="list" sqref="B425" allowBlank="false" errorStyle="stop" showDropDown="false" showErrorMessage="true" promptTitle="下拉选择提示" prompt="请使用下拉方式选择合适的值！">
      <formula1>INDIRECT($A425)</formula1>
    </dataValidation>
    <dataValidation type="list" sqref="B426" allowBlank="false" errorStyle="stop" showDropDown="false" showErrorMessage="true" promptTitle="下拉选择提示" prompt="请使用下拉方式选择合适的值！">
      <formula1>INDIRECT($A426)</formula1>
    </dataValidation>
    <dataValidation type="list" sqref="B427" allowBlank="false" errorStyle="stop" showDropDown="false" showErrorMessage="true" promptTitle="下拉选择提示" prompt="请使用下拉方式选择合适的值！">
      <formula1>INDIRECT($A427)</formula1>
    </dataValidation>
    <dataValidation type="list" sqref="B428" allowBlank="false" errorStyle="stop" showDropDown="false" showErrorMessage="true" promptTitle="下拉选择提示" prompt="请使用下拉方式选择合适的值！">
      <formula1>INDIRECT($A428)</formula1>
    </dataValidation>
    <dataValidation type="list" sqref="B429" allowBlank="false" errorStyle="stop" showDropDown="false" showErrorMessage="true" promptTitle="下拉选择提示" prompt="请使用下拉方式选择合适的值！">
      <formula1>INDIRECT($A429)</formula1>
    </dataValidation>
    <dataValidation type="list" sqref="B430" allowBlank="false" errorStyle="stop" showDropDown="false" showErrorMessage="true" promptTitle="下拉选择提示" prompt="请使用下拉方式选择合适的值！">
      <formula1>INDIRECT($A430)</formula1>
    </dataValidation>
    <dataValidation type="list" sqref="B431" allowBlank="false" errorStyle="stop" showDropDown="false" showErrorMessage="true" promptTitle="下拉选择提示" prompt="请使用下拉方式选择合适的值！">
      <formula1>INDIRECT($A431)</formula1>
    </dataValidation>
    <dataValidation type="list" sqref="B432" allowBlank="false" errorStyle="stop" showDropDown="false" showErrorMessage="true" promptTitle="下拉选择提示" prompt="请使用下拉方式选择合适的值！">
      <formula1>INDIRECT($A432)</formula1>
    </dataValidation>
    <dataValidation type="list" sqref="B433" allowBlank="false" errorStyle="stop" showDropDown="false" showErrorMessage="true" promptTitle="下拉选择提示" prompt="请使用下拉方式选择合适的值！">
      <formula1>INDIRECT($A433)</formula1>
    </dataValidation>
    <dataValidation type="list" sqref="B434" allowBlank="false" errorStyle="stop" showDropDown="false" showErrorMessage="true" promptTitle="下拉选择提示" prompt="请使用下拉方式选择合适的值！">
      <formula1>INDIRECT($A434)</formula1>
    </dataValidation>
    <dataValidation type="list" sqref="B435" allowBlank="false" errorStyle="stop" showDropDown="false" showErrorMessage="true" promptTitle="下拉选择提示" prompt="请使用下拉方式选择合适的值！">
      <formula1>INDIRECT($A435)</formula1>
    </dataValidation>
    <dataValidation type="list" sqref="B436" allowBlank="false" errorStyle="stop" showDropDown="false" showErrorMessage="true" promptTitle="下拉选择提示" prompt="请使用下拉方式选择合适的值！">
      <formula1>INDIRECT($A436)</formula1>
    </dataValidation>
    <dataValidation type="list" sqref="B437" allowBlank="false" errorStyle="stop" showDropDown="false" showErrorMessage="true" promptTitle="下拉选择提示" prompt="请使用下拉方式选择合适的值！">
      <formula1>INDIRECT($A437)</formula1>
    </dataValidation>
    <dataValidation type="list" sqref="B438" allowBlank="false" errorStyle="stop" showDropDown="false" showErrorMessage="true" promptTitle="下拉选择提示" prompt="请使用下拉方式选择合适的值！">
      <formula1>INDIRECT($A438)</formula1>
    </dataValidation>
    <dataValidation type="list" sqref="B439" allowBlank="false" errorStyle="stop" showDropDown="false" showErrorMessage="true" promptTitle="下拉选择提示" prompt="请使用下拉方式选择合适的值！">
      <formula1>INDIRECT($A439)</formula1>
    </dataValidation>
    <dataValidation type="list" sqref="B440" allowBlank="false" errorStyle="stop" showDropDown="false" showErrorMessage="true" promptTitle="下拉选择提示" prompt="请使用下拉方式选择合适的值！">
      <formula1>INDIRECT($A440)</formula1>
    </dataValidation>
    <dataValidation type="list" sqref="B441" allowBlank="false" errorStyle="stop" showDropDown="false" showErrorMessage="true" promptTitle="下拉选择提示" prompt="请使用下拉方式选择合适的值！">
      <formula1>INDIRECT($A441)</formula1>
    </dataValidation>
    <dataValidation type="list" sqref="B442" allowBlank="false" errorStyle="stop" showDropDown="false" showErrorMessage="true" promptTitle="下拉选择提示" prompt="请使用下拉方式选择合适的值！">
      <formula1>INDIRECT($A442)</formula1>
    </dataValidation>
    <dataValidation type="list" sqref="B443" allowBlank="false" errorStyle="stop" showDropDown="false" showErrorMessage="true" promptTitle="下拉选择提示" prompt="请使用下拉方式选择合适的值！">
      <formula1>INDIRECT($A443)</formula1>
    </dataValidation>
    <dataValidation type="list" sqref="B444" allowBlank="false" errorStyle="stop" showDropDown="false" showErrorMessage="true" promptTitle="下拉选择提示" prompt="请使用下拉方式选择合适的值！">
      <formula1>INDIRECT($A444)</formula1>
    </dataValidation>
    <dataValidation type="list" sqref="B445" allowBlank="false" errorStyle="stop" showDropDown="false" showErrorMessage="true" promptTitle="下拉选择提示" prompt="请使用下拉方式选择合适的值！">
      <formula1>INDIRECT($A445)</formula1>
    </dataValidation>
    <dataValidation type="list" sqref="B446" allowBlank="false" errorStyle="stop" showDropDown="false" showErrorMessage="true" promptTitle="下拉选择提示" prompt="请使用下拉方式选择合适的值！">
      <formula1>INDIRECT($A446)</formula1>
    </dataValidation>
    <dataValidation type="list" sqref="B447" allowBlank="false" errorStyle="stop" showDropDown="false" showErrorMessage="true" promptTitle="下拉选择提示" prompt="请使用下拉方式选择合适的值！">
      <formula1>INDIRECT($A447)</formula1>
    </dataValidation>
    <dataValidation type="list" sqref="B448" allowBlank="false" errorStyle="stop" showDropDown="false" showErrorMessage="true" promptTitle="下拉选择提示" prompt="请使用下拉方式选择合适的值！">
      <formula1>INDIRECT($A448)</formula1>
    </dataValidation>
    <dataValidation type="list" sqref="B449" allowBlank="false" errorStyle="stop" showDropDown="false" showErrorMessage="true" promptTitle="下拉选择提示" prompt="请使用下拉方式选择合适的值！">
      <formula1>INDIRECT($A449)</formula1>
    </dataValidation>
    <dataValidation type="list" sqref="B450" allowBlank="false" errorStyle="stop" showDropDown="false" showErrorMessage="true" promptTitle="下拉选择提示" prompt="请使用下拉方式选择合适的值！">
      <formula1>INDIRECT($A450)</formula1>
    </dataValidation>
    <dataValidation type="list" sqref="B451" allowBlank="false" errorStyle="stop" showDropDown="false" showErrorMessage="true" promptTitle="下拉选择提示" prompt="请使用下拉方式选择合适的值！">
      <formula1>INDIRECT($A451)</formula1>
    </dataValidation>
    <dataValidation type="list" sqref="B452" allowBlank="false" errorStyle="stop" showDropDown="false" showErrorMessage="true" promptTitle="下拉选择提示" prompt="请使用下拉方式选择合适的值！">
      <formula1>INDIRECT($A452)</formula1>
    </dataValidation>
    <dataValidation type="list" sqref="B453" allowBlank="false" errorStyle="stop" showDropDown="false" showErrorMessage="true" promptTitle="下拉选择提示" prompt="请使用下拉方式选择合适的值！">
      <formula1>INDIRECT($A453)</formula1>
    </dataValidation>
    <dataValidation type="list" sqref="B454" allowBlank="false" errorStyle="stop" showDropDown="false" showErrorMessage="true" promptTitle="下拉选择提示" prompt="请使用下拉方式选择合适的值！">
      <formula1>INDIRECT($A454)</formula1>
    </dataValidation>
    <dataValidation type="list" sqref="B455" allowBlank="false" errorStyle="stop" showDropDown="false" showErrorMessage="true" promptTitle="下拉选择提示" prompt="请使用下拉方式选择合适的值！">
      <formula1>INDIRECT($A455)</formula1>
    </dataValidation>
    <dataValidation type="list" sqref="B456" allowBlank="false" errorStyle="stop" showDropDown="false" showErrorMessage="true" promptTitle="下拉选择提示" prompt="请使用下拉方式选择合适的值！">
      <formula1>INDIRECT($A456)</formula1>
    </dataValidation>
    <dataValidation type="list" sqref="B457" allowBlank="false" errorStyle="stop" showDropDown="false" showErrorMessage="true" promptTitle="下拉选择提示" prompt="请使用下拉方式选择合适的值！">
      <formula1>INDIRECT($A457)</formula1>
    </dataValidation>
    <dataValidation type="list" sqref="B458" allowBlank="false" errorStyle="stop" showDropDown="false" showErrorMessage="true" promptTitle="下拉选择提示" prompt="请使用下拉方式选择合适的值！">
      <formula1>INDIRECT($A458)</formula1>
    </dataValidation>
    <dataValidation type="list" sqref="B459" allowBlank="false" errorStyle="stop" showDropDown="false" showErrorMessage="true" promptTitle="下拉选择提示" prompt="请使用下拉方式选择合适的值！">
      <formula1>INDIRECT($A459)</formula1>
    </dataValidation>
    <dataValidation type="list" sqref="B460" allowBlank="false" errorStyle="stop" showDropDown="false" showErrorMessage="true" promptTitle="下拉选择提示" prompt="请使用下拉方式选择合适的值！">
      <formula1>INDIRECT($A460)</formula1>
    </dataValidation>
    <dataValidation type="list" sqref="B461" allowBlank="false" errorStyle="stop" showDropDown="false" showErrorMessage="true" promptTitle="下拉选择提示" prompt="请使用下拉方式选择合适的值！">
      <formula1>INDIRECT($A461)</formula1>
    </dataValidation>
    <dataValidation type="list" sqref="B462" allowBlank="false" errorStyle="stop" showDropDown="false" showErrorMessage="true" promptTitle="下拉选择提示" prompt="请使用下拉方式选择合适的值！">
      <formula1>INDIRECT($A462)</formula1>
    </dataValidation>
    <dataValidation type="list" sqref="B463" allowBlank="false" errorStyle="stop" showDropDown="false" showErrorMessage="true" promptTitle="下拉选择提示" prompt="请使用下拉方式选择合适的值！">
      <formula1>INDIRECT($A463)</formula1>
    </dataValidation>
    <dataValidation type="list" sqref="B464" allowBlank="false" errorStyle="stop" showDropDown="false" showErrorMessage="true" promptTitle="下拉选择提示" prompt="请使用下拉方式选择合适的值！">
      <formula1>INDIRECT($A464)</formula1>
    </dataValidation>
    <dataValidation type="list" sqref="B465" allowBlank="false" errorStyle="stop" showDropDown="false" showErrorMessage="true" promptTitle="下拉选择提示" prompt="请使用下拉方式选择合适的值！">
      <formula1>INDIRECT($A465)</formula1>
    </dataValidation>
    <dataValidation type="list" sqref="B466" allowBlank="false" errorStyle="stop" showDropDown="false" showErrorMessage="true" promptTitle="下拉选择提示" prompt="请使用下拉方式选择合适的值！">
      <formula1>INDIRECT($A466)</formula1>
    </dataValidation>
    <dataValidation type="list" sqref="B467" allowBlank="false" errorStyle="stop" showDropDown="false" showErrorMessage="true" promptTitle="下拉选择提示" prompt="请使用下拉方式选择合适的值！">
      <formula1>INDIRECT($A467)</formula1>
    </dataValidation>
    <dataValidation type="list" sqref="B468" allowBlank="false" errorStyle="stop" showDropDown="false" showErrorMessage="true" promptTitle="下拉选择提示" prompt="请使用下拉方式选择合适的值！">
      <formula1>INDIRECT($A468)</formula1>
    </dataValidation>
    <dataValidation type="list" sqref="B469" allowBlank="false" errorStyle="stop" showDropDown="false" showErrorMessage="true" promptTitle="下拉选择提示" prompt="请使用下拉方式选择合适的值！">
      <formula1>INDIRECT($A469)</formula1>
    </dataValidation>
    <dataValidation type="list" sqref="B470" allowBlank="false" errorStyle="stop" showDropDown="false" showErrorMessage="true" promptTitle="下拉选择提示" prompt="请使用下拉方式选择合适的值！">
      <formula1>INDIRECT($A470)</formula1>
    </dataValidation>
    <dataValidation type="list" sqref="B471" allowBlank="false" errorStyle="stop" showDropDown="false" showErrorMessage="true" promptTitle="下拉选择提示" prompt="请使用下拉方式选择合适的值！">
      <formula1>INDIRECT($A471)</formula1>
    </dataValidation>
    <dataValidation type="list" sqref="B472" allowBlank="false" errorStyle="stop" showDropDown="false" showErrorMessage="true" promptTitle="下拉选择提示" prompt="请使用下拉方式选择合适的值！">
      <formula1>INDIRECT($A472)</formula1>
    </dataValidation>
    <dataValidation type="list" sqref="B473" allowBlank="false" errorStyle="stop" showDropDown="false" showErrorMessage="true" promptTitle="下拉选择提示" prompt="请使用下拉方式选择合适的值！">
      <formula1>INDIRECT($A473)</formula1>
    </dataValidation>
    <dataValidation type="list" sqref="B474" allowBlank="false" errorStyle="stop" showDropDown="false" showErrorMessage="true" promptTitle="下拉选择提示" prompt="请使用下拉方式选择合适的值！">
      <formula1>INDIRECT($A474)</formula1>
    </dataValidation>
    <dataValidation type="list" sqref="B475" allowBlank="false" errorStyle="stop" showDropDown="false" showErrorMessage="true" promptTitle="下拉选择提示" prompt="请使用下拉方式选择合适的值！">
      <formula1>INDIRECT($A475)</formula1>
    </dataValidation>
    <dataValidation type="list" sqref="B476" allowBlank="false" errorStyle="stop" showDropDown="false" showErrorMessage="true" promptTitle="下拉选择提示" prompt="请使用下拉方式选择合适的值！">
      <formula1>INDIRECT($A476)</formula1>
    </dataValidation>
    <dataValidation type="list" sqref="B477" allowBlank="false" errorStyle="stop" showDropDown="false" showErrorMessage="true" promptTitle="下拉选择提示" prompt="请使用下拉方式选择合适的值！">
      <formula1>INDIRECT($A477)</formula1>
    </dataValidation>
    <dataValidation type="list" sqref="B478" allowBlank="false" errorStyle="stop" showDropDown="false" showErrorMessage="true" promptTitle="下拉选择提示" prompt="请使用下拉方式选择合适的值！">
      <formula1>INDIRECT($A478)</formula1>
    </dataValidation>
    <dataValidation type="list" sqref="B479" allowBlank="false" errorStyle="stop" showDropDown="false" showErrorMessage="true" promptTitle="下拉选择提示" prompt="请使用下拉方式选择合适的值！">
      <formula1>INDIRECT($A479)</formula1>
    </dataValidation>
    <dataValidation type="list" sqref="B480" allowBlank="false" errorStyle="stop" showDropDown="false" showErrorMessage="true" promptTitle="下拉选择提示" prompt="请使用下拉方式选择合适的值！">
      <formula1>INDIRECT($A480)</formula1>
    </dataValidation>
    <dataValidation type="list" sqref="B481" allowBlank="false" errorStyle="stop" showDropDown="false" showErrorMessage="true" promptTitle="下拉选择提示" prompt="请使用下拉方式选择合适的值！">
      <formula1>INDIRECT($A481)</formula1>
    </dataValidation>
    <dataValidation type="list" sqref="B482" allowBlank="false" errorStyle="stop" showDropDown="false" showErrorMessage="true" promptTitle="下拉选择提示" prompt="请使用下拉方式选择合适的值！">
      <formula1>INDIRECT($A482)</formula1>
    </dataValidation>
    <dataValidation type="list" sqref="B483" allowBlank="false" errorStyle="stop" showDropDown="false" showErrorMessage="true" promptTitle="下拉选择提示" prompt="请使用下拉方式选择合适的值！">
      <formula1>INDIRECT($A483)</formula1>
    </dataValidation>
    <dataValidation type="list" sqref="B484" allowBlank="false" errorStyle="stop" showDropDown="false" showErrorMessage="true" promptTitle="下拉选择提示" prompt="请使用下拉方式选择合适的值！">
      <formula1>INDIRECT($A484)</formula1>
    </dataValidation>
    <dataValidation type="list" sqref="B485" allowBlank="false" errorStyle="stop" showDropDown="false" showErrorMessage="true" promptTitle="下拉选择提示" prompt="请使用下拉方式选择合适的值！">
      <formula1>INDIRECT($A485)</formula1>
    </dataValidation>
    <dataValidation type="list" sqref="B486" allowBlank="false" errorStyle="stop" showDropDown="false" showErrorMessage="true" promptTitle="下拉选择提示" prompt="请使用下拉方式选择合适的值！">
      <formula1>INDIRECT($A486)</formula1>
    </dataValidation>
    <dataValidation type="list" sqref="B487" allowBlank="false" errorStyle="stop" showDropDown="false" showErrorMessage="true" promptTitle="下拉选择提示" prompt="请使用下拉方式选择合适的值！">
      <formula1>INDIRECT($A487)</formula1>
    </dataValidation>
    <dataValidation type="list" sqref="B488" allowBlank="false" errorStyle="stop" showDropDown="false" showErrorMessage="true" promptTitle="下拉选择提示" prompt="请使用下拉方式选择合适的值！">
      <formula1>INDIRECT($A488)</formula1>
    </dataValidation>
    <dataValidation type="list" sqref="B489" allowBlank="false" errorStyle="stop" showDropDown="false" showErrorMessage="true" promptTitle="下拉选择提示" prompt="请使用下拉方式选择合适的值！">
      <formula1>INDIRECT($A489)</formula1>
    </dataValidation>
    <dataValidation type="list" sqref="B490" allowBlank="false" errorStyle="stop" showDropDown="false" showErrorMessage="true" promptTitle="下拉选择提示" prompt="请使用下拉方式选择合适的值！">
      <formula1>INDIRECT($A490)</formula1>
    </dataValidation>
    <dataValidation type="list" sqref="B491" allowBlank="false" errorStyle="stop" showDropDown="false" showErrorMessage="true" promptTitle="下拉选择提示" prompt="请使用下拉方式选择合适的值！">
      <formula1>INDIRECT($A491)</formula1>
    </dataValidation>
    <dataValidation type="list" sqref="B492" allowBlank="false" errorStyle="stop" showDropDown="false" showErrorMessage="true" promptTitle="下拉选择提示" prompt="请使用下拉方式选择合适的值！">
      <formula1>INDIRECT($A492)</formula1>
    </dataValidation>
    <dataValidation type="list" sqref="B493" allowBlank="false" errorStyle="stop" showDropDown="false" showErrorMessage="true" promptTitle="下拉选择提示" prompt="请使用下拉方式选择合适的值！">
      <formula1>INDIRECT($A493)</formula1>
    </dataValidation>
    <dataValidation type="list" sqref="B494" allowBlank="false" errorStyle="stop" showDropDown="false" showErrorMessage="true" promptTitle="下拉选择提示" prompt="请使用下拉方式选择合适的值！">
      <formula1>INDIRECT($A494)</formula1>
    </dataValidation>
    <dataValidation type="list" sqref="B495" allowBlank="false" errorStyle="stop" showDropDown="false" showErrorMessage="true" promptTitle="下拉选择提示" prompt="请使用下拉方式选择合适的值！">
      <formula1>INDIRECT($A495)</formula1>
    </dataValidation>
    <dataValidation type="list" sqref="B496" allowBlank="false" errorStyle="stop" showDropDown="false" showErrorMessage="true" promptTitle="下拉选择提示" prompt="请使用下拉方式选择合适的值！">
      <formula1>INDIRECT($A496)</formula1>
    </dataValidation>
    <dataValidation type="list" sqref="B497" allowBlank="false" errorStyle="stop" showDropDown="false" showErrorMessage="true" promptTitle="下拉选择提示" prompt="请使用下拉方式选择合适的值！">
      <formula1>INDIRECT($A497)</formula1>
    </dataValidation>
    <dataValidation type="list" sqref="B498" allowBlank="false" errorStyle="stop" showDropDown="false" showErrorMessage="true" promptTitle="下拉选择提示" prompt="请使用下拉方式选择合适的值！">
      <formula1>INDIRECT($A498)</formula1>
    </dataValidation>
    <dataValidation type="list" sqref="B499" allowBlank="false" errorStyle="stop" showDropDown="false" showErrorMessage="true" promptTitle="下拉选择提示" prompt="请使用下拉方式选择合适的值！">
      <formula1>INDIRECT($A499)</formula1>
    </dataValidation>
    <dataValidation type="list" sqref="B500" allowBlank="false" errorStyle="stop" showDropDown="false" showErrorMessage="true" promptTitle="下拉选择提示" prompt="请使用下拉方式选择合适的值！">
      <formula1>INDIRECT($A500)</formula1>
    </dataValidation>
    <dataValidation type="list" sqref="B501" allowBlank="false" errorStyle="stop" showDropDown="false" showErrorMessage="true" promptTitle="下拉选择提示" prompt="请使用下拉方式选择合适的值！">
      <formula1>INDIRECT($A501)</formula1>
    </dataValidation>
    <dataValidation type="list" sqref="B502" allowBlank="false" errorStyle="stop" showDropDown="false" showErrorMessage="true" promptTitle="下拉选择提示" prompt="请使用下拉方式选择合适的值！">
      <formula1>INDIRECT($A502)</formula1>
    </dataValidation>
    <dataValidation type="list" sqref="B503" allowBlank="false" errorStyle="stop" showDropDown="false" showErrorMessage="true" promptTitle="下拉选择提示" prompt="请使用下拉方式选择合适的值！">
      <formula1>INDIRECT($A503)</formula1>
    </dataValidation>
    <dataValidation type="list" sqref="B504" allowBlank="false" errorStyle="stop" showDropDown="false" showErrorMessage="true" promptTitle="下拉选择提示" prompt="请使用下拉方式选择合适的值！">
      <formula1>INDIRECT($A504)</formula1>
    </dataValidation>
    <dataValidation type="list" sqref="B505" allowBlank="false" errorStyle="stop" showDropDown="false" showErrorMessage="true" promptTitle="下拉选择提示" prompt="请使用下拉方式选择合适的值！">
      <formula1>INDIRECT($A505)</formula1>
    </dataValidation>
    <dataValidation type="list" sqref="B506" allowBlank="false" errorStyle="stop" showDropDown="false" showErrorMessage="true" promptTitle="下拉选择提示" prompt="请使用下拉方式选择合适的值！">
      <formula1>INDIRECT($A506)</formula1>
    </dataValidation>
    <dataValidation type="list" sqref="B507" allowBlank="false" errorStyle="stop" showDropDown="false" showErrorMessage="true" promptTitle="下拉选择提示" prompt="请使用下拉方式选择合适的值！">
      <formula1>INDIRECT($A507)</formula1>
    </dataValidation>
    <dataValidation type="list" sqref="B508" allowBlank="false" errorStyle="stop" showDropDown="false" showErrorMessage="true" promptTitle="下拉选择提示" prompt="请使用下拉方式选择合适的值！">
      <formula1>INDIRECT($A508)</formula1>
    </dataValidation>
    <dataValidation type="list" sqref="B509" allowBlank="false" errorStyle="stop" showDropDown="false" showErrorMessage="true" promptTitle="下拉选择提示" prompt="请使用下拉方式选择合适的值！">
      <formula1>INDIRECT($A509)</formula1>
    </dataValidation>
    <dataValidation type="list" sqref="B510" allowBlank="false" errorStyle="stop" showDropDown="false" showErrorMessage="true" promptTitle="下拉选择提示" prompt="请使用下拉方式选择合适的值！">
      <formula1>INDIRECT($A510)</formula1>
    </dataValidation>
    <dataValidation type="list" sqref="B511" allowBlank="false" errorStyle="stop" showDropDown="false" showErrorMessage="true" promptTitle="下拉选择提示" prompt="请使用下拉方式选择合适的值！">
      <formula1>INDIRECT($A511)</formula1>
    </dataValidation>
    <dataValidation type="list" sqref="B512" allowBlank="false" errorStyle="stop" showDropDown="false" showErrorMessage="true" promptTitle="下拉选择提示" prompt="请使用下拉方式选择合适的值！">
      <formula1>INDIRECT($A512)</formula1>
    </dataValidation>
    <dataValidation type="list" sqref="B513" allowBlank="false" errorStyle="stop" showDropDown="false" showErrorMessage="true" promptTitle="下拉选择提示" prompt="请使用下拉方式选择合适的值！">
      <formula1>INDIRECT($A513)</formula1>
    </dataValidation>
    <dataValidation type="list" sqref="B514" allowBlank="false" errorStyle="stop" showDropDown="false" showErrorMessage="true" promptTitle="下拉选择提示" prompt="请使用下拉方式选择合适的值！">
      <formula1>INDIRECT($A514)</formula1>
    </dataValidation>
    <dataValidation type="list" sqref="B515" allowBlank="false" errorStyle="stop" showDropDown="false" showErrorMessage="true" promptTitle="下拉选择提示" prompt="请使用下拉方式选择合适的值！">
      <formula1>INDIRECT($A515)</formula1>
    </dataValidation>
    <dataValidation type="list" sqref="B516" allowBlank="false" errorStyle="stop" showDropDown="false" showErrorMessage="true" promptTitle="下拉选择提示" prompt="请使用下拉方式选择合适的值！">
      <formula1>INDIRECT($A516)</formula1>
    </dataValidation>
    <dataValidation type="list" sqref="B517" allowBlank="false" errorStyle="stop" showDropDown="false" showErrorMessage="true" promptTitle="下拉选择提示" prompt="请使用下拉方式选择合适的值！">
      <formula1>INDIRECT($A517)</formula1>
    </dataValidation>
    <dataValidation type="list" sqref="B518" allowBlank="false" errorStyle="stop" showDropDown="false" showErrorMessage="true" promptTitle="下拉选择提示" prompt="请使用下拉方式选择合适的值！">
      <formula1>INDIRECT($A518)</formula1>
    </dataValidation>
    <dataValidation type="list" sqref="B519" allowBlank="false" errorStyle="stop" showDropDown="false" showErrorMessage="true" promptTitle="下拉选择提示" prompt="请使用下拉方式选择合适的值！">
      <formula1>INDIRECT($A519)</formula1>
    </dataValidation>
    <dataValidation type="list" sqref="B520" allowBlank="false" errorStyle="stop" showDropDown="false" showErrorMessage="true" promptTitle="下拉选择提示" prompt="请使用下拉方式选择合适的值！">
      <formula1>INDIRECT($A520)</formula1>
    </dataValidation>
    <dataValidation type="list" sqref="B521" allowBlank="false" errorStyle="stop" showDropDown="false" showErrorMessage="true" promptTitle="下拉选择提示" prompt="请使用下拉方式选择合适的值！">
      <formula1>INDIRECT($A521)</formula1>
    </dataValidation>
    <dataValidation type="list" sqref="B522" allowBlank="false" errorStyle="stop" showDropDown="false" showErrorMessage="true" promptTitle="下拉选择提示" prompt="请使用下拉方式选择合适的值！">
      <formula1>INDIRECT($A522)</formula1>
    </dataValidation>
    <dataValidation type="list" sqref="B523" allowBlank="false" errorStyle="stop" showDropDown="false" showErrorMessage="true" promptTitle="下拉选择提示" prompt="请使用下拉方式选择合适的值！">
      <formula1>INDIRECT($A523)</formula1>
    </dataValidation>
    <dataValidation type="list" sqref="B524" allowBlank="false" errorStyle="stop" showDropDown="false" showErrorMessage="true" promptTitle="下拉选择提示" prompt="请使用下拉方式选择合适的值！">
      <formula1>INDIRECT($A524)</formula1>
    </dataValidation>
    <dataValidation type="list" sqref="B525" allowBlank="false" errorStyle="stop" showDropDown="false" showErrorMessage="true" promptTitle="下拉选择提示" prompt="请使用下拉方式选择合适的值！">
      <formula1>INDIRECT($A525)</formula1>
    </dataValidation>
    <dataValidation type="list" sqref="B526" allowBlank="false" errorStyle="stop" showDropDown="false" showErrorMessage="true" promptTitle="下拉选择提示" prompt="请使用下拉方式选择合适的值！">
      <formula1>INDIRECT($A526)</formula1>
    </dataValidation>
    <dataValidation type="list" sqref="B527" allowBlank="false" errorStyle="stop" showDropDown="false" showErrorMessage="true" promptTitle="下拉选择提示" prompt="请使用下拉方式选择合适的值！">
      <formula1>INDIRECT($A527)</formula1>
    </dataValidation>
    <dataValidation type="list" sqref="B528" allowBlank="false" errorStyle="stop" showDropDown="false" showErrorMessage="true" promptTitle="下拉选择提示" prompt="请使用下拉方式选择合适的值！">
      <formula1>INDIRECT($A528)</formula1>
    </dataValidation>
    <dataValidation type="list" sqref="B529" allowBlank="false" errorStyle="stop" showDropDown="false" showErrorMessage="true" promptTitle="下拉选择提示" prompt="请使用下拉方式选择合适的值！">
      <formula1>INDIRECT($A529)</formula1>
    </dataValidation>
    <dataValidation type="list" sqref="B530" allowBlank="false" errorStyle="stop" showDropDown="false" showErrorMessage="true" promptTitle="下拉选择提示" prompt="请使用下拉方式选择合适的值！">
      <formula1>INDIRECT($A530)</formula1>
    </dataValidation>
    <dataValidation type="list" sqref="B531" allowBlank="false" errorStyle="stop" showDropDown="false" showErrorMessage="true" promptTitle="下拉选择提示" prompt="请使用下拉方式选择合适的值！">
      <formula1>INDIRECT($A531)</formula1>
    </dataValidation>
    <dataValidation type="list" sqref="B532" allowBlank="false" errorStyle="stop" showDropDown="false" showErrorMessage="true" promptTitle="下拉选择提示" prompt="请使用下拉方式选择合适的值！">
      <formula1>INDIRECT($A532)</formula1>
    </dataValidation>
    <dataValidation type="list" sqref="B533" allowBlank="false" errorStyle="stop" showDropDown="false" showErrorMessage="true" promptTitle="下拉选择提示" prompt="请使用下拉方式选择合适的值！">
      <formula1>INDIRECT($A533)</formula1>
    </dataValidation>
    <dataValidation type="list" sqref="B534" allowBlank="false" errorStyle="stop" showDropDown="false" showErrorMessage="true" promptTitle="下拉选择提示" prompt="请使用下拉方式选择合适的值！">
      <formula1>INDIRECT($A534)</formula1>
    </dataValidation>
    <dataValidation type="list" sqref="B535" allowBlank="false" errorStyle="stop" showDropDown="false" showErrorMessage="true" promptTitle="下拉选择提示" prompt="请使用下拉方式选择合适的值！">
      <formula1>INDIRECT($A535)</formula1>
    </dataValidation>
    <dataValidation type="list" sqref="B536" allowBlank="false" errorStyle="stop" showDropDown="false" showErrorMessage="true" promptTitle="下拉选择提示" prompt="请使用下拉方式选择合适的值！">
      <formula1>INDIRECT($A536)</formula1>
    </dataValidation>
    <dataValidation type="list" sqref="B537" allowBlank="false" errorStyle="stop" showDropDown="false" showErrorMessage="true" promptTitle="下拉选择提示" prompt="请使用下拉方式选择合适的值！">
      <formula1>INDIRECT($A537)</formula1>
    </dataValidation>
    <dataValidation type="list" sqref="B538" allowBlank="false" errorStyle="stop" showDropDown="false" showErrorMessage="true" promptTitle="下拉选择提示" prompt="请使用下拉方式选择合适的值！">
      <formula1>INDIRECT($A538)</formula1>
    </dataValidation>
    <dataValidation type="list" sqref="B539" allowBlank="false" errorStyle="stop" showDropDown="false" showErrorMessage="true" promptTitle="下拉选择提示" prompt="请使用下拉方式选择合适的值！">
      <formula1>INDIRECT($A539)</formula1>
    </dataValidation>
    <dataValidation type="list" sqref="B540" allowBlank="false" errorStyle="stop" showDropDown="false" showErrorMessage="true" promptTitle="下拉选择提示" prompt="请使用下拉方式选择合适的值！">
      <formula1>INDIRECT($A540)</formula1>
    </dataValidation>
    <dataValidation type="list" sqref="B541" allowBlank="false" errorStyle="stop" showDropDown="false" showErrorMessage="true" promptTitle="下拉选择提示" prompt="请使用下拉方式选择合适的值！">
      <formula1>INDIRECT($A541)</formula1>
    </dataValidation>
    <dataValidation type="list" sqref="B542" allowBlank="false" errorStyle="stop" showDropDown="false" showErrorMessage="true" promptTitle="下拉选择提示" prompt="请使用下拉方式选择合适的值！">
      <formula1>INDIRECT($A542)</formula1>
    </dataValidation>
    <dataValidation type="list" sqref="B543" allowBlank="false" errorStyle="stop" showDropDown="false" showErrorMessage="true" promptTitle="下拉选择提示" prompt="请使用下拉方式选择合适的值！">
      <formula1>INDIRECT($A543)</formula1>
    </dataValidation>
    <dataValidation type="list" sqref="B544" allowBlank="false" errorStyle="stop" showDropDown="false" showErrorMessage="true" promptTitle="下拉选择提示" prompt="请使用下拉方式选择合适的值！">
      <formula1>INDIRECT($A544)</formula1>
    </dataValidation>
    <dataValidation type="list" sqref="B545" allowBlank="false" errorStyle="stop" showDropDown="false" showErrorMessage="true" promptTitle="下拉选择提示" prompt="请使用下拉方式选择合适的值！">
      <formula1>INDIRECT($A545)</formula1>
    </dataValidation>
    <dataValidation type="list" sqref="B546" allowBlank="false" errorStyle="stop" showDropDown="false" showErrorMessage="true" promptTitle="下拉选择提示" prompt="请使用下拉方式选择合适的值！">
      <formula1>INDIRECT($A546)</formula1>
    </dataValidation>
    <dataValidation type="list" sqref="B547" allowBlank="false" errorStyle="stop" showDropDown="false" showErrorMessage="true" promptTitle="下拉选择提示" prompt="请使用下拉方式选择合适的值！">
      <formula1>INDIRECT($A547)</formula1>
    </dataValidation>
    <dataValidation type="list" sqref="B548" allowBlank="false" errorStyle="stop" showDropDown="false" showErrorMessage="true" promptTitle="下拉选择提示" prompt="请使用下拉方式选择合适的值！">
      <formula1>INDIRECT($A548)</formula1>
    </dataValidation>
    <dataValidation type="list" sqref="B549" allowBlank="false" errorStyle="stop" showDropDown="false" showErrorMessage="true" promptTitle="下拉选择提示" prompt="请使用下拉方式选择合适的值！">
      <formula1>INDIRECT($A549)</formula1>
    </dataValidation>
    <dataValidation type="list" sqref="B550" allowBlank="false" errorStyle="stop" showDropDown="false" showErrorMessage="true" promptTitle="下拉选择提示" prompt="请使用下拉方式选择合适的值！">
      <formula1>INDIRECT($A550)</formula1>
    </dataValidation>
    <dataValidation type="list" sqref="B551" allowBlank="false" errorStyle="stop" showDropDown="false" showErrorMessage="true" promptTitle="下拉选择提示" prompt="请使用下拉方式选择合适的值！">
      <formula1>INDIRECT($A551)</formula1>
    </dataValidation>
    <dataValidation type="list" sqref="B552" allowBlank="false" errorStyle="stop" showDropDown="false" showErrorMessage="true" promptTitle="下拉选择提示" prompt="请使用下拉方式选择合适的值！">
      <formula1>INDIRECT($A552)</formula1>
    </dataValidation>
    <dataValidation type="list" sqref="B553" allowBlank="false" errorStyle="stop" showDropDown="false" showErrorMessage="true" promptTitle="下拉选择提示" prompt="请使用下拉方式选择合适的值！">
      <formula1>INDIRECT($A553)</formula1>
    </dataValidation>
    <dataValidation type="list" sqref="B554" allowBlank="false" errorStyle="stop" showDropDown="false" showErrorMessage="true" promptTitle="下拉选择提示" prompt="请使用下拉方式选择合适的值！">
      <formula1>INDIRECT($A554)</formula1>
    </dataValidation>
    <dataValidation type="list" sqref="B555" allowBlank="false" errorStyle="stop" showDropDown="false" showErrorMessage="true" promptTitle="下拉选择提示" prompt="请使用下拉方式选择合适的值！">
      <formula1>INDIRECT($A555)</formula1>
    </dataValidation>
    <dataValidation type="list" sqref="B556" allowBlank="false" errorStyle="stop" showDropDown="false" showErrorMessage="true" promptTitle="下拉选择提示" prompt="请使用下拉方式选择合适的值！">
      <formula1>INDIRECT($A556)</formula1>
    </dataValidation>
    <dataValidation type="list" sqref="B557" allowBlank="false" errorStyle="stop" showDropDown="false" showErrorMessage="true" promptTitle="下拉选择提示" prompt="请使用下拉方式选择合适的值！">
      <formula1>INDIRECT($A557)</formula1>
    </dataValidation>
    <dataValidation type="list" sqref="B558" allowBlank="false" errorStyle="stop" showDropDown="false" showErrorMessage="true" promptTitle="下拉选择提示" prompt="请使用下拉方式选择合适的值！">
      <formula1>INDIRECT($A558)</formula1>
    </dataValidation>
    <dataValidation type="list" sqref="B559" allowBlank="false" errorStyle="stop" showDropDown="false" showErrorMessage="true" promptTitle="下拉选择提示" prompt="请使用下拉方式选择合适的值！">
      <formula1>INDIRECT($A559)</formula1>
    </dataValidation>
    <dataValidation type="list" sqref="B560" allowBlank="false" errorStyle="stop" showDropDown="false" showErrorMessage="true" promptTitle="下拉选择提示" prompt="请使用下拉方式选择合适的值！">
      <formula1>INDIRECT($A560)</formula1>
    </dataValidation>
    <dataValidation type="list" sqref="B561" allowBlank="false" errorStyle="stop" showDropDown="false" showErrorMessage="true" promptTitle="下拉选择提示" prompt="请使用下拉方式选择合适的值！">
      <formula1>INDIRECT($A561)</formula1>
    </dataValidation>
    <dataValidation type="list" sqref="B562" allowBlank="false" errorStyle="stop" showDropDown="false" showErrorMessage="true" promptTitle="下拉选择提示" prompt="请使用下拉方式选择合适的值！">
      <formula1>INDIRECT($A562)</formula1>
    </dataValidation>
    <dataValidation type="list" sqref="B563" allowBlank="false" errorStyle="stop" showDropDown="false" showErrorMessage="true" promptTitle="下拉选择提示" prompt="请使用下拉方式选择合适的值！">
      <formula1>INDIRECT($A563)</formula1>
    </dataValidation>
    <dataValidation type="list" sqref="B564" allowBlank="false" errorStyle="stop" showDropDown="false" showErrorMessage="true" promptTitle="下拉选择提示" prompt="请使用下拉方式选择合适的值！">
      <formula1>INDIRECT($A564)</formula1>
    </dataValidation>
    <dataValidation type="list" sqref="B565" allowBlank="false" errorStyle="stop" showDropDown="false" showErrorMessage="true" promptTitle="下拉选择提示" prompt="请使用下拉方式选择合适的值！">
      <formula1>INDIRECT($A565)</formula1>
    </dataValidation>
    <dataValidation type="list" sqref="B566" allowBlank="false" errorStyle="stop" showDropDown="false" showErrorMessage="true" promptTitle="下拉选择提示" prompt="请使用下拉方式选择合适的值！">
      <formula1>INDIRECT($A566)</formula1>
    </dataValidation>
    <dataValidation type="list" sqref="B567" allowBlank="false" errorStyle="stop" showDropDown="false" showErrorMessage="true" promptTitle="下拉选择提示" prompt="请使用下拉方式选择合适的值！">
      <formula1>INDIRECT($A567)</formula1>
    </dataValidation>
    <dataValidation type="list" sqref="B568" allowBlank="false" errorStyle="stop" showDropDown="false" showErrorMessage="true" promptTitle="下拉选择提示" prompt="请使用下拉方式选择合适的值！">
      <formula1>INDIRECT($A568)</formula1>
    </dataValidation>
    <dataValidation type="list" sqref="B569" allowBlank="false" errorStyle="stop" showDropDown="false" showErrorMessage="true" promptTitle="下拉选择提示" prompt="请使用下拉方式选择合适的值！">
      <formula1>INDIRECT($A569)</formula1>
    </dataValidation>
    <dataValidation type="list" sqref="B570" allowBlank="false" errorStyle="stop" showDropDown="false" showErrorMessage="true" promptTitle="下拉选择提示" prompt="请使用下拉方式选择合适的值！">
      <formula1>INDIRECT($A570)</formula1>
    </dataValidation>
    <dataValidation type="list" sqref="B571" allowBlank="false" errorStyle="stop" showDropDown="false" showErrorMessage="true" promptTitle="下拉选择提示" prompt="请使用下拉方式选择合适的值！">
      <formula1>INDIRECT($A571)</formula1>
    </dataValidation>
    <dataValidation type="list" sqref="B572" allowBlank="false" errorStyle="stop" showDropDown="false" showErrorMessage="true" promptTitle="下拉选择提示" prompt="请使用下拉方式选择合适的值！">
      <formula1>INDIRECT($A572)</formula1>
    </dataValidation>
    <dataValidation type="list" sqref="B573" allowBlank="false" errorStyle="stop" showDropDown="false" showErrorMessage="true" promptTitle="下拉选择提示" prompt="请使用下拉方式选择合适的值！">
      <formula1>INDIRECT($A573)</formula1>
    </dataValidation>
    <dataValidation type="list" sqref="B574" allowBlank="false" errorStyle="stop" showDropDown="false" showErrorMessage="true" promptTitle="下拉选择提示" prompt="请使用下拉方式选择合适的值！">
      <formula1>INDIRECT($A574)</formula1>
    </dataValidation>
    <dataValidation type="list" sqref="B575" allowBlank="false" errorStyle="stop" showDropDown="false" showErrorMessage="true" promptTitle="下拉选择提示" prompt="请使用下拉方式选择合适的值！">
      <formula1>INDIRECT($A575)</formula1>
    </dataValidation>
    <dataValidation type="list" sqref="B576" allowBlank="false" errorStyle="stop" showDropDown="false" showErrorMessage="true" promptTitle="下拉选择提示" prompt="请使用下拉方式选择合适的值！">
      <formula1>INDIRECT($A576)</formula1>
    </dataValidation>
    <dataValidation type="list" sqref="B577" allowBlank="false" errorStyle="stop" showDropDown="false" showErrorMessage="true" promptTitle="下拉选择提示" prompt="请使用下拉方式选择合适的值！">
      <formula1>INDIRECT($A577)</formula1>
    </dataValidation>
    <dataValidation type="list" sqref="B578" allowBlank="false" errorStyle="stop" showDropDown="false" showErrorMessage="true" promptTitle="下拉选择提示" prompt="请使用下拉方式选择合适的值！">
      <formula1>INDIRECT($A578)</formula1>
    </dataValidation>
    <dataValidation type="list" sqref="B579" allowBlank="false" errorStyle="stop" showDropDown="false" showErrorMessage="true" promptTitle="下拉选择提示" prompt="请使用下拉方式选择合适的值！">
      <formula1>INDIRECT($A579)</formula1>
    </dataValidation>
    <dataValidation type="list" sqref="B580" allowBlank="false" errorStyle="stop" showDropDown="false" showErrorMessage="true" promptTitle="下拉选择提示" prompt="请使用下拉方式选择合适的值！">
      <formula1>INDIRECT($A580)</formula1>
    </dataValidation>
    <dataValidation type="list" sqref="B581" allowBlank="false" errorStyle="stop" showDropDown="false" showErrorMessage="true" promptTitle="下拉选择提示" prompt="请使用下拉方式选择合适的值！">
      <formula1>INDIRECT($A581)</formula1>
    </dataValidation>
    <dataValidation type="list" sqref="B582" allowBlank="false" errorStyle="stop" showDropDown="false" showErrorMessage="true" promptTitle="下拉选择提示" prompt="请使用下拉方式选择合适的值！">
      <formula1>INDIRECT($A582)</formula1>
    </dataValidation>
    <dataValidation type="list" sqref="B583" allowBlank="false" errorStyle="stop" showDropDown="false" showErrorMessage="true" promptTitle="下拉选择提示" prompt="请使用下拉方式选择合适的值！">
      <formula1>INDIRECT($A583)</formula1>
    </dataValidation>
    <dataValidation type="list" sqref="B584" allowBlank="false" errorStyle="stop" showDropDown="false" showErrorMessage="true" promptTitle="下拉选择提示" prompt="请使用下拉方式选择合适的值！">
      <formula1>INDIRECT($A584)</formula1>
    </dataValidation>
    <dataValidation type="list" sqref="B585" allowBlank="false" errorStyle="stop" showDropDown="false" showErrorMessage="true" promptTitle="下拉选择提示" prompt="请使用下拉方式选择合适的值！">
      <formula1>INDIRECT($A585)</formula1>
    </dataValidation>
    <dataValidation type="list" sqref="B586" allowBlank="false" errorStyle="stop" showDropDown="false" showErrorMessage="true" promptTitle="下拉选择提示" prompt="请使用下拉方式选择合适的值！">
      <formula1>INDIRECT($A586)</formula1>
    </dataValidation>
    <dataValidation type="list" sqref="B587" allowBlank="false" errorStyle="stop" showDropDown="false" showErrorMessage="true" promptTitle="下拉选择提示" prompt="请使用下拉方式选择合适的值！">
      <formula1>INDIRECT($A587)</formula1>
    </dataValidation>
    <dataValidation type="list" sqref="B588" allowBlank="false" errorStyle="stop" showDropDown="false" showErrorMessage="true" promptTitle="下拉选择提示" prompt="请使用下拉方式选择合适的值！">
      <formula1>INDIRECT($A588)</formula1>
    </dataValidation>
    <dataValidation type="list" sqref="B589" allowBlank="false" errorStyle="stop" showDropDown="false" showErrorMessage="true" promptTitle="下拉选择提示" prompt="请使用下拉方式选择合适的值！">
      <formula1>INDIRECT($A589)</formula1>
    </dataValidation>
    <dataValidation type="list" sqref="B590" allowBlank="false" errorStyle="stop" showDropDown="false" showErrorMessage="true" promptTitle="下拉选择提示" prompt="请使用下拉方式选择合适的值！">
      <formula1>INDIRECT($A590)</formula1>
    </dataValidation>
    <dataValidation type="list" sqref="B591" allowBlank="false" errorStyle="stop" showDropDown="false" showErrorMessage="true" promptTitle="下拉选择提示" prompt="请使用下拉方式选择合适的值！">
      <formula1>INDIRECT($A591)</formula1>
    </dataValidation>
    <dataValidation type="list" sqref="B592" allowBlank="false" errorStyle="stop" showDropDown="false" showErrorMessage="true" promptTitle="下拉选择提示" prompt="请使用下拉方式选择合适的值！">
      <formula1>INDIRECT($A592)</formula1>
    </dataValidation>
    <dataValidation type="list" sqref="B593" allowBlank="false" errorStyle="stop" showDropDown="false" showErrorMessage="true" promptTitle="下拉选择提示" prompt="请使用下拉方式选择合适的值！">
      <formula1>INDIRECT($A593)</formula1>
    </dataValidation>
    <dataValidation type="list" sqref="B594" allowBlank="false" errorStyle="stop" showDropDown="false" showErrorMessage="true" promptTitle="下拉选择提示" prompt="请使用下拉方式选择合适的值！">
      <formula1>INDIRECT($A594)</formula1>
    </dataValidation>
    <dataValidation type="list" sqref="B595" allowBlank="false" errorStyle="stop" showDropDown="false" showErrorMessage="true" promptTitle="下拉选择提示" prompt="请使用下拉方式选择合适的值！">
      <formula1>INDIRECT($A595)</formula1>
    </dataValidation>
    <dataValidation type="list" sqref="B596" allowBlank="false" errorStyle="stop" showDropDown="false" showErrorMessage="true" promptTitle="下拉选择提示" prompt="请使用下拉方式选择合适的值！">
      <formula1>INDIRECT($A596)</formula1>
    </dataValidation>
    <dataValidation type="list" sqref="B597" allowBlank="false" errorStyle="stop" showDropDown="false" showErrorMessage="true" promptTitle="下拉选择提示" prompt="请使用下拉方式选择合适的值！">
      <formula1>INDIRECT($A597)</formula1>
    </dataValidation>
    <dataValidation type="list" sqref="B598" allowBlank="false" errorStyle="stop" showDropDown="false" showErrorMessage="true" promptTitle="下拉选择提示" prompt="请使用下拉方式选择合适的值！">
      <formula1>INDIRECT($A598)</formula1>
    </dataValidation>
    <dataValidation type="list" sqref="B599" allowBlank="false" errorStyle="stop" showDropDown="false" showErrorMessage="true" promptTitle="下拉选择提示" prompt="请使用下拉方式选择合适的值！">
      <formula1>INDIRECT($A599)</formula1>
    </dataValidation>
    <dataValidation type="list" sqref="B600" allowBlank="false" errorStyle="stop" showDropDown="false" showErrorMessage="true" promptTitle="下拉选择提示" prompt="请使用下拉方式选择合适的值！">
      <formula1>INDIRECT($A600)</formula1>
    </dataValidation>
    <dataValidation type="list" sqref="B601" allowBlank="false" errorStyle="stop" showDropDown="false" showErrorMessage="true" promptTitle="下拉选择提示" prompt="请使用下拉方式选择合适的值！">
      <formula1>INDIRECT($A601)</formula1>
    </dataValidation>
    <dataValidation type="list" sqref="B602" allowBlank="false" errorStyle="stop" showDropDown="false" showErrorMessage="true" promptTitle="下拉选择提示" prompt="请使用下拉方式选择合适的值！">
      <formula1>INDIRECT($A602)</formula1>
    </dataValidation>
    <dataValidation type="list" sqref="B603" allowBlank="false" errorStyle="stop" showDropDown="false" showErrorMessage="true" promptTitle="下拉选择提示" prompt="请使用下拉方式选择合适的值！">
      <formula1>INDIRECT($A603)</formula1>
    </dataValidation>
    <dataValidation type="list" sqref="B604" allowBlank="false" errorStyle="stop" showDropDown="false" showErrorMessage="true" promptTitle="下拉选择提示" prompt="请使用下拉方式选择合适的值！">
      <formula1>INDIRECT($A604)</formula1>
    </dataValidation>
    <dataValidation type="list" sqref="B605" allowBlank="false" errorStyle="stop" showDropDown="false" showErrorMessage="true" promptTitle="下拉选择提示" prompt="请使用下拉方式选择合适的值！">
      <formula1>INDIRECT($A605)</formula1>
    </dataValidation>
    <dataValidation type="list" sqref="B606" allowBlank="false" errorStyle="stop" showDropDown="false" showErrorMessage="true" promptTitle="下拉选择提示" prompt="请使用下拉方式选择合适的值！">
      <formula1>INDIRECT($A606)</formula1>
    </dataValidation>
    <dataValidation type="list" sqref="B607" allowBlank="false" errorStyle="stop" showDropDown="false" showErrorMessage="true" promptTitle="下拉选择提示" prompt="请使用下拉方式选择合适的值！">
      <formula1>INDIRECT($A607)</formula1>
    </dataValidation>
    <dataValidation type="list" sqref="B608" allowBlank="false" errorStyle="stop" showDropDown="false" showErrorMessage="true" promptTitle="下拉选择提示" prompt="请使用下拉方式选择合适的值！">
      <formula1>INDIRECT($A608)</formula1>
    </dataValidation>
    <dataValidation type="list" sqref="B609" allowBlank="false" errorStyle="stop" showDropDown="false" showErrorMessage="true" promptTitle="下拉选择提示" prompt="请使用下拉方式选择合适的值！">
      <formula1>INDIRECT($A609)</formula1>
    </dataValidation>
    <dataValidation type="list" sqref="B610" allowBlank="false" errorStyle="stop" showDropDown="false" showErrorMessage="true" promptTitle="下拉选择提示" prompt="请使用下拉方式选择合适的值！">
      <formula1>INDIRECT($A610)</formula1>
    </dataValidation>
    <dataValidation type="list" sqref="B611" allowBlank="false" errorStyle="stop" showDropDown="false" showErrorMessage="true" promptTitle="下拉选择提示" prompt="请使用下拉方式选择合适的值！">
      <formula1>INDIRECT($A611)</formula1>
    </dataValidation>
    <dataValidation type="list" sqref="B612" allowBlank="false" errorStyle="stop" showDropDown="false" showErrorMessage="true" promptTitle="下拉选择提示" prompt="请使用下拉方式选择合适的值！">
      <formula1>INDIRECT($A612)</formula1>
    </dataValidation>
    <dataValidation type="list" sqref="B613" allowBlank="false" errorStyle="stop" showDropDown="false" showErrorMessage="true" promptTitle="下拉选择提示" prompt="请使用下拉方式选择合适的值！">
      <formula1>INDIRECT($A613)</formula1>
    </dataValidation>
    <dataValidation type="list" sqref="B614" allowBlank="false" errorStyle="stop" showDropDown="false" showErrorMessage="true" promptTitle="下拉选择提示" prompt="请使用下拉方式选择合适的值！">
      <formula1>INDIRECT($A614)</formula1>
    </dataValidation>
    <dataValidation type="list" sqref="B615" allowBlank="false" errorStyle="stop" showDropDown="false" showErrorMessage="true" promptTitle="下拉选择提示" prompt="请使用下拉方式选择合适的值！">
      <formula1>INDIRECT($A615)</formula1>
    </dataValidation>
    <dataValidation type="list" sqref="B616" allowBlank="false" errorStyle="stop" showDropDown="false" showErrorMessage="true" promptTitle="下拉选择提示" prompt="请使用下拉方式选择合适的值！">
      <formula1>INDIRECT($A616)</formula1>
    </dataValidation>
    <dataValidation type="list" sqref="B617" allowBlank="false" errorStyle="stop" showDropDown="false" showErrorMessage="true" promptTitle="下拉选择提示" prompt="请使用下拉方式选择合适的值！">
      <formula1>INDIRECT($A617)</formula1>
    </dataValidation>
    <dataValidation type="list" sqref="B618" allowBlank="false" errorStyle="stop" showDropDown="false" showErrorMessage="true" promptTitle="下拉选择提示" prompt="请使用下拉方式选择合适的值！">
      <formula1>INDIRECT($A618)</formula1>
    </dataValidation>
    <dataValidation type="list" sqref="B619" allowBlank="false" errorStyle="stop" showDropDown="false" showErrorMessage="true" promptTitle="下拉选择提示" prompt="请使用下拉方式选择合适的值！">
      <formula1>INDIRECT($A619)</formula1>
    </dataValidation>
    <dataValidation type="list" sqref="B620" allowBlank="false" errorStyle="stop" showDropDown="false" showErrorMessage="true" promptTitle="下拉选择提示" prompt="请使用下拉方式选择合适的值！">
      <formula1>INDIRECT($A620)</formula1>
    </dataValidation>
    <dataValidation type="list" sqref="B621" allowBlank="false" errorStyle="stop" showDropDown="false" showErrorMessage="true" promptTitle="下拉选择提示" prompt="请使用下拉方式选择合适的值！">
      <formula1>INDIRECT($A621)</formula1>
    </dataValidation>
    <dataValidation type="list" sqref="B622" allowBlank="false" errorStyle="stop" showDropDown="false" showErrorMessage="true" promptTitle="下拉选择提示" prompt="请使用下拉方式选择合适的值！">
      <formula1>INDIRECT($A622)</formula1>
    </dataValidation>
    <dataValidation type="list" sqref="B623" allowBlank="false" errorStyle="stop" showDropDown="false" showErrorMessage="true" promptTitle="下拉选择提示" prompt="请使用下拉方式选择合适的值！">
      <formula1>INDIRECT($A623)</formula1>
    </dataValidation>
    <dataValidation type="list" sqref="B624" allowBlank="false" errorStyle="stop" showDropDown="false" showErrorMessage="true" promptTitle="下拉选择提示" prompt="请使用下拉方式选择合适的值！">
      <formula1>INDIRECT($A624)</formula1>
    </dataValidation>
    <dataValidation type="list" sqref="B625" allowBlank="false" errorStyle="stop" showDropDown="false" showErrorMessage="true" promptTitle="下拉选择提示" prompt="请使用下拉方式选择合适的值！">
      <formula1>INDIRECT($A625)</formula1>
    </dataValidation>
    <dataValidation type="list" sqref="B626" allowBlank="false" errorStyle="stop" showDropDown="false" showErrorMessage="true" promptTitle="下拉选择提示" prompt="请使用下拉方式选择合适的值！">
      <formula1>INDIRECT($A626)</formula1>
    </dataValidation>
    <dataValidation type="list" sqref="B627" allowBlank="false" errorStyle="stop" showDropDown="false" showErrorMessage="true" promptTitle="下拉选择提示" prompt="请使用下拉方式选择合适的值！">
      <formula1>INDIRECT($A627)</formula1>
    </dataValidation>
    <dataValidation type="list" sqref="B628" allowBlank="false" errorStyle="stop" showDropDown="false" showErrorMessage="true" promptTitle="下拉选择提示" prompt="请使用下拉方式选择合适的值！">
      <formula1>INDIRECT($A628)</formula1>
    </dataValidation>
    <dataValidation type="list" sqref="B629" allowBlank="false" errorStyle="stop" showDropDown="false" showErrorMessage="true" promptTitle="下拉选择提示" prompt="请使用下拉方式选择合适的值！">
      <formula1>INDIRECT($A629)</formula1>
    </dataValidation>
    <dataValidation type="list" sqref="B630" allowBlank="false" errorStyle="stop" showDropDown="false" showErrorMessage="true" promptTitle="下拉选择提示" prompt="请使用下拉方式选择合适的值！">
      <formula1>INDIRECT($A630)</formula1>
    </dataValidation>
    <dataValidation type="list" sqref="B631" allowBlank="false" errorStyle="stop" showDropDown="false" showErrorMessage="true" promptTitle="下拉选择提示" prompt="请使用下拉方式选择合适的值！">
      <formula1>INDIRECT($A631)</formula1>
    </dataValidation>
    <dataValidation type="list" sqref="B632" allowBlank="false" errorStyle="stop" showDropDown="false" showErrorMessage="true" promptTitle="下拉选择提示" prompt="请使用下拉方式选择合适的值！">
      <formula1>INDIRECT($A632)</formula1>
    </dataValidation>
    <dataValidation type="list" sqref="B633" allowBlank="false" errorStyle="stop" showDropDown="false" showErrorMessage="true" promptTitle="下拉选择提示" prompt="请使用下拉方式选择合适的值！">
      <formula1>INDIRECT($A633)</formula1>
    </dataValidation>
    <dataValidation type="list" sqref="B634" allowBlank="false" errorStyle="stop" showDropDown="false" showErrorMessage="true" promptTitle="下拉选择提示" prompt="请使用下拉方式选择合适的值！">
      <formula1>INDIRECT($A634)</formula1>
    </dataValidation>
    <dataValidation type="list" sqref="B635" allowBlank="false" errorStyle="stop" showDropDown="false" showErrorMessage="true" promptTitle="下拉选择提示" prompt="请使用下拉方式选择合适的值！">
      <formula1>INDIRECT($A635)</formula1>
    </dataValidation>
    <dataValidation type="list" sqref="B636" allowBlank="false" errorStyle="stop" showDropDown="false" showErrorMessage="true" promptTitle="下拉选择提示" prompt="请使用下拉方式选择合适的值！">
      <formula1>INDIRECT($A636)</formula1>
    </dataValidation>
    <dataValidation type="list" sqref="B637" allowBlank="false" errorStyle="stop" showDropDown="false" showErrorMessage="true" promptTitle="下拉选择提示" prompt="请使用下拉方式选择合适的值！">
      <formula1>INDIRECT($A637)</formula1>
    </dataValidation>
    <dataValidation type="list" sqref="B638" allowBlank="false" errorStyle="stop" showDropDown="false" showErrorMessage="true" promptTitle="下拉选择提示" prompt="请使用下拉方式选择合适的值！">
      <formula1>INDIRECT($A638)</formula1>
    </dataValidation>
    <dataValidation type="list" sqref="B639" allowBlank="false" errorStyle="stop" showDropDown="false" showErrorMessage="true" promptTitle="下拉选择提示" prompt="请使用下拉方式选择合适的值！">
      <formula1>INDIRECT($A639)</formula1>
    </dataValidation>
    <dataValidation type="list" sqref="B640" allowBlank="false" errorStyle="stop" showDropDown="false" showErrorMessage="true" promptTitle="下拉选择提示" prompt="请使用下拉方式选择合适的值！">
      <formula1>INDIRECT($A640)</formula1>
    </dataValidation>
    <dataValidation type="list" sqref="B641" allowBlank="false" errorStyle="stop" showDropDown="false" showErrorMessage="true" promptTitle="下拉选择提示" prompt="请使用下拉方式选择合适的值！">
      <formula1>INDIRECT($A641)</formula1>
    </dataValidation>
    <dataValidation type="list" sqref="B642" allowBlank="false" errorStyle="stop" showDropDown="false" showErrorMessage="true" promptTitle="下拉选择提示" prompt="请使用下拉方式选择合适的值！">
      <formula1>INDIRECT($A642)</formula1>
    </dataValidation>
    <dataValidation type="list" sqref="B643" allowBlank="false" errorStyle="stop" showDropDown="false" showErrorMessage="true" promptTitle="下拉选择提示" prompt="请使用下拉方式选择合适的值！">
      <formula1>INDIRECT($A643)</formula1>
    </dataValidation>
    <dataValidation type="list" sqref="B644" allowBlank="false" errorStyle="stop" showDropDown="false" showErrorMessage="true" promptTitle="下拉选择提示" prompt="请使用下拉方式选择合适的值！">
      <formula1>INDIRECT($A644)</formula1>
    </dataValidation>
    <dataValidation type="list" sqref="B645" allowBlank="false" errorStyle="stop" showDropDown="false" showErrorMessage="true" promptTitle="下拉选择提示" prompt="请使用下拉方式选择合适的值！">
      <formula1>INDIRECT($A645)</formula1>
    </dataValidation>
    <dataValidation type="list" sqref="B646" allowBlank="false" errorStyle="stop" showDropDown="false" showErrorMessage="true" promptTitle="下拉选择提示" prompt="请使用下拉方式选择合适的值！">
      <formula1>INDIRECT($A646)</formula1>
    </dataValidation>
    <dataValidation type="list" sqref="B647" allowBlank="false" errorStyle="stop" showDropDown="false" showErrorMessage="true" promptTitle="下拉选择提示" prompt="请使用下拉方式选择合适的值！">
      <formula1>INDIRECT($A647)</formula1>
    </dataValidation>
    <dataValidation type="list" sqref="B648" allowBlank="false" errorStyle="stop" showDropDown="false" showErrorMessage="true" promptTitle="下拉选择提示" prompt="请使用下拉方式选择合适的值！">
      <formula1>INDIRECT($A648)</formula1>
    </dataValidation>
    <dataValidation type="list" sqref="B649" allowBlank="false" errorStyle="stop" showDropDown="false" showErrorMessage="true" promptTitle="下拉选择提示" prompt="请使用下拉方式选择合适的值！">
      <formula1>INDIRECT($A649)</formula1>
    </dataValidation>
    <dataValidation type="list" sqref="B650" allowBlank="false" errorStyle="stop" showDropDown="false" showErrorMessage="true" promptTitle="下拉选择提示" prompt="请使用下拉方式选择合适的值！">
      <formula1>INDIRECT($A650)</formula1>
    </dataValidation>
    <dataValidation type="list" sqref="B651" allowBlank="false" errorStyle="stop" showDropDown="false" showErrorMessage="true" promptTitle="下拉选择提示" prompt="请使用下拉方式选择合适的值！">
      <formula1>INDIRECT($A651)</formula1>
    </dataValidation>
    <dataValidation type="list" sqref="B652" allowBlank="false" errorStyle="stop" showDropDown="false" showErrorMessage="true" promptTitle="下拉选择提示" prompt="请使用下拉方式选择合适的值！">
      <formula1>INDIRECT($A652)</formula1>
    </dataValidation>
    <dataValidation type="list" sqref="B653" allowBlank="false" errorStyle="stop" showDropDown="false" showErrorMessage="true" promptTitle="下拉选择提示" prompt="请使用下拉方式选择合适的值！">
      <formula1>INDIRECT($A653)</formula1>
    </dataValidation>
    <dataValidation type="list" sqref="B654" allowBlank="false" errorStyle="stop" showDropDown="false" showErrorMessage="true" promptTitle="下拉选择提示" prompt="请使用下拉方式选择合适的值！">
      <formula1>INDIRECT($A654)</formula1>
    </dataValidation>
    <dataValidation type="list" sqref="B655" allowBlank="false" errorStyle="stop" showDropDown="false" showErrorMessage="true" promptTitle="下拉选择提示" prompt="请使用下拉方式选择合适的值！">
      <formula1>INDIRECT($A655)</formula1>
    </dataValidation>
    <dataValidation type="list" sqref="B656" allowBlank="false" errorStyle="stop" showDropDown="false" showErrorMessage="true" promptTitle="下拉选择提示" prompt="请使用下拉方式选择合适的值！">
      <formula1>INDIRECT($A656)</formula1>
    </dataValidation>
    <dataValidation type="list" sqref="B657" allowBlank="false" errorStyle="stop" showDropDown="false" showErrorMessage="true" promptTitle="下拉选择提示" prompt="请使用下拉方式选择合适的值！">
      <formula1>INDIRECT($A657)</formula1>
    </dataValidation>
    <dataValidation type="list" sqref="B658" allowBlank="false" errorStyle="stop" showDropDown="false" showErrorMessage="true" promptTitle="下拉选择提示" prompt="请使用下拉方式选择合适的值！">
      <formula1>INDIRECT($A658)</formula1>
    </dataValidation>
    <dataValidation type="list" sqref="B659" allowBlank="false" errorStyle="stop" showDropDown="false" showErrorMessage="true" promptTitle="下拉选择提示" prompt="请使用下拉方式选择合适的值！">
      <formula1>INDIRECT($A659)</formula1>
    </dataValidation>
    <dataValidation type="list" sqref="B660" allowBlank="false" errorStyle="stop" showDropDown="false" showErrorMessage="true" promptTitle="下拉选择提示" prompt="请使用下拉方式选择合适的值！">
      <formula1>INDIRECT($A660)</formula1>
    </dataValidation>
    <dataValidation type="list" sqref="B661" allowBlank="false" errorStyle="stop" showDropDown="false" showErrorMessage="true" promptTitle="下拉选择提示" prompt="请使用下拉方式选择合适的值！">
      <formula1>INDIRECT($A661)</formula1>
    </dataValidation>
    <dataValidation type="list" sqref="B662" allowBlank="false" errorStyle="stop" showDropDown="false" showErrorMessage="true" promptTitle="下拉选择提示" prompt="请使用下拉方式选择合适的值！">
      <formula1>INDIRECT($A662)</formula1>
    </dataValidation>
    <dataValidation type="list" sqref="B663" allowBlank="false" errorStyle="stop" showDropDown="false" showErrorMessage="true" promptTitle="下拉选择提示" prompt="请使用下拉方式选择合适的值！">
      <formula1>INDIRECT($A663)</formula1>
    </dataValidation>
    <dataValidation type="list" sqref="B664" allowBlank="false" errorStyle="stop" showDropDown="false" showErrorMessage="true" promptTitle="下拉选择提示" prompt="请使用下拉方式选择合适的值！">
      <formula1>INDIRECT($A664)</formula1>
    </dataValidation>
    <dataValidation type="list" sqref="B665" allowBlank="false" errorStyle="stop" showDropDown="false" showErrorMessage="true" promptTitle="下拉选择提示" prompt="请使用下拉方式选择合适的值！">
      <formula1>INDIRECT($A665)</formula1>
    </dataValidation>
    <dataValidation type="list" sqref="B666" allowBlank="false" errorStyle="stop" showDropDown="false" showErrorMessage="true" promptTitle="下拉选择提示" prompt="请使用下拉方式选择合适的值！">
      <formula1>INDIRECT($A666)</formula1>
    </dataValidation>
    <dataValidation type="list" sqref="B667" allowBlank="false" errorStyle="stop" showDropDown="false" showErrorMessage="true" promptTitle="下拉选择提示" prompt="请使用下拉方式选择合适的值！">
      <formula1>INDIRECT($A667)</formula1>
    </dataValidation>
    <dataValidation type="list" sqref="B668" allowBlank="false" errorStyle="stop" showDropDown="false" showErrorMessage="true" promptTitle="下拉选择提示" prompt="请使用下拉方式选择合适的值！">
      <formula1>INDIRECT($A668)</formula1>
    </dataValidation>
    <dataValidation type="list" sqref="B669" allowBlank="false" errorStyle="stop" showDropDown="false" showErrorMessage="true" promptTitle="下拉选择提示" prompt="请使用下拉方式选择合适的值！">
      <formula1>INDIRECT($A669)</formula1>
    </dataValidation>
    <dataValidation type="list" sqref="B670" allowBlank="false" errorStyle="stop" showDropDown="false" showErrorMessage="true" promptTitle="下拉选择提示" prompt="请使用下拉方式选择合适的值！">
      <formula1>INDIRECT($A670)</formula1>
    </dataValidation>
    <dataValidation type="list" sqref="B671" allowBlank="false" errorStyle="stop" showDropDown="false" showErrorMessage="true" promptTitle="下拉选择提示" prompt="请使用下拉方式选择合适的值！">
      <formula1>INDIRECT($A671)</formula1>
    </dataValidation>
    <dataValidation type="list" sqref="B672" allowBlank="false" errorStyle="stop" showDropDown="false" showErrorMessage="true" promptTitle="下拉选择提示" prompt="请使用下拉方式选择合适的值！">
      <formula1>INDIRECT($A672)</formula1>
    </dataValidation>
    <dataValidation type="list" sqref="B673" allowBlank="false" errorStyle="stop" showDropDown="false" showErrorMessage="true" promptTitle="下拉选择提示" prompt="请使用下拉方式选择合适的值！">
      <formula1>INDIRECT($A673)</formula1>
    </dataValidation>
    <dataValidation type="list" sqref="B674" allowBlank="false" errorStyle="stop" showDropDown="false" showErrorMessage="true" promptTitle="下拉选择提示" prompt="请使用下拉方式选择合适的值！">
      <formula1>INDIRECT($A674)</formula1>
    </dataValidation>
    <dataValidation type="list" sqref="B675" allowBlank="false" errorStyle="stop" showDropDown="false" showErrorMessage="true" promptTitle="下拉选择提示" prompt="请使用下拉方式选择合适的值！">
      <formula1>INDIRECT($A675)</formula1>
    </dataValidation>
    <dataValidation type="list" sqref="B676" allowBlank="false" errorStyle="stop" showDropDown="false" showErrorMessage="true" promptTitle="下拉选择提示" prompt="请使用下拉方式选择合适的值！">
      <formula1>INDIRECT($A676)</formula1>
    </dataValidation>
    <dataValidation type="list" sqref="B677" allowBlank="false" errorStyle="stop" showDropDown="false" showErrorMessage="true" promptTitle="下拉选择提示" prompt="请使用下拉方式选择合适的值！">
      <formula1>INDIRECT($A677)</formula1>
    </dataValidation>
    <dataValidation type="list" sqref="B678" allowBlank="false" errorStyle="stop" showDropDown="false" showErrorMessage="true" promptTitle="下拉选择提示" prompt="请使用下拉方式选择合适的值！">
      <formula1>INDIRECT($A678)</formula1>
    </dataValidation>
    <dataValidation type="list" sqref="B679" allowBlank="false" errorStyle="stop" showDropDown="false" showErrorMessage="true" promptTitle="下拉选择提示" prompt="请使用下拉方式选择合适的值！">
      <formula1>INDIRECT($A679)</formula1>
    </dataValidation>
    <dataValidation type="list" sqref="B680" allowBlank="false" errorStyle="stop" showDropDown="false" showErrorMessage="true" promptTitle="下拉选择提示" prompt="请使用下拉方式选择合适的值！">
      <formula1>INDIRECT($A680)</formula1>
    </dataValidation>
    <dataValidation type="list" sqref="B681" allowBlank="false" errorStyle="stop" showDropDown="false" showErrorMessage="true" promptTitle="下拉选择提示" prompt="请使用下拉方式选择合适的值！">
      <formula1>INDIRECT($A681)</formula1>
    </dataValidation>
    <dataValidation type="list" sqref="B682" allowBlank="false" errorStyle="stop" showDropDown="false" showErrorMessage="true" promptTitle="下拉选择提示" prompt="请使用下拉方式选择合适的值！">
      <formula1>INDIRECT($A682)</formula1>
    </dataValidation>
    <dataValidation type="list" sqref="B683" allowBlank="false" errorStyle="stop" showDropDown="false" showErrorMessage="true" promptTitle="下拉选择提示" prompt="请使用下拉方式选择合适的值！">
      <formula1>INDIRECT($A683)</formula1>
    </dataValidation>
    <dataValidation type="list" sqref="B684" allowBlank="false" errorStyle="stop" showDropDown="false" showErrorMessage="true" promptTitle="下拉选择提示" prompt="请使用下拉方式选择合适的值！">
      <formula1>INDIRECT($A684)</formula1>
    </dataValidation>
    <dataValidation type="list" sqref="B685" allowBlank="false" errorStyle="stop" showDropDown="false" showErrorMessage="true" promptTitle="下拉选择提示" prompt="请使用下拉方式选择合适的值！">
      <formula1>INDIRECT($A685)</formula1>
    </dataValidation>
    <dataValidation type="list" sqref="B686" allowBlank="false" errorStyle="stop" showDropDown="false" showErrorMessage="true" promptTitle="下拉选择提示" prompt="请使用下拉方式选择合适的值！">
      <formula1>INDIRECT($A686)</formula1>
    </dataValidation>
    <dataValidation type="list" sqref="B687" allowBlank="false" errorStyle="stop" showDropDown="false" showErrorMessage="true" promptTitle="下拉选择提示" prompt="请使用下拉方式选择合适的值！">
      <formula1>INDIRECT($A687)</formula1>
    </dataValidation>
    <dataValidation type="list" sqref="B688" allowBlank="false" errorStyle="stop" showDropDown="false" showErrorMessage="true" promptTitle="下拉选择提示" prompt="请使用下拉方式选择合适的值！">
      <formula1>INDIRECT($A688)</formula1>
    </dataValidation>
    <dataValidation type="list" sqref="B689" allowBlank="false" errorStyle="stop" showDropDown="false" showErrorMessage="true" promptTitle="下拉选择提示" prompt="请使用下拉方式选择合适的值！">
      <formula1>INDIRECT($A689)</formula1>
    </dataValidation>
    <dataValidation type="list" sqref="B690" allowBlank="false" errorStyle="stop" showDropDown="false" showErrorMessage="true" promptTitle="下拉选择提示" prompt="请使用下拉方式选择合适的值！">
      <formula1>INDIRECT($A690)</formula1>
    </dataValidation>
    <dataValidation type="list" sqref="B691" allowBlank="false" errorStyle="stop" showDropDown="false" showErrorMessage="true" promptTitle="下拉选择提示" prompt="请使用下拉方式选择合适的值！">
      <formula1>INDIRECT($A691)</formula1>
    </dataValidation>
    <dataValidation type="list" sqref="B692" allowBlank="false" errorStyle="stop" showDropDown="false" showErrorMessage="true" promptTitle="下拉选择提示" prompt="请使用下拉方式选择合适的值！">
      <formula1>INDIRECT($A692)</formula1>
    </dataValidation>
    <dataValidation type="list" sqref="B693" allowBlank="false" errorStyle="stop" showDropDown="false" showErrorMessage="true" promptTitle="下拉选择提示" prompt="请使用下拉方式选择合适的值！">
      <formula1>INDIRECT($A693)</formula1>
    </dataValidation>
    <dataValidation type="list" sqref="B694" allowBlank="false" errorStyle="stop" showDropDown="false" showErrorMessage="true" promptTitle="下拉选择提示" prompt="请使用下拉方式选择合适的值！">
      <formula1>INDIRECT($A694)</formula1>
    </dataValidation>
    <dataValidation type="list" sqref="B695" allowBlank="false" errorStyle="stop" showDropDown="false" showErrorMessage="true" promptTitle="下拉选择提示" prompt="请使用下拉方式选择合适的值！">
      <formula1>INDIRECT($A695)</formula1>
    </dataValidation>
    <dataValidation type="list" sqref="B696" allowBlank="false" errorStyle="stop" showDropDown="false" showErrorMessage="true" promptTitle="下拉选择提示" prompt="请使用下拉方式选择合适的值！">
      <formula1>INDIRECT($A696)</formula1>
    </dataValidation>
    <dataValidation type="list" sqref="B697" allowBlank="false" errorStyle="stop" showDropDown="false" showErrorMessage="true" promptTitle="下拉选择提示" prompt="请使用下拉方式选择合适的值！">
      <formula1>INDIRECT($A697)</formula1>
    </dataValidation>
    <dataValidation type="list" sqref="B698" allowBlank="false" errorStyle="stop" showDropDown="false" showErrorMessage="true" promptTitle="下拉选择提示" prompt="请使用下拉方式选择合适的值！">
      <formula1>INDIRECT($A698)</formula1>
    </dataValidation>
    <dataValidation type="list" sqref="B699" allowBlank="false" errorStyle="stop" showDropDown="false" showErrorMessage="true" promptTitle="下拉选择提示" prompt="请使用下拉方式选择合适的值！">
      <formula1>INDIRECT($A699)</formula1>
    </dataValidation>
    <dataValidation type="list" sqref="B700" allowBlank="false" errorStyle="stop" showDropDown="false" showErrorMessage="true" promptTitle="下拉选择提示" prompt="请使用下拉方式选择合适的值！">
      <formula1>INDIRECT($A700)</formula1>
    </dataValidation>
    <dataValidation type="list" sqref="B701" allowBlank="false" errorStyle="stop" showDropDown="false" showErrorMessage="true" promptTitle="下拉选择提示" prompt="请使用下拉方式选择合适的值！">
      <formula1>INDIRECT($A701)</formula1>
    </dataValidation>
    <dataValidation type="list" sqref="B702" allowBlank="false" errorStyle="stop" showDropDown="false" showErrorMessage="true" promptTitle="下拉选择提示" prompt="请使用下拉方式选择合适的值！">
      <formula1>INDIRECT($A702)</formula1>
    </dataValidation>
    <dataValidation type="list" sqref="B703" allowBlank="false" errorStyle="stop" showDropDown="false" showErrorMessage="true" promptTitle="下拉选择提示" prompt="请使用下拉方式选择合适的值！">
      <formula1>INDIRECT($A703)</formula1>
    </dataValidation>
    <dataValidation type="list" sqref="B704" allowBlank="false" errorStyle="stop" showDropDown="false" showErrorMessage="true" promptTitle="下拉选择提示" prompt="请使用下拉方式选择合适的值！">
      <formula1>INDIRECT($A704)</formula1>
    </dataValidation>
    <dataValidation type="list" sqref="B705" allowBlank="false" errorStyle="stop" showDropDown="false" showErrorMessage="true" promptTitle="下拉选择提示" prompt="请使用下拉方式选择合适的值！">
      <formula1>INDIRECT($A705)</formula1>
    </dataValidation>
    <dataValidation type="list" sqref="B706" allowBlank="false" errorStyle="stop" showDropDown="false" showErrorMessage="true" promptTitle="下拉选择提示" prompt="请使用下拉方式选择合适的值！">
      <formula1>INDIRECT($A706)</formula1>
    </dataValidation>
    <dataValidation type="list" sqref="B707" allowBlank="false" errorStyle="stop" showDropDown="false" showErrorMessage="true" promptTitle="下拉选择提示" prompt="请使用下拉方式选择合适的值！">
      <formula1>INDIRECT($A707)</formula1>
    </dataValidation>
    <dataValidation type="list" sqref="B708" allowBlank="false" errorStyle="stop" showDropDown="false" showErrorMessage="true" promptTitle="下拉选择提示" prompt="请使用下拉方式选择合适的值！">
      <formula1>INDIRECT($A708)</formula1>
    </dataValidation>
    <dataValidation type="list" sqref="B709" allowBlank="false" errorStyle="stop" showDropDown="false" showErrorMessage="true" promptTitle="下拉选择提示" prompt="请使用下拉方式选择合适的值！">
      <formula1>INDIRECT($A709)</formula1>
    </dataValidation>
    <dataValidation type="list" sqref="B710" allowBlank="false" errorStyle="stop" showDropDown="false" showErrorMessage="true" promptTitle="下拉选择提示" prompt="请使用下拉方式选择合适的值！">
      <formula1>INDIRECT($A710)</formula1>
    </dataValidation>
    <dataValidation type="list" sqref="B711" allowBlank="false" errorStyle="stop" showDropDown="false" showErrorMessage="true" promptTitle="下拉选择提示" prompt="请使用下拉方式选择合适的值！">
      <formula1>INDIRECT($A711)</formula1>
    </dataValidation>
    <dataValidation type="list" sqref="B712" allowBlank="false" errorStyle="stop" showDropDown="false" showErrorMessage="true" promptTitle="下拉选择提示" prompt="请使用下拉方式选择合适的值！">
      <formula1>INDIRECT($A712)</formula1>
    </dataValidation>
    <dataValidation type="list" sqref="B713" allowBlank="false" errorStyle="stop" showDropDown="false" showErrorMessage="true" promptTitle="下拉选择提示" prompt="请使用下拉方式选择合适的值！">
      <formula1>INDIRECT($A713)</formula1>
    </dataValidation>
    <dataValidation type="list" sqref="B714" allowBlank="false" errorStyle="stop" showDropDown="false" showErrorMessage="true" promptTitle="下拉选择提示" prompt="请使用下拉方式选择合适的值！">
      <formula1>INDIRECT($A714)</formula1>
    </dataValidation>
    <dataValidation type="list" sqref="B715" allowBlank="false" errorStyle="stop" showDropDown="false" showErrorMessage="true" promptTitle="下拉选择提示" prompt="请使用下拉方式选择合适的值！">
      <formula1>INDIRECT($A715)</formula1>
    </dataValidation>
    <dataValidation type="list" sqref="B716" allowBlank="false" errorStyle="stop" showDropDown="false" showErrorMessage="true" promptTitle="下拉选择提示" prompt="请使用下拉方式选择合适的值！">
      <formula1>INDIRECT($A716)</formula1>
    </dataValidation>
    <dataValidation type="list" sqref="B717" allowBlank="false" errorStyle="stop" showDropDown="false" showErrorMessage="true" promptTitle="下拉选择提示" prompt="请使用下拉方式选择合适的值！">
      <formula1>INDIRECT($A717)</formula1>
    </dataValidation>
    <dataValidation type="list" sqref="B718" allowBlank="false" errorStyle="stop" showDropDown="false" showErrorMessage="true" promptTitle="下拉选择提示" prompt="请使用下拉方式选择合适的值！">
      <formula1>INDIRECT($A718)</formula1>
    </dataValidation>
    <dataValidation type="list" sqref="B719" allowBlank="false" errorStyle="stop" showDropDown="false" showErrorMessage="true" promptTitle="下拉选择提示" prompt="请使用下拉方式选择合适的值！">
      <formula1>INDIRECT($A719)</formula1>
    </dataValidation>
    <dataValidation type="list" sqref="B720" allowBlank="false" errorStyle="stop" showDropDown="false" showErrorMessage="true" promptTitle="下拉选择提示" prompt="请使用下拉方式选择合适的值！">
      <formula1>INDIRECT($A720)</formula1>
    </dataValidation>
    <dataValidation type="list" sqref="B721" allowBlank="false" errorStyle="stop" showDropDown="false" showErrorMessage="true" promptTitle="下拉选择提示" prompt="请使用下拉方式选择合适的值！">
      <formula1>INDIRECT($A721)</formula1>
    </dataValidation>
    <dataValidation type="list" sqref="B722" allowBlank="false" errorStyle="stop" showDropDown="false" showErrorMessage="true" promptTitle="下拉选择提示" prompt="请使用下拉方式选择合适的值！">
      <formula1>INDIRECT($A722)</formula1>
    </dataValidation>
    <dataValidation type="list" sqref="B723" allowBlank="false" errorStyle="stop" showDropDown="false" showErrorMessage="true" promptTitle="下拉选择提示" prompt="请使用下拉方式选择合适的值！">
      <formula1>INDIRECT($A723)</formula1>
    </dataValidation>
    <dataValidation type="list" sqref="B724" allowBlank="false" errorStyle="stop" showDropDown="false" showErrorMessage="true" promptTitle="下拉选择提示" prompt="请使用下拉方式选择合适的值！">
      <formula1>INDIRECT($A724)</formula1>
    </dataValidation>
    <dataValidation type="list" sqref="B725" allowBlank="false" errorStyle="stop" showDropDown="false" showErrorMessage="true" promptTitle="下拉选择提示" prompt="请使用下拉方式选择合适的值！">
      <formula1>INDIRECT($A725)</formula1>
    </dataValidation>
    <dataValidation type="list" sqref="B726" allowBlank="false" errorStyle="stop" showDropDown="false" showErrorMessage="true" promptTitle="下拉选择提示" prompt="请使用下拉方式选择合适的值！">
      <formula1>INDIRECT($A726)</formula1>
    </dataValidation>
    <dataValidation type="list" sqref="B727" allowBlank="false" errorStyle="stop" showDropDown="false" showErrorMessage="true" promptTitle="下拉选择提示" prompt="请使用下拉方式选择合适的值！">
      <formula1>INDIRECT($A727)</formula1>
    </dataValidation>
    <dataValidation type="list" sqref="B728" allowBlank="false" errorStyle="stop" showDropDown="false" showErrorMessage="true" promptTitle="下拉选择提示" prompt="请使用下拉方式选择合适的值！">
      <formula1>INDIRECT($A728)</formula1>
    </dataValidation>
    <dataValidation type="list" sqref="B729" allowBlank="false" errorStyle="stop" showDropDown="false" showErrorMessage="true" promptTitle="下拉选择提示" prompt="请使用下拉方式选择合适的值！">
      <formula1>INDIRECT($A729)</formula1>
    </dataValidation>
    <dataValidation type="list" sqref="B730" allowBlank="false" errorStyle="stop" showDropDown="false" showErrorMessage="true" promptTitle="下拉选择提示" prompt="请使用下拉方式选择合适的值！">
      <formula1>INDIRECT($A730)</formula1>
    </dataValidation>
    <dataValidation type="list" sqref="B731" allowBlank="false" errorStyle="stop" showDropDown="false" showErrorMessage="true" promptTitle="下拉选择提示" prompt="请使用下拉方式选择合适的值！">
      <formula1>INDIRECT($A731)</formula1>
    </dataValidation>
    <dataValidation type="list" sqref="B732" allowBlank="false" errorStyle="stop" showDropDown="false" showErrorMessage="true" promptTitle="下拉选择提示" prompt="请使用下拉方式选择合适的值！">
      <formula1>INDIRECT($A732)</formula1>
    </dataValidation>
    <dataValidation type="list" sqref="B733" allowBlank="false" errorStyle="stop" showDropDown="false" showErrorMessage="true" promptTitle="下拉选择提示" prompt="请使用下拉方式选择合适的值！">
      <formula1>INDIRECT($A733)</formula1>
    </dataValidation>
    <dataValidation type="list" sqref="B734" allowBlank="false" errorStyle="stop" showDropDown="false" showErrorMessage="true" promptTitle="下拉选择提示" prompt="请使用下拉方式选择合适的值！">
      <formula1>INDIRECT($A734)</formula1>
    </dataValidation>
    <dataValidation type="list" sqref="B735" allowBlank="false" errorStyle="stop" showDropDown="false" showErrorMessage="true" promptTitle="下拉选择提示" prompt="请使用下拉方式选择合适的值！">
      <formula1>INDIRECT($A735)</formula1>
    </dataValidation>
    <dataValidation type="list" sqref="B736" allowBlank="false" errorStyle="stop" showDropDown="false" showErrorMessage="true" promptTitle="下拉选择提示" prompt="请使用下拉方式选择合适的值！">
      <formula1>INDIRECT($A736)</formula1>
    </dataValidation>
    <dataValidation type="list" sqref="B737" allowBlank="false" errorStyle="stop" showDropDown="false" showErrorMessage="true" promptTitle="下拉选择提示" prompt="请使用下拉方式选择合适的值！">
      <formula1>INDIRECT($A737)</formula1>
    </dataValidation>
    <dataValidation type="list" sqref="B738" allowBlank="false" errorStyle="stop" showDropDown="false" showErrorMessage="true" promptTitle="下拉选择提示" prompt="请使用下拉方式选择合适的值！">
      <formula1>INDIRECT($A738)</formula1>
    </dataValidation>
    <dataValidation type="list" sqref="B739" allowBlank="false" errorStyle="stop" showDropDown="false" showErrorMessage="true" promptTitle="下拉选择提示" prompt="请使用下拉方式选择合适的值！">
      <formula1>INDIRECT($A739)</formula1>
    </dataValidation>
    <dataValidation type="list" sqref="B740" allowBlank="false" errorStyle="stop" showDropDown="false" showErrorMessage="true" promptTitle="下拉选择提示" prompt="请使用下拉方式选择合适的值！">
      <formula1>INDIRECT($A740)</formula1>
    </dataValidation>
    <dataValidation type="list" sqref="B741" allowBlank="false" errorStyle="stop" showDropDown="false" showErrorMessage="true" promptTitle="下拉选择提示" prompt="请使用下拉方式选择合适的值！">
      <formula1>INDIRECT($A741)</formula1>
    </dataValidation>
    <dataValidation type="list" sqref="B742" allowBlank="false" errorStyle="stop" showDropDown="false" showErrorMessage="true" promptTitle="下拉选择提示" prompt="请使用下拉方式选择合适的值！">
      <formula1>INDIRECT($A742)</formula1>
    </dataValidation>
    <dataValidation type="list" sqref="B743" allowBlank="false" errorStyle="stop" showDropDown="false" showErrorMessage="true" promptTitle="下拉选择提示" prompt="请使用下拉方式选择合适的值！">
      <formula1>INDIRECT($A743)</formula1>
    </dataValidation>
    <dataValidation type="list" sqref="B744" allowBlank="false" errorStyle="stop" showDropDown="false" showErrorMessage="true" promptTitle="下拉选择提示" prompt="请使用下拉方式选择合适的值！">
      <formula1>INDIRECT($A744)</formula1>
    </dataValidation>
    <dataValidation type="list" sqref="B745" allowBlank="false" errorStyle="stop" showDropDown="false" showErrorMessage="true" promptTitle="下拉选择提示" prompt="请使用下拉方式选择合适的值！">
      <formula1>INDIRECT($A745)</formula1>
    </dataValidation>
    <dataValidation type="list" sqref="B746" allowBlank="false" errorStyle="stop" showDropDown="false" showErrorMessage="true" promptTitle="下拉选择提示" prompt="请使用下拉方式选择合适的值！">
      <formula1>INDIRECT($A746)</formula1>
    </dataValidation>
    <dataValidation type="list" sqref="B747" allowBlank="false" errorStyle="stop" showDropDown="false" showErrorMessage="true" promptTitle="下拉选择提示" prompt="请使用下拉方式选择合适的值！">
      <formula1>INDIRECT($A747)</formula1>
    </dataValidation>
    <dataValidation type="list" sqref="B748" allowBlank="false" errorStyle="stop" showDropDown="false" showErrorMessage="true" promptTitle="下拉选择提示" prompt="请使用下拉方式选择合适的值！">
      <formula1>INDIRECT($A748)</formula1>
    </dataValidation>
    <dataValidation type="list" sqref="B749" allowBlank="false" errorStyle="stop" showDropDown="false" showErrorMessage="true" promptTitle="下拉选择提示" prompt="请使用下拉方式选择合适的值！">
      <formula1>INDIRECT($A749)</formula1>
    </dataValidation>
    <dataValidation type="list" sqref="B750" allowBlank="false" errorStyle="stop" showDropDown="false" showErrorMessage="true" promptTitle="下拉选择提示" prompt="请使用下拉方式选择合适的值！">
      <formula1>INDIRECT($A750)</formula1>
    </dataValidation>
    <dataValidation type="list" sqref="B751" allowBlank="false" errorStyle="stop" showDropDown="false" showErrorMessage="true" promptTitle="下拉选择提示" prompt="请使用下拉方式选择合适的值！">
      <formula1>INDIRECT($A751)</formula1>
    </dataValidation>
    <dataValidation type="list" sqref="B752" allowBlank="false" errorStyle="stop" showDropDown="false" showErrorMessage="true" promptTitle="下拉选择提示" prompt="请使用下拉方式选择合适的值！">
      <formula1>INDIRECT($A752)</formula1>
    </dataValidation>
    <dataValidation type="list" sqref="B753" allowBlank="false" errorStyle="stop" showDropDown="false" showErrorMessage="true" promptTitle="下拉选择提示" prompt="请使用下拉方式选择合适的值！">
      <formula1>INDIRECT($A753)</formula1>
    </dataValidation>
    <dataValidation type="list" sqref="B754" allowBlank="false" errorStyle="stop" showDropDown="false" showErrorMessage="true" promptTitle="下拉选择提示" prompt="请使用下拉方式选择合适的值！">
      <formula1>INDIRECT($A754)</formula1>
    </dataValidation>
    <dataValidation type="list" sqref="B755" allowBlank="false" errorStyle="stop" showDropDown="false" showErrorMessage="true" promptTitle="下拉选择提示" prompt="请使用下拉方式选择合适的值！">
      <formula1>INDIRECT($A755)</formula1>
    </dataValidation>
    <dataValidation type="list" sqref="B756" allowBlank="false" errorStyle="stop" showDropDown="false" showErrorMessage="true" promptTitle="下拉选择提示" prompt="请使用下拉方式选择合适的值！">
      <formula1>INDIRECT($A756)</formula1>
    </dataValidation>
    <dataValidation type="list" sqref="B757" allowBlank="false" errorStyle="stop" showDropDown="false" showErrorMessage="true" promptTitle="下拉选择提示" prompt="请使用下拉方式选择合适的值！">
      <formula1>INDIRECT($A757)</formula1>
    </dataValidation>
    <dataValidation type="list" sqref="B758" allowBlank="false" errorStyle="stop" showDropDown="false" showErrorMessage="true" promptTitle="下拉选择提示" prompt="请使用下拉方式选择合适的值！">
      <formula1>INDIRECT($A758)</formula1>
    </dataValidation>
    <dataValidation type="list" sqref="B759" allowBlank="false" errorStyle="stop" showDropDown="false" showErrorMessage="true" promptTitle="下拉选择提示" prompt="请使用下拉方式选择合适的值！">
      <formula1>INDIRECT($A759)</formula1>
    </dataValidation>
    <dataValidation type="list" sqref="B760" allowBlank="false" errorStyle="stop" showDropDown="false" showErrorMessage="true" promptTitle="下拉选择提示" prompt="请使用下拉方式选择合适的值！">
      <formula1>INDIRECT($A760)</formula1>
    </dataValidation>
    <dataValidation type="list" sqref="B761" allowBlank="false" errorStyle="stop" showDropDown="false" showErrorMessage="true" promptTitle="下拉选择提示" prompt="请使用下拉方式选择合适的值！">
      <formula1>INDIRECT($A761)</formula1>
    </dataValidation>
    <dataValidation type="list" sqref="B762" allowBlank="false" errorStyle="stop" showDropDown="false" showErrorMessage="true" promptTitle="下拉选择提示" prompt="请使用下拉方式选择合适的值！">
      <formula1>INDIRECT($A762)</formula1>
    </dataValidation>
    <dataValidation type="list" sqref="B763" allowBlank="false" errorStyle="stop" showDropDown="false" showErrorMessage="true" promptTitle="下拉选择提示" prompt="请使用下拉方式选择合适的值！">
      <formula1>INDIRECT($A763)</formula1>
    </dataValidation>
    <dataValidation type="list" sqref="B764" allowBlank="false" errorStyle="stop" showDropDown="false" showErrorMessage="true" promptTitle="下拉选择提示" prompt="请使用下拉方式选择合适的值！">
      <formula1>INDIRECT($A764)</formula1>
    </dataValidation>
    <dataValidation type="list" sqref="B765" allowBlank="false" errorStyle="stop" showDropDown="false" showErrorMessage="true" promptTitle="下拉选择提示" prompt="请使用下拉方式选择合适的值！">
      <formula1>INDIRECT($A765)</formula1>
    </dataValidation>
    <dataValidation type="list" sqref="B766" allowBlank="false" errorStyle="stop" showDropDown="false" showErrorMessage="true" promptTitle="下拉选择提示" prompt="请使用下拉方式选择合适的值！">
      <formula1>INDIRECT($A766)</formula1>
    </dataValidation>
    <dataValidation type="list" sqref="B767" allowBlank="false" errorStyle="stop" showDropDown="false" showErrorMessage="true" promptTitle="下拉选择提示" prompt="请使用下拉方式选择合适的值！">
      <formula1>INDIRECT($A767)</formula1>
    </dataValidation>
    <dataValidation type="list" sqref="B768" allowBlank="false" errorStyle="stop" showDropDown="false" showErrorMessage="true" promptTitle="下拉选择提示" prompt="请使用下拉方式选择合适的值！">
      <formula1>INDIRECT($A768)</formula1>
    </dataValidation>
    <dataValidation type="list" sqref="B769" allowBlank="false" errorStyle="stop" showDropDown="false" showErrorMessage="true" promptTitle="下拉选择提示" prompt="请使用下拉方式选择合适的值！">
      <formula1>INDIRECT($A769)</formula1>
    </dataValidation>
    <dataValidation type="list" sqref="B770" allowBlank="false" errorStyle="stop" showDropDown="false" showErrorMessage="true" promptTitle="下拉选择提示" prompt="请使用下拉方式选择合适的值！">
      <formula1>INDIRECT($A770)</formula1>
    </dataValidation>
    <dataValidation type="list" sqref="B771" allowBlank="false" errorStyle="stop" showDropDown="false" showErrorMessage="true" promptTitle="下拉选择提示" prompt="请使用下拉方式选择合适的值！">
      <formula1>INDIRECT($A771)</formula1>
    </dataValidation>
    <dataValidation type="list" sqref="B772" allowBlank="false" errorStyle="stop" showDropDown="false" showErrorMessage="true" promptTitle="下拉选择提示" prompt="请使用下拉方式选择合适的值！">
      <formula1>INDIRECT($A772)</formula1>
    </dataValidation>
    <dataValidation type="list" sqref="B773" allowBlank="false" errorStyle="stop" showDropDown="false" showErrorMessage="true" promptTitle="下拉选择提示" prompt="请使用下拉方式选择合适的值！">
      <formula1>INDIRECT($A773)</formula1>
    </dataValidation>
    <dataValidation type="list" sqref="B774" allowBlank="false" errorStyle="stop" showDropDown="false" showErrorMessage="true" promptTitle="下拉选择提示" prompt="请使用下拉方式选择合适的值！">
      <formula1>INDIRECT($A774)</formula1>
    </dataValidation>
    <dataValidation type="list" sqref="B775" allowBlank="false" errorStyle="stop" showDropDown="false" showErrorMessage="true" promptTitle="下拉选择提示" prompt="请使用下拉方式选择合适的值！">
      <formula1>INDIRECT($A775)</formula1>
    </dataValidation>
    <dataValidation type="list" sqref="B776" allowBlank="false" errorStyle="stop" showDropDown="false" showErrorMessage="true" promptTitle="下拉选择提示" prompt="请使用下拉方式选择合适的值！">
      <formula1>INDIRECT($A776)</formula1>
    </dataValidation>
    <dataValidation type="list" sqref="B777" allowBlank="false" errorStyle="stop" showDropDown="false" showErrorMessage="true" promptTitle="下拉选择提示" prompt="请使用下拉方式选择合适的值！">
      <formula1>INDIRECT($A777)</formula1>
    </dataValidation>
    <dataValidation type="list" sqref="B778" allowBlank="false" errorStyle="stop" showDropDown="false" showErrorMessage="true" promptTitle="下拉选择提示" prompt="请使用下拉方式选择合适的值！">
      <formula1>INDIRECT($A778)</formula1>
    </dataValidation>
    <dataValidation type="list" sqref="B779" allowBlank="false" errorStyle="stop" showDropDown="false" showErrorMessage="true" promptTitle="下拉选择提示" prompt="请使用下拉方式选择合适的值！">
      <formula1>INDIRECT($A779)</formula1>
    </dataValidation>
    <dataValidation type="list" sqref="B780" allowBlank="false" errorStyle="stop" showDropDown="false" showErrorMessage="true" promptTitle="下拉选择提示" prompt="请使用下拉方式选择合适的值！">
      <formula1>INDIRECT($A780)</formula1>
    </dataValidation>
    <dataValidation type="list" sqref="B781" allowBlank="false" errorStyle="stop" showDropDown="false" showErrorMessage="true" promptTitle="下拉选择提示" prompt="请使用下拉方式选择合适的值！">
      <formula1>INDIRECT($A781)</formula1>
    </dataValidation>
    <dataValidation type="list" sqref="B782" allowBlank="false" errorStyle="stop" showDropDown="false" showErrorMessage="true" promptTitle="下拉选择提示" prompt="请使用下拉方式选择合适的值！">
      <formula1>INDIRECT($A782)</formula1>
    </dataValidation>
    <dataValidation type="list" sqref="B783" allowBlank="false" errorStyle="stop" showDropDown="false" showErrorMessage="true" promptTitle="下拉选择提示" prompt="请使用下拉方式选择合适的值！">
      <formula1>INDIRECT($A783)</formula1>
    </dataValidation>
    <dataValidation type="list" sqref="B784" allowBlank="false" errorStyle="stop" showDropDown="false" showErrorMessage="true" promptTitle="下拉选择提示" prompt="请使用下拉方式选择合适的值！">
      <formula1>INDIRECT($A784)</formula1>
    </dataValidation>
    <dataValidation type="list" sqref="B785" allowBlank="false" errorStyle="stop" showDropDown="false" showErrorMessage="true" promptTitle="下拉选择提示" prompt="请使用下拉方式选择合适的值！">
      <formula1>INDIRECT($A785)</formula1>
    </dataValidation>
    <dataValidation type="list" sqref="B786" allowBlank="false" errorStyle="stop" showDropDown="false" showErrorMessage="true" promptTitle="下拉选择提示" prompt="请使用下拉方式选择合适的值！">
      <formula1>INDIRECT($A786)</formula1>
    </dataValidation>
    <dataValidation type="list" sqref="B787" allowBlank="false" errorStyle="stop" showDropDown="false" showErrorMessage="true" promptTitle="下拉选择提示" prompt="请使用下拉方式选择合适的值！">
      <formula1>INDIRECT($A787)</formula1>
    </dataValidation>
    <dataValidation type="list" sqref="B788" allowBlank="false" errorStyle="stop" showDropDown="false" showErrorMessage="true" promptTitle="下拉选择提示" prompt="请使用下拉方式选择合适的值！">
      <formula1>INDIRECT($A788)</formula1>
    </dataValidation>
    <dataValidation type="list" sqref="B789" allowBlank="false" errorStyle="stop" showDropDown="false" showErrorMessage="true" promptTitle="下拉选择提示" prompt="请使用下拉方式选择合适的值！">
      <formula1>INDIRECT($A789)</formula1>
    </dataValidation>
    <dataValidation type="list" sqref="B790" allowBlank="false" errorStyle="stop" showDropDown="false" showErrorMessage="true" promptTitle="下拉选择提示" prompt="请使用下拉方式选择合适的值！">
      <formula1>INDIRECT($A790)</formula1>
    </dataValidation>
    <dataValidation type="list" sqref="B791" allowBlank="false" errorStyle="stop" showDropDown="false" showErrorMessage="true" promptTitle="下拉选择提示" prompt="请使用下拉方式选择合适的值！">
      <formula1>INDIRECT($A791)</formula1>
    </dataValidation>
    <dataValidation type="list" sqref="B792" allowBlank="false" errorStyle="stop" showDropDown="false" showErrorMessage="true" promptTitle="下拉选择提示" prompt="请使用下拉方式选择合适的值！">
      <formula1>INDIRECT($A792)</formula1>
    </dataValidation>
    <dataValidation type="list" sqref="B793" allowBlank="false" errorStyle="stop" showDropDown="false" showErrorMessage="true" promptTitle="下拉选择提示" prompt="请使用下拉方式选择合适的值！">
      <formula1>INDIRECT($A793)</formula1>
    </dataValidation>
    <dataValidation type="list" sqref="B794" allowBlank="false" errorStyle="stop" showDropDown="false" showErrorMessage="true" promptTitle="下拉选择提示" prompt="请使用下拉方式选择合适的值！">
      <formula1>INDIRECT($A794)</formula1>
    </dataValidation>
    <dataValidation type="list" sqref="B795" allowBlank="false" errorStyle="stop" showDropDown="false" showErrorMessage="true" promptTitle="下拉选择提示" prompt="请使用下拉方式选择合适的值！">
      <formula1>INDIRECT($A795)</formula1>
    </dataValidation>
    <dataValidation type="list" sqref="B796" allowBlank="false" errorStyle="stop" showDropDown="false" showErrorMessage="true" promptTitle="下拉选择提示" prompt="请使用下拉方式选择合适的值！">
      <formula1>INDIRECT($A796)</formula1>
    </dataValidation>
    <dataValidation type="list" sqref="B797" allowBlank="false" errorStyle="stop" showDropDown="false" showErrorMessage="true" promptTitle="下拉选择提示" prompt="请使用下拉方式选择合适的值！">
      <formula1>INDIRECT($A797)</formula1>
    </dataValidation>
    <dataValidation type="list" sqref="B798" allowBlank="false" errorStyle="stop" showDropDown="false" showErrorMessage="true" promptTitle="下拉选择提示" prompt="请使用下拉方式选择合适的值！">
      <formula1>INDIRECT($A798)</formula1>
    </dataValidation>
    <dataValidation type="list" sqref="B799" allowBlank="false" errorStyle="stop" showDropDown="false" showErrorMessage="true" promptTitle="下拉选择提示" prompt="请使用下拉方式选择合适的值！">
      <formula1>INDIRECT($A799)</formula1>
    </dataValidation>
    <dataValidation type="list" sqref="B800" allowBlank="false" errorStyle="stop" showDropDown="false" showErrorMessage="true" promptTitle="下拉选择提示" prompt="请使用下拉方式选择合适的值！">
      <formula1>INDIRECT($A800)</formula1>
    </dataValidation>
    <dataValidation type="list" sqref="B801" allowBlank="false" errorStyle="stop" showDropDown="false" showErrorMessage="true" promptTitle="下拉选择提示" prompt="请使用下拉方式选择合适的值！">
      <formula1>INDIRECT($A801)</formula1>
    </dataValidation>
    <dataValidation type="list" sqref="B802" allowBlank="false" errorStyle="stop" showDropDown="false" showErrorMessage="true" promptTitle="下拉选择提示" prompt="请使用下拉方式选择合适的值！">
      <formula1>INDIRECT($A802)</formula1>
    </dataValidation>
    <dataValidation type="list" sqref="B803" allowBlank="false" errorStyle="stop" showDropDown="false" showErrorMessage="true" promptTitle="下拉选择提示" prompt="请使用下拉方式选择合适的值！">
      <formula1>INDIRECT($A803)</formula1>
    </dataValidation>
    <dataValidation type="list" sqref="B804" allowBlank="false" errorStyle="stop" showDropDown="false" showErrorMessage="true" promptTitle="下拉选择提示" prompt="请使用下拉方式选择合适的值！">
      <formula1>INDIRECT($A804)</formula1>
    </dataValidation>
    <dataValidation type="list" sqref="B805" allowBlank="false" errorStyle="stop" showDropDown="false" showErrorMessage="true" promptTitle="下拉选择提示" prompt="请使用下拉方式选择合适的值！">
      <formula1>INDIRECT($A805)</formula1>
    </dataValidation>
    <dataValidation type="list" sqref="B806" allowBlank="false" errorStyle="stop" showDropDown="false" showErrorMessage="true" promptTitle="下拉选择提示" prompt="请使用下拉方式选择合适的值！">
      <formula1>INDIRECT($A806)</formula1>
    </dataValidation>
    <dataValidation type="list" sqref="B807" allowBlank="false" errorStyle="stop" showDropDown="false" showErrorMessage="true" promptTitle="下拉选择提示" prompt="请使用下拉方式选择合适的值！">
      <formula1>INDIRECT($A807)</formula1>
    </dataValidation>
    <dataValidation type="list" sqref="B808" allowBlank="false" errorStyle="stop" showDropDown="false" showErrorMessage="true" promptTitle="下拉选择提示" prompt="请使用下拉方式选择合适的值！">
      <formula1>INDIRECT($A808)</formula1>
    </dataValidation>
    <dataValidation type="list" sqref="B809" allowBlank="false" errorStyle="stop" showDropDown="false" showErrorMessage="true" promptTitle="下拉选择提示" prompt="请使用下拉方式选择合适的值！">
      <formula1>INDIRECT($A809)</formula1>
    </dataValidation>
    <dataValidation type="list" sqref="B810" allowBlank="false" errorStyle="stop" showDropDown="false" showErrorMessage="true" promptTitle="下拉选择提示" prompt="请使用下拉方式选择合适的值！">
      <formula1>INDIRECT($A810)</formula1>
    </dataValidation>
    <dataValidation type="list" sqref="B811" allowBlank="false" errorStyle="stop" showDropDown="false" showErrorMessage="true" promptTitle="下拉选择提示" prompt="请使用下拉方式选择合适的值！">
      <formula1>INDIRECT($A811)</formula1>
    </dataValidation>
    <dataValidation type="list" sqref="B812" allowBlank="false" errorStyle="stop" showDropDown="false" showErrorMessage="true" promptTitle="下拉选择提示" prompt="请使用下拉方式选择合适的值！">
      <formula1>INDIRECT($A812)</formula1>
    </dataValidation>
    <dataValidation type="list" sqref="B813" allowBlank="false" errorStyle="stop" showDropDown="false" showErrorMessage="true" promptTitle="下拉选择提示" prompt="请使用下拉方式选择合适的值！">
      <formula1>INDIRECT($A813)</formula1>
    </dataValidation>
    <dataValidation type="list" sqref="B814" allowBlank="false" errorStyle="stop" showDropDown="false" showErrorMessage="true" promptTitle="下拉选择提示" prompt="请使用下拉方式选择合适的值！">
      <formula1>INDIRECT($A814)</formula1>
    </dataValidation>
    <dataValidation type="list" sqref="B815" allowBlank="false" errorStyle="stop" showDropDown="false" showErrorMessage="true" promptTitle="下拉选择提示" prompt="请使用下拉方式选择合适的值！">
      <formula1>INDIRECT($A815)</formula1>
    </dataValidation>
    <dataValidation type="list" sqref="B816" allowBlank="false" errorStyle="stop" showDropDown="false" showErrorMessage="true" promptTitle="下拉选择提示" prompt="请使用下拉方式选择合适的值！">
      <formula1>INDIRECT($A816)</formula1>
    </dataValidation>
    <dataValidation type="list" sqref="B817" allowBlank="false" errorStyle="stop" showDropDown="false" showErrorMessage="true" promptTitle="下拉选择提示" prompt="请使用下拉方式选择合适的值！">
      <formula1>INDIRECT($A817)</formula1>
    </dataValidation>
    <dataValidation type="list" sqref="B818" allowBlank="false" errorStyle="stop" showDropDown="false" showErrorMessage="true" promptTitle="下拉选择提示" prompt="请使用下拉方式选择合适的值！">
      <formula1>INDIRECT($A818)</formula1>
    </dataValidation>
    <dataValidation type="list" sqref="B819" allowBlank="false" errorStyle="stop" showDropDown="false" showErrorMessage="true" promptTitle="下拉选择提示" prompt="请使用下拉方式选择合适的值！">
      <formula1>INDIRECT($A819)</formula1>
    </dataValidation>
    <dataValidation type="list" sqref="B820" allowBlank="false" errorStyle="stop" showDropDown="false" showErrorMessage="true" promptTitle="下拉选择提示" prompt="请使用下拉方式选择合适的值！">
      <formula1>INDIRECT($A820)</formula1>
    </dataValidation>
    <dataValidation type="list" sqref="B821" allowBlank="false" errorStyle="stop" showDropDown="false" showErrorMessage="true" promptTitle="下拉选择提示" prompt="请使用下拉方式选择合适的值！">
      <formula1>INDIRECT($A821)</formula1>
    </dataValidation>
    <dataValidation type="list" sqref="B822" allowBlank="false" errorStyle="stop" showDropDown="false" showErrorMessage="true" promptTitle="下拉选择提示" prompt="请使用下拉方式选择合适的值！">
      <formula1>INDIRECT($A822)</formula1>
    </dataValidation>
    <dataValidation type="list" sqref="B823" allowBlank="false" errorStyle="stop" showDropDown="false" showErrorMessage="true" promptTitle="下拉选择提示" prompt="请使用下拉方式选择合适的值！">
      <formula1>INDIRECT($A823)</formula1>
    </dataValidation>
    <dataValidation type="list" sqref="B824" allowBlank="false" errorStyle="stop" showDropDown="false" showErrorMessage="true" promptTitle="下拉选择提示" prompt="请使用下拉方式选择合适的值！">
      <formula1>INDIRECT($A824)</formula1>
    </dataValidation>
    <dataValidation type="list" sqref="B825" allowBlank="false" errorStyle="stop" showDropDown="false" showErrorMessage="true" promptTitle="下拉选择提示" prompt="请使用下拉方式选择合适的值！">
      <formula1>INDIRECT($A825)</formula1>
    </dataValidation>
    <dataValidation type="list" sqref="B826" allowBlank="false" errorStyle="stop" showDropDown="false" showErrorMessage="true" promptTitle="下拉选择提示" prompt="请使用下拉方式选择合适的值！">
      <formula1>INDIRECT($A826)</formula1>
    </dataValidation>
    <dataValidation type="list" sqref="B827" allowBlank="false" errorStyle="stop" showDropDown="false" showErrorMessage="true" promptTitle="下拉选择提示" prompt="请使用下拉方式选择合适的值！">
      <formula1>INDIRECT($A827)</formula1>
    </dataValidation>
    <dataValidation type="list" sqref="B828" allowBlank="false" errorStyle="stop" showDropDown="false" showErrorMessage="true" promptTitle="下拉选择提示" prompt="请使用下拉方式选择合适的值！">
      <formula1>INDIRECT($A828)</formula1>
    </dataValidation>
    <dataValidation type="list" sqref="B829" allowBlank="false" errorStyle="stop" showDropDown="false" showErrorMessage="true" promptTitle="下拉选择提示" prompt="请使用下拉方式选择合适的值！">
      <formula1>INDIRECT($A829)</formula1>
    </dataValidation>
    <dataValidation type="list" sqref="B830" allowBlank="false" errorStyle="stop" showDropDown="false" showErrorMessage="true" promptTitle="下拉选择提示" prompt="请使用下拉方式选择合适的值！">
      <formula1>INDIRECT($A830)</formula1>
    </dataValidation>
    <dataValidation type="list" sqref="B831" allowBlank="false" errorStyle="stop" showDropDown="false" showErrorMessage="true" promptTitle="下拉选择提示" prompt="请使用下拉方式选择合适的值！">
      <formula1>INDIRECT($A831)</formula1>
    </dataValidation>
    <dataValidation type="list" sqref="B832" allowBlank="false" errorStyle="stop" showDropDown="false" showErrorMessage="true" promptTitle="下拉选择提示" prompt="请使用下拉方式选择合适的值！">
      <formula1>INDIRECT($A832)</formula1>
    </dataValidation>
    <dataValidation type="list" sqref="B833" allowBlank="false" errorStyle="stop" showDropDown="false" showErrorMessage="true" promptTitle="下拉选择提示" prompt="请使用下拉方式选择合适的值！">
      <formula1>INDIRECT($A833)</formula1>
    </dataValidation>
    <dataValidation type="list" sqref="B834" allowBlank="false" errorStyle="stop" showDropDown="false" showErrorMessage="true" promptTitle="下拉选择提示" prompt="请使用下拉方式选择合适的值！">
      <formula1>INDIRECT($A834)</formula1>
    </dataValidation>
    <dataValidation type="list" sqref="B835" allowBlank="false" errorStyle="stop" showDropDown="false" showErrorMessage="true" promptTitle="下拉选择提示" prompt="请使用下拉方式选择合适的值！">
      <formula1>INDIRECT($A835)</formula1>
    </dataValidation>
    <dataValidation type="list" sqref="B836" allowBlank="false" errorStyle="stop" showDropDown="false" showErrorMessage="true" promptTitle="下拉选择提示" prompt="请使用下拉方式选择合适的值！">
      <formula1>INDIRECT($A836)</formula1>
    </dataValidation>
    <dataValidation type="list" sqref="B837" allowBlank="false" errorStyle="stop" showDropDown="false" showErrorMessage="true" promptTitle="下拉选择提示" prompt="请使用下拉方式选择合适的值！">
      <formula1>INDIRECT($A837)</formula1>
    </dataValidation>
    <dataValidation type="list" sqref="B838" allowBlank="false" errorStyle="stop" showDropDown="false" showErrorMessage="true" promptTitle="下拉选择提示" prompt="请使用下拉方式选择合适的值！">
      <formula1>INDIRECT($A838)</formula1>
    </dataValidation>
    <dataValidation type="list" sqref="B839" allowBlank="false" errorStyle="stop" showDropDown="false" showErrorMessage="true" promptTitle="下拉选择提示" prompt="请使用下拉方式选择合适的值！">
      <formula1>INDIRECT($A839)</formula1>
    </dataValidation>
    <dataValidation type="list" sqref="B840" allowBlank="false" errorStyle="stop" showDropDown="false" showErrorMessage="true" promptTitle="下拉选择提示" prompt="请使用下拉方式选择合适的值！">
      <formula1>INDIRECT($A840)</formula1>
    </dataValidation>
    <dataValidation type="list" sqref="B841" allowBlank="false" errorStyle="stop" showDropDown="false" showErrorMessage="true" promptTitle="下拉选择提示" prompt="请使用下拉方式选择合适的值！">
      <formula1>INDIRECT($A841)</formula1>
    </dataValidation>
    <dataValidation type="list" sqref="B842" allowBlank="false" errorStyle="stop" showDropDown="false" showErrorMessage="true" promptTitle="下拉选择提示" prompt="请使用下拉方式选择合适的值！">
      <formula1>INDIRECT($A842)</formula1>
    </dataValidation>
    <dataValidation type="list" sqref="B843" allowBlank="false" errorStyle="stop" showDropDown="false" showErrorMessage="true" promptTitle="下拉选择提示" prompt="请使用下拉方式选择合适的值！">
      <formula1>INDIRECT($A843)</formula1>
    </dataValidation>
    <dataValidation type="list" sqref="B844" allowBlank="false" errorStyle="stop" showDropDown="false" showErrorMessage="true" promptTitle="下拉选择提示" prompt="请使用下拉方式选择合适的值！">
      <formula1>INDIRECT($A844)</formula1>
    </dataValidation>
    <dataValidation type="list" sqref="B845" allowBlank="false" errorStyle="stop" showDropDown="false" showErrorMessage="true" promptTitle="下拉选择提示" prompt="请使用下拉方式选择合适的值！">
      <formula1>INDIRECT($A845)</formula1>
    </dataValidation>
    <dataValidation type="list" sqref="B846" allowBlank="false" errorStyle="stop" showDropDown="false" showErrorMessage="true" promptTitle="下拉选择提示" prompt="请使用下拉方式选择合适的值！">
      <formula1>INDIRECT($A846)</formula1>
    </dataValidation>
    <dataValidation type="list" sqref="B847" allowBlank="false" errorStyle="stop" showDropDown="false" showErrorMessage="true" promptTitle="下拉选择提示" prompt="请使用下拉方式选择合适的值！">
      <formula1>INDIRECT($A847)</formula1>
    </dataValidation>
    <dataValidation type="list" sqref="B848" allowBlank="false" errorStyle="stop" showDropDown="false" showErrorMessage="true" promptTitle="下拉选择提示" prompt="请使用下拉方式选择合适的值！">
      <formula1>INDIRECT($A848)</formula1>
    </dataValidation>
    <dataValidation type="list" sqref="B849" allowBlank="false" errorStyle="stop" showDropDown="false" showErrorMessage="true" promptTitle="下拉选择提示" prompt="请使用下拉方式选择合适的值！">
      <formula1>INDIRECT($A849)</formula1>
    </dataValidation>
    <dataValidation type="list" sqref="B850" allowBlank="false" errorStyle="stop" showDropDown="false" showErrorMessage="true" promptTitle="下拉选择提示" prompt="请使用下拉方式选择合适的值！">
      <formula1>INDIRECT($A850)</formula1>
    </dataValidation>
    <dataValidation type="list" sqref="B851" allowBlank="false" errorStyle="stop" showDropDown="false" showErrorMessage="true" promptTitle="下拉选择提示" prompt="请使用下拉方式选择合适的值！">
      <formula1>INDIRECT($A851)</formula1>
    </dataValidation>
    <dataValidation type="list" sqref="B852" allowBlank="false" errorStyle="stop" showDropDown="false" showErrorMessage="true" promptTitle="下拉选择提示" prompt="请使用下拉方式选择合适的值！">
      <formula1>INDIRECT($A852)</formula1>
    </dataValidation>
    <dataValidation type="list" sqref="B853" allowBlank="false" errorStyle="stop" showDropDown="false" showErrorMessage="true" promptTitle="下拉选择提示" prompt="请使用下拉方式选择合适的值！">
      <formula1>INDIRECT($A853)</formula1>
    </dataValidation>
    <dataValidation type="list" sqref="B854" allowBlank="false" errorStyle="stop" showDropDown="false" showErrorMessage="true" promptTitle="下拉选择提示" prompt="请使用下拉方式选择合适的值！">
      <formula1>INDIRECT($A854)</formula1>
    </dataValidation>
    <dataValidation type="list" sqref="B855" allowBlank="false" errorStyle="stop" showDropDown="false" showErrorMessage="true" promptTitle="下拉选择提示" prompt="请使用下拉方式选择合适的值！">
      <formula1>INDIRECT($A855)</formula1>
    </dataValidation>
    <dataValidation type="list" sqref="B856" allowBlank="false" errorStyle="stop" showDropDown="false" showErrorMessage="true" promptTitle="下拉选择提示" prompt="请使用下拉方式选择合适的值！">
      <formula1>INDIRECT($A856)</formula1>
    </dataValidation>
    <dataValidation type="list" sqref="B857" allowBlank="false" errorStyle="stop" showDropDown="false" showErrorMessage="true" promptTitle="下拉选择提示" prompt="请使用下拉方式选择合适的值！">
      <formula1>INDIRECT($A857)</formula1>
    </dataValidation>
    <dataValidation type="list" sqref="B858" allowBlank="false" errorStyle="stop" showDropDown="false" showErrorMessage="true" promptTitle="下拉选择提示" prompt="请使用下拉方式选择合适的值！">
      <formula1>INDIRECT($A858)</formula1>
    </dataValidation>
    <dataValidation type="list" sqref="B859" allowBlank="false" errorStyle="stop" showDropDown="false" showErrorMessage="true" promptTitle="下拉选择提示" prompt="请使用下拉方式选择合适的值！">
      <formula1>INDIRECT($A859)</formula1>
    </dataValidation>
    <dataValidation type="list" sqref="B860" allowBlank="false" errorStyle="stop" showDropDown="false" showErrorMessage="true" promptTitle="下拉选择提示" prompt="请使用下拉方式选择合适的值！">
      <formula1>INDIRECT($A860)</formula1>
    </dataValidation>
    <dataValidation type="list" sqref="B861" allowBlank="false" errorStyle="stop" showDropDown="false" showErrorMessage="true" promptTitle="下拉选择提示" prompt="请使用下拉方式选择合适的值！">
      <formula1>INDIRECT($A861)</formula1>
    </dataValidation>
    <dataValidation type="list" sqref="B862" allowBlank="false" errorStyle="stop" showDropDown="false" showErrorMessage="true" promptTitle="下拉选择提示" prompt="请使用下拉方式选择合适的值！">
      <formula1>INDIRECT($A862)</formula1>
    </dataValidation>
    <dataValidation type="list" sqref="B863" allowBlank="false" errorStyle="stop" showDropDown="false" showErrorMessage="true" promptTitle="下拉选择提示" prompt="请使用下拉方式选择合适的值！">
      <formula1>INDIRECT($A863)</formula1>
    </dataValidation>
    <dataValidation type="list" sqref="B864" allowBlank="false" errorStyle="stop" showDropDown="false" showErrorMessage="true" promptTitle="下拉选择提示" prompt="请使用下拉方式选择合适的值！">
      <formula1>INDIRECT($A864)</formula1>
    </dataValidation>
    <dataValidation type="list" sqref="B865" allowBlank="false" errorStyle="stop" showDropDown="false" showErrorMessage="true" promptTitle="下拉选择提示" prompt="请使用下拉方式选择合适的值！">
      <formula1>INDIRECT($A865)</formula1>
    </dataValidation>
    <dataValidation type="list" sqref="B866" allowBlank="false" errorStyle="stop" showDropDown="false" showErrorMessage="true" promptTitle="下拉选择提示" prompt="请使用下拉方式选择合适的值！">
      <formula1>INDIRECT($A866)</formula1>
    </dataValidation>
    <dataValidation type="list" sqref="B867" allowBlank="false" errorStyle="stop" showDropDown="false" showErrorMessage="true" promptTitle="下拉选择提示" prompt="请使用下拉方式选择合适的值！">
      <formula1>INDIRECT($A867)</formula1>
    </dataValidation>
    <dataValidation type="list" sqref="B868" allowBlank="false" errorStyle="stop" showDropDown="false" showErrorMessage="true" promptTitle="下拉选择提示" prompt="请使用下拉方式选择合适的值！">
      <formula1>INDIRECT($A868)</formula1>
    </dataValidation>
    <dataValidation type="list" sqref="B869" allowBlank="false" errorStyle="stop" showDropDown="false" showErrorMessage="true" promptTitle="下拉选择提示" prompt="请使用下拉方式选择合适的值！">
      <formula1>INDIRECT($A869)</formula1>
    </dataValidation>
    <dataValidation type="list" sqref="B870" allowBlank="false" errorStyle="stop" showDropDown="false" showErrorMessage="true" promptTitle="下拉选择提示" prompt="请使用下拉方式选择合适的值！">
      <formula1>INDIRECT($A870)</formula1>
    </dataValidation>
    <dataValidation type="list" sqref="B871" allowBlank="false" errorStyle="stop" showDropDown="false" showErrorMessage="true" promptTitle="下拉选择提示" prompt="请使用下拉方式选择合适的值！">
      <formula1>INDIRECT($A871)</formula1>
    </dataValidation>
    <dataValidation type="list" sqref="B872" allowBlank="false" errorStyle="stop" showDropDown="false" showErrorMessage="true" promptTitle="下拉选择提示" prompt="请使用下拉方式选择合适的值！">
      <formula1>INDIRECT($A872)</formula1>
    </dataValidation>
    <dataValidation type="list" sqref="B873" allowBlank="false" errorStyle="stop" showDropDown="false" showErrorMessage="true" promptTitle="下拉选择提示" prompt="请使用下拉方式选择合适的值！">
      <formula1>INDIRECT($A873)</formula1>
    </dataValidation>
    <dataValidation type="list" sqref="B874" allowBlank="false" errorStyle="stop" showDropDown="false" showErrorMessage="true" promptTitle="下拉选择提示" prompt="请使用下拉方式选择合适的值！">
      <formula1>INDIRECT($A874)</formula1>
    </dataValidation>
    <dataValidation type="list" sqref="B875" allowBlank="false" errorStyle="stop" showDropDown="false" showErrorMessage="true" promptTitle="下拉选择提示" prompt="请使用下拉方式选择合适的值！">
      <formula1>INDIRECT($A875)</formula1>
    </dataValidation>
    <dataValidation type="list" sqref="B876" allowBlank="false" errorStyle="stop" showDropDown="false" showErrorMessage="true" promptTitle="下拉选择提示" prompt="请使用下拉方式选择合适的值！">
      <formula1>INDIRECT($A876)</formula1>
    </dataValidation>
    <dataValidation type="list" sqref="B877" allowBlank="false" errorStyle="stop" showDropDown="false" showErrorMessage="true" promptTitle="下拉选择提示" prompt="请使用下拉方式选择合适的值！">
      <formula1>INDIRECT($A877)</formula1>
    </dataValidation>
    <dataValidation type="list" sqref="B878" allowBlank="false" errorStyle="stop" showDropDown="false" showErrorMessage="true" promptTitle="下拉选择提示" prompt="请使用下拉方式选择合适的值！">
      <formula1>INDIRECT($A878)</formula1>
    </dataValidation>
    <dataValidation type="list" sqref="B879" allowBlank="false" errorStyle="stop" showDropDown="false" showErrorMessage="true" promptTitle="下拉选择提示" prompt="请使用下拉方式选择合适的值！">
      <formula1>INDIRECT($A879)</formula1>
    </dataValidation>
    <dataValidation type="list" sqref="B880" allowBlank="false" errorStyle="stop" showDropDown="false" showErrorMessage="true" promptTitle="下拉选择提示" prompt="请使用下拉方式选择合适的值！">
      <formula1>INDIRECT($A880)</formula1>
    </dataValidation>
    <dataValidation type="list" sqref="B881" allowBlank="false" errorStyle="stop" showDropDown="false" showErrorMessage="true" promptTitle="下拉选择提示" prompt="请使用下拉方式选择合适的值！">
      <formula1>INDIRECT($A881)</formula1>
    </dataValidation>
    <dataValidation type="list" sqref="B882" allowBlank="false" errorStyle="stop" showDropDown="false" showErrorMessage="true" promptTitle="下拉选择提示" prompt="请使用下拉方式选择合适的值！">
      <formula1>INDIRECT($A882)</formula1>
    </dataValidation>
    <dataValidation type="list" sqref="B883" allowBlank="false" errorStyle="stop" showDropDown="false" showErrorMessage="true" promptTitle="下拉选择提示" prompt="请使用下拉方式选择合适的值！">
      <formula1>INDIRECT($A883)</formula1>
    </dataValidation>
    <dataValidation type="list" sqref="B884" allowBlank="false" errorStyle="stop" showDropDown="false" showErrorMessage="true" promptTitle="下拉选择提示" prompt="请使用下拉方式选择合适的值！">
      <formula1>INDIRECT($A884)</formula1>
    </dataValidation>
    <dataValidation type="list" sqref="B885" allowBlank="false" errorStyle="stop" showDropDown="false" showErrorMessage="true" promptTitle="下拉选择提示" prompt="请使用下拉方式选择合适的值！">
      <formula1>INDIRECT($A885)</formula1>
    </dataValidation>
    <dataValidation type="list" sqref="B886" allowBlank="false" errorStyle="stop" showDropDown="false" showErrorMessage="true" promptTitle="下拉选择提示" prompt="请使用下拉方式选择合适的值！">
      <formula1>INDIRECT($A886)</formula1>
    </dataValidation>
    <dataValidation type="list" sqref="B887" allowBlank="false" errorStyle="stop" showDropDown="false" showErrorMessage="true" promptTitle="下拉选择提示" prompt="请使用下拉方式选择合适的值！">
      <formula1>INDIRECT($A887)</formula1>
    </dataValidation>
    <dataValidation type="list" sqref="B888" allowBlank="false" errorStyle="stop" showDropDown="false" showErrorMessage="true" promptTitle="下拉选择提示" prompt="请使用下拉方式选择合适的值！">
      <formula1>INDIRECT($A888)</formula1>
    </dataValidation>
    <dataValidation type="list" sqref="B889" allowBlank="false" errorStyle="stop" showDropDown="false" showErrorMessage="true" promptTitle="下拉选择提示" prompt="请使用下拉方式选择合适的值！">
      <formula1>INDIRECT($A889)</formula1>
    </dataValidation>
    <dataValidation type="list" sqref="B890" allowBlank="false" errorStyle="stop" showDropDown="false" showErrorMessage="true" promptTitle="下拉选择提示" prompt="请使用下拉方式选择合适的值！">
      <formula1>INDIRECT($A890)</formula1>
    </dataValidation>
    <dataValidation type="list" sqref="B891" allowBlank="false" errorStyle="stop" showDropDown="false" showErrorMessage="true" promptTitle="下拉选择提示" prompt="请使用下拉方式选择合适的值！">
      <formula1>INDIRECT($A891)</formula1>
    </dataValidation>
    <dataValidation type="list" sqref="B892" allowBlank="false" errorStyle="stop" showDropDown="false" showErrorMessage="true" promptTitle="下拉选择提示" prompt="请使用下拉方式选择合适的值！">
      <formula1>INDIRECT($A892)</formula1>
    </dataValidation>
    <dataValidation type="list" sqref="B893" allowBlank="false" errorStyle="stop" showDropDown="false" showErrorMessage="true" promptTitle="下拉选择提示" prompt="请使用下拉方式选择合适的值！">
      <formula1>INDIRECT($A893)</formula1>
    </dataValidation>
    <dataValidation type="list" sqref="B894" allowBlank="false" errorStyle="stop" showDropDown="false" showErrorMessage="true" promptTitle="下拉选择提示" prompt="请使用下拉方式选择合适的值！">
      <formula1>INDIRECT($A894)</formula1>
    </dataValidation>
    <dataValidation type="list" sqref="B895" allowBlank="false" errorStyle="stop" showDropDown="false" showErrorMessage="true" promptTitle="下拉选择提示" prompt="请使用下拉方式选择合适的值！">
      <formula1>INDIRECT($A895)</formula1>
    </dataValidation>
    <dataValidation type="list" sqref="B896" allowBlank="false" errorStyle="stop" showDropDown="false" showErrorMessage="true" promptTitle="下拉选择提示" prompt="请使用下拉方式选择合适的值！">
      <formula1>INDIRECT($A896)</formula1>
    </dataValidation>
    <dataValidation type="list" sqref="B897" allowBlank="false" errorStyle="stop" showDropDown="false" showErrorMessage="true" promptTitle="下拉选择提示" prompt="请使用下拉方式选择合适的值！">
      <formula1>INDIRECT($A897)</formula1>
    </dataValidation>
    <dataValidation type="list" sqref="B898" allowBlank="false" errorStyle="stop" showDropDown="false" showErrorMessage="true" promptTitle="下拉选择提示" prompt="请使用下拉方式选择合适的值！">
      <formula1>INDIRECT($A898)</formula1>
    </dataValidation>
    <dataValidation type="list" sqref="B899" allowBlank="false" errorStyle="stop" showDropDown="false" showErrorMessage="true" promptTitle="下拉选择提示" prompt="请使用下拉方式选择合适的值！">
      <formula1>INDIRECT($A899)</formula1>
    </dataValidation>
    <dataValidation type="list" sqref="B900" allowBlank="false" errorStyle="stop" showDropDown="false" showErrorMessage="true" promptTitle="下拉选择提示" prompt="请使用下拉方式选择合适的值！">
      <formula1>INDIRECT($A900)</formula1>
    </dataValidation>
    <dataValidation type="list" sqref="B901" allowBlank="false" errorStyle="stop" showDropDown="false" showErrorMessage="true" promptTitle="下拉选择提示" prompt="请使用下拉方式选择合适的值！">
      <formula1>INDIRECT($A901)</formula1>
    </dataValidation>
    <dataValidation type="list" sqref="B902" allowBlank="false" errorStyle="stop" showDropDown="false" showErrorMessage="true" promptTitle="下拉选择提示" prompt="请使用下拉方式选择合适的值！">
      <formula1>INDIRECT($A902)</formula1>
    </dataValidation>
    <dataValidation type="list" sqref="B903" allowBlank="false" errorStyle="stop" showDropDown="false" showErrorMessage="true" promptTitle="下拉选择提示" prompt="请使用下拉方式选择合适的值！">
      <formula1>INDIRECT($A903)</formula1>
    </dataValidation>
    <dataValidation type="list" sqref="B904" allowBlank="false" errorStyle="stop" showDropDown="false" showErrorMessage="true" promptTitle="下拉选择提示" prompt="请使用下拉方式选择合适的值！">
      <formula1>INDIRECT($A904)</formula1>
    </dataValidation>
    <dataValidation type="list" sqref="B905" allowBlank="false" errorStyle="stop" showDropDown="false" showErrorMessage="true" promptTitle="下拉选择提示" prompt="请使用下拉方式选择合适的值！">
      <formula1>INDIRECT($A905)</formula1>
    </dataValidation>
    <dataValidation type="list" sqref="B906" allowBlank="false" errorStyle="stop" showDropDown="false" showErrorMessage="true" promptTitle="下拉选择提示" prompt="请使用下拉方式选择合适的值！">
      <formula1>INDIRECT($A906)</formula1>
    </dataValidation>
    <dataValidation type="list" sqref="B907" allowBlank="false" errorStyle="stop" showDropDown="false" showErrorMessage="true" promptTitle="下拉选择提示" prompt="请使用下拉方式选择合适的值！">
      <formula1>INDIRECT($A907)</formula1>
    </dataValidation>
    <dataValidation type="list" sqref="B908" allowBlank="false" errorStyle="stop" showDropDown="false" showErrorMessage="true" promptTitle="下拉选择提示" prompt="请使用下拉方式选择合适的值！">
      <formula1>INDIRECT($A908)</formula1>
    </dataValidation>
    <dataValidation type="list" sqref="B909" allowBlank="false" errorStyle="stop" showDropDown="false" showErrorMessage="true" promptTitle="下拉选择提示" prompt="请使用下拉方式选择合适的值！">
      <formula1>INDIRECT($A909)</formula1>
    </dataValidation>
    <dataValidation type="list" sqref="B910" allowBlank="false" errorStyle="stop" showDropDown="false" showErrorMessage="true" promptTitle="下拉选择提示" prompt="请使用下拉方式选择合适的值！">
      <formula1>INDIRECT($A910)</formula1>
    </dataValidation>
    <dataValidation type="list" sqref="B911" allowBlank="false" errorStyle="stop" showDropDown="false" showErrorMessage="true" promptTitle="下拉选择提示" prompt="请使用下拉方式选择合适的值！">
      <formula1>INDIRECT($A911)</formula1>
    </dataValidation>
    <dataValidation type="list" sqref="B912" allowBlank="false" errorStyle="stop" showDropDown="false" showErrorMessage="true" promptTitle="下拉选择提示" prompt="请使用下拉方式选择合适的值！">
      <formula1>INDIRECT($A912)</formula1>
    </dataValidation>
    <dataValidation type="list" sqref="B913" allowBlank="false" errorStyle="stop" showDropDown="false" showErrorMessage="true" promptTitle="下拉选择提示" prompt="请使用下拉方式选择合适的值！">
      <formula1>INDIRECT($A913)</formula1>
    </dataValidation>
    <dataValidation type="list" sqref="B914" allowBlank="false" errorStyle="stop" showDropDown="false" showErrorMessage="true" promptTitle="下拉选择提示" prompt="请使用下拉方式选择合适的值！">
      <formula1>INDIRECT($A914)</formula1>
    </dataValidation>
    <dataValidation type="list" sqref="B915" allowBlank="false" errorStyle="stop" showDropDown="false" showErrorMessage="true" promptTitle="下拉选择提示" prompt="请使用下拉方式选择合适的值！">
      <formula1>INDIRECT($A915)</formula1>
    </dataValidation>
    <dataValidation type="list" sqref="B916" allowBlank="false" errorStyle="stop" showDropDown="false" showErrorMessage="true" promptTitle="下拉选择提示" prompt="请使用下拉方式选择合适的值！">
      <formula1>INDIRECT($A916)</formula1>
    </dataValidation>
    <dataValidation type="list" sqref="B917" allowBlank="false" errorStyle="stop" showDropDown="false" showErrorMessage="true" promptTitle="下拉选择提示" prompt="请使用下拉方式选择合适的值！">
      <formula1>INDIRECT($A917)</formula1>
    </dataValidation>
    <dataValidation type="list" sqref="B918" allowBlank="false" errorStyle="stop" showDropDown="false" showErrorMessage="true" promptTitle="下拉选择提示" prompt="请使用下拉方式选择合适的值！">
      <formula1>INDIRECT($A918)</formula1>
    </dataValidation>
    <dataValidation type="list" sqref="B919" allowBlank="false" errorStyle="stop" showDropDown="false" showErrorMessage="true" promptTitle="下拉选择提示" prompt="请使用下拉方式选择合适的值！">
      <formula1>INDIRECT($A919)</formula1>
    </dataValidation>
    <dataValidation type="list" sqref="B920" allowBlank="false" errorStyle="stop" showDropDown="false" showErrorMessage="true" promptTitle="下拉选择提示" prompt="请使用下拉方式选择合适的值！">
      <formula1>INDIRECT($A920)</formula1>
    </dataValidation>
    <dataValidation type="list" sqref="B921" allowBlank="false" errorStyle="stop" showDropDown="false" showErrorMessage="true" promptTitle="下拉选择提示" prompt="请使用下拉方式选择合适的值！">
      <formula1>INDIRECT($A921)</formula1>
    </dataValidation>
    <dataValidation type="list" sqref="B922" allowBlank="false" errorStyle="stop" showDropDown="false" showErrorMessage="true" promptTitle="下拉选择提示" prompt="请使用下拉方式选择合适的值！">
      <formula1>INDIRECT($A922)</formula1>
    </dataValidation>
    <dataValidation type="list" sqref="B923" allowBlank="false" errorStyle="stop" showDropDown="false" showErrorMessage="true" promptTitle="下拉选择提示" prompt="请使用下拉方式选择合适的值！">
      <formula1>INDIRECT($A923)</formula1>
    </dataValidation>
    <dataValidation type="list" sqref="B924" allowBlank="false" errorStyle="stop" showDropDown="false" showErrorMessage="true" promptTitle="下拉选择提示" prompt="请使用下拉方式选择合适的值！">
      <formula1>INDIRECT($A924)</formula1>
    </dataValidation>
    <dataValidation type="list" sqref="B925" allowBlank="false" errorStyle="stop" showDropDown="false" showErrorMessage="true" promptTitle="下拉选择提示" prompt="请使用下拉方式选择合适的值！">
      <formula1>INDIRECT($A925)</formula1>
    </dataValidation>
    <dataValidation type="list" sqref="B926" allowBlank="false" errorStyle="stop" showDropDown="false" showErrorMessage="true" promptTitle="下拉选择提示" prompt="请使用下拉方式选择合适的值！">
      <formula1>INDIRECT($A926)</formula1>
    </dataValidation>
    <dataValidation type="list" sqref="B927" allowBlank="false" errorStyle="stop" showDropDown="false" showErrorMessage="true" promptTitle="下拉选择提示" prompt="请使用下拉方式选择合适的值！">
      <formula1>INDIRECT($A927)</formula1>
    </dataValidation>
    <dataValidation type="list" sqref="B928" allowBlank="false" errorStyle="stop" showDropDown="false" showErrorMessage="true" promptTitle="下拉选择提示" prompt="请使用下拉方式选择合适的值！">
      <formula1>INDIRECT($A928)</formula1>
    </dataValidation>
    <dataValidation type="list" sqref="B929" allowBlank="false" errorStyle="stop" showDropDown="false" showErrorMessage="true" promptTitle="下拉选择提示" prompt="请使用下拉方式选择合适的值！">
      <formula1>INDIRECT($A929)</formula1>
    </dataValidation>
    <dataValidation type="list" sqref="B930" allowBlank="false" errorStyle="stop" showDropDown="false" showErrorMessage="true" promptTitle="下拉选择提示" prompt="请使用下拉方式选择合适的值！">
      <formula1>INDIRECT($A930)</formula1>
    </dataValidation>
    <dataValidation type="list" sqref="B931" allowBlank="false" errorStyle="stop" showDropDown="false" showErrorMessage="true" promptTitle="下拉选择提示" prompt="请使用下拉方式选择合适的值！">
      <formula1>INDIRECT($A931)</formula1>
    </dataValidation>
    <dataValidation type="list" sqref="B932" allowBlank="false" errorStyle="stop" showDropDown="false" showErrorMessage="true" promptTitle="下拉选择提示" prompt="请使用下拉方式选择合适的值！">
      <formula1>INDIRECT($A932)</formula1>
    </dataValidation>
    <dataValidation type="list" sqref="B933" allowBlank="false" errorStyle="stop" showDropDown="false" showErrorMessage="true" promptTitle="下拉选择提示" prompt="请使用下拉方式选择合适的值！">
      <formula1>INDIRECT($A933)</formula1>
    </dataValidation>
    <dataValidation type="list" sqref="B934" allowBlank="false" errorStyle="stop" showDropDown="false" showErrorMessage="true" promptTitle="下拉选择提示" prompt="请使用下拉方式选择合适的值！">
      <formula1>INDIRECT($A934)</formula1>
    </dataValidation>
    <dataValidation type="list" sqref="B935" allowBlank="false" errorStyle="stop" showDropDown="false" showErrorMessage="true" promptTitle="下拉选择提示" prompt="请使用下拉方式选择合适的值！">
      <formula1>INDIRECT($A935)</formula1>
    </dataValidation>
    <dataValidation type="list" sqref="B936" allowBlank="false" errorStyle="stop" showDropDown="false" showErrorMessage="true" promptTitle="下拉选择提示" prompt="请使用下拉方式选择合适的值！">
      <formula1>INDIRECT($A936)</formula1>
    </dataValidation>
    <dataValidation type="list" sqref="B937" allowBlank="false" errorStyle="stop" showDropDown="false" showErrorMessage="true" promptTitle="下拉选择提示" prompt="请使用下拉方式选择合适的值！">
      <formula1>INDIRECT($A937)</formula1>
    </dataValidation>
    <dataValidation type="list" sqref="B938" allowBlank="false" errorStyle="stop" showDropDown="false" showErrorMessage="true" promptTitle="下拉选择提示" prompt="请使用下拉方式选择合适的值！">
      <formula1>INDIRECT($A938)</formula1>
    </dataValidation>
    <dataValidation type="list" sqref="B939" allowBlank="false" errorStyle="stop" showDropDown="false" showErrorMessage="true" promptTitle="下拉选择提示" prompt="请使用下拉方式选择合适的值！">
      <formula1>INDIRECT($A939)</formula1>
    </dataValidation>
    <dataValidation type="list" sqref="B940" allowBlank="false" errorStyle="stop" showDropDown="false" showErrorMessage="true" promptTitle="下拉选择提示" prompt="请使用下拉方式选择合适的值！">
      <formula1>INDIRECT($A940)</formula1>
    </dataValidation>
    <dataValidation type="list" sqref="B941" allowBlank="false" errorStyle="stop" showDropDown="false" showErrorMessage="true" promptTitle="下拉选择提示" prompt="请使用下拉方式选择合适的值！">
      <formula1>INDIRECT($A941)</formula1>
    </dataValidation>
    <dataValidation type="list" sqref="B942" allowBlank="false" errorStyle="stop" showDropDown="false" showErrorMessage="true" promptTitle="下拉选择提示" prompt="请使用下拉方式选择合适的值！">
      <formula1>INDIRECT($A942)</formula1>
    </dataValidation>
    <dataValidation type="list" sqref="B943" allowBlank="false" errorStyle="stop" showDropDown="false" showErrorMessage="true" promptTitle="下拉选择提示" prompt="请使用下拉方式选择合适的值！">
      <formula1>INDIRECT($A943)</formula1>
    </dataValidation>
    <dataValidation type="list" sqref="B944" allowBlank="false" errorStyle="stop" showDropDown="false" showErrorMessage="true" promptTitle="下拉选择提示" prompt="请使用下拉方式选择合适的值！">
      <formula1>INDIRECT($A944)</formula1>
    </dataValidation>
    <dataValidation type="list" sqref="B945" allowBlank="false" errorStyle="stop" showDropDown="false" showErrorMessage="true" promptTitle="下拉选择提示" prompt="请使用下拉方式选择合适的值！">
      <formula1>INDIRECT($A945)</formula1>
    </dataValidation>
    <dataValidation type="list" sqref="B946" allowBlank="false" errorStyle="stop" showDropDown="false" showErrorMessage="true" promptTitle="下拉选择提示" prompt="请使用下拉方式选择合适的值！">
      <formula1>INDIRECT($A946)</formula1>
    </dataValidation>
    <dataValidation type="list" sqref="B947" allowBlank="false" errorStyle="stop" showDropDown="false" showErrorMessage="true" promptTitle="下拉选择提示" prompt="请使用下拉方式选择合适的值！">
      <formula1>INDIRECT($A947)</formula1>
    </dataValidation>
    <dataValidation type="list" sqref="B948" allowBlank="false" errorStyle="stop" showDropDown="false" showErrorMessage="true" promptTitle="下拉选择提示" prompt="请使用下拉方式选择合适的值！">
      <formula1>INDIRECT($A948)</formula1>
    </dataValidation>
    <dataValidation type="list" sqref="B949" allowBlank="false" errorStyle="stop" showDropDown="false" showErrorMessage="true" promptTitle="下拉选择提示" prompt="请使用下拉方式选择合适的值！">
      <formula1>INDIRECT($A949)</formula1>
    </dataValidation>
    <dataValidation type="list" sqref="B950" allowBlank="false" errorStyle="stop" showDropDown="false" showErrorMessage="true" promptTitle="下拉选择提示" prompt="请使用下拉方式选择合适的值！">
      <formula1>INDIRECT($A950)</formula1>
    </dataValidation>
    <dataValidation type="list" sqref="B951" allowBlank="false" errorStyle="stop" showDropDown="false" showErrorMessage="true" promptTitle="下拉选择提示" prompt="请使用下拉方式选择合适的值！">
      <formula1>INDIRECT($A951)</formula1>
    </dataValidation>
    <dataValidation type="list" sqref="B952" allowBlank="false" errorStyle="stop" showDropDown="false" showErrorMessage="true" promptTitle="下拉选择提示" prompt="请使用下拉方式选择合适的值！">
      <formula1>INDIRECT($A952)</formula1>
    </dataValidation>
    <dataValidation type="list" sqref="B953" allowBlank="false" errorStyle="stop" showDropDown="false" showErrorMessage="true" promptTitle="下拉选择提示" prompt="请使用下拉方式选择合适的值！">
      <formula1>INDIRECT($A953)</formula1>
    </dataValidation>
    <dataValidation type="list" sqref="B954" allowBlank="false" errorStyle="stop" showDropDown="false" showErrorMessage="true" promptTitle="下拉选择提示" prompt="请使用下拉方式选择合适的值！">
      <formula1>INDIRECT($A954)</formula1>
    </dataValidation>
    <dataValidation type="list" sqref="B955" allowBlank="false" errorStyle="stop" showDropDown="false" showErrorMessage="true" promptTitle="下拉选择提示" prompt="请使用下拉方式选择合适的值！">
      <formula1>INDIRECT($A955)</formula1>
    </dataValidation>
    <dataValidation type="list" sqref="B956" allowBlank="false" errorStyle="stop" showDropDown="false" showErrorMessage="true" promptTitle="下拉选择提示" prompt="请使用下拉方式选择合适的值！">
      <formula1>INDIRECT($A956)</formula1>
    </dataValidation>
    <dataValidation type="list" sqref="B957" allowBlank="false" errorStyle="stop" showDropDown="false" showErrorMessage="true" promptTitle="下拉选择提示" prompt="请使用下拉方式选择合适的值！">
      <formula1>INDIRECT($A957)</formula1>
    </dataValidation>
    <dataValidation type="list" sqref="B958" allowBlank="false" errorStyle="stop" showDropDown="false" showErrorMessage="true" promptTitle="下拉选择提示" prompt="请使用下拉方式选择合适的值！">
      <formula1>INDIRECT($A958)</formula1>
    </dataValidation>
    <dataValidation type="list" sqref="B959" allowBlank="false" errorStyle="stop" showDropDown="false" showErrorMessage="true" promptTitle="下拉选择提示" prompt="请使用下拉方式选择合适的值！">
      <formula1>INDIRECT($A959)</formula1>
    </dataValidation>
    <dataValidation type="list" sqref="B960" allowBlank="false" errorStyle="stop" showDropDown="false" showErrorMessage="true" promptTitle="下拉选择提示" prompt="请使用下拉方式选择合适的值！">
      <formula1>INDIRECT($A960)</formula1>
    </dataValidation>
    <dataValidation type="list" sqref="B961" allowBlank="false" errorStyle="stop" showDropDown="false" showErrorMessage="true" promptTitle="下拉选择提示" prompt="请使用下拉方式选择合适的值！">
      <formula1>INDIRECT($A961)</formula1>
    </dataValidation>
    <dataValidation type="list" sqref="B962" allowBlank="false" errorStyle="stop" showDropDown="false" showErrorMessage="true" promptTitle="下拉选择提示" prompt="请使用下拉方式选择合适的值！">
      <formula1>INDIRECT($A962)</formula1>
    </dataValidation>
    <dataValidation type="list" sqref="B963" allowBlank="false" errorStyle="stop" showDropDown="false" showErrorMessage="true" promptTitle="下拉选择提示" prompt="请使用下拉方式选择合适的值！">
      <formula1>INDIRECT($A963)</formula1>
    </dataValidation>
    <dataValidation type="list" sqref="B964" allowBlank="false" errorStyle="stop" showDropDown="false" showErrorMessage="true" promptTitle="下拉选择提示" prompt="请使用下拉方式选择合适的值！">
      <formula1>INDIRECT($A964)</formula1>
    </dataValidation>
    <dataValidation type="list" sqref="B965" allowBlank="false" errorStyle="stop" showDropDown="false" showErrorMessage="true" promptTitle="下拉选择提示" prompt="请使用下拉方式选择合适的值！">
      <formula1>INDIRECT($A965)</formula1>
    </dataValidation>
    <dataValidation type="list" sqref="B966" allowBlank="false" errorStyle="stop" showDropDown="false" showErrorMessage="true" promptTitle="下拉选择提示" prompt="请使用下拉方式选择合适的值！">
      <formula1>INDIRECT($A966)</formula1>
    </dataValidation>
    <dataValidation type="list" sqref="B967" allowBlank="false" errorStyle="stop" showDropDown="false" showErrorMessage="true" promptTitle="下拉选择提示" prompt="请使用下拉方式选择合适的值！">
      <formula1>INDIRECT($A967)</formula1>
    </dataValidation>
    <dataValidation type="list" sqref="B968" allowBlank="false" errorStyle="stop" showDropDown="false" showErrorMessage="true" promptTitle="下拉选择提示" prompt="请使用下拉方式选择合适的值！">
      <formula1>INDIRECT($A968)</formula1>
    </dataValidation>
    <dataValidation type="list" sqref="B969" allowBlank="false" errorStyle="stop" showDropDown="false" showErrorMessage="true" promptTitle="下拉选择提示" prompt="请使用下拉方式选择合适的值！">
      <formula1>INDIRECT($A969)</formula1>
    </dataValidation>
    <dataValidation type="list" sqref="B970" allowBlank="false" errorStyle="stop" showDropDown="false" showErrorMessage="true" promptTitle="下拉选择提示" prompt="请使用下拉方式选择合适的值！">
      <formula1>INDIRECT($A970)</formula1>
    </dataValidation>
    <dataValidation type="list" sqref="B971" allowBlank="false" errorStyle="stop" showDropDown="false" showErrorMessage="true" promptTitle="下拉选择提示" prompt="请使用下拉方式选择合适的值！">
      <formula1>INDIRECT($A971)</formula1>
    </dataValidation>
    <dataValidation type="list" sqref="B972" allowBlank="false" errorStyle="stop" showDropDown="false" showErrorMessage="true" promptTitle="下拉选择提示" prompt="请使用下拉方式选择合适的值！">
      <formula1>INDIRECT($A972)</formula1>
    </dataValidation>
    <dataValidation type="list" sqref="B973" allowBlank="false" errorStyle="stop" showDropDown="false" showErrorMessage="true" promptTitle="下拉选择提示" prompt="请使用下拉方式选择合适的值！">
      <formula1>INDIRECT($A973)</formula1>
    </dataValidation>
    <dataValidation type="list" sqref="B974" allowBlank="false" errorStyle="stop" showDropDown="false" showErrorMessage="true" promptTitle="下拉选择提示" prompt="请使用下拉方式选择合适的值！">
      <formula1>INDIRECT($A974)</formula1>
    </dataValidation>
    <dataValidation type="list" sqref="B975" allowBlank="false" errorStyle="stop" showDropDown="false" showErrorMessage="true" promptTitle="下拉选择提示" prompt="请使用下拉方式选择合适的值！">
      <formula1>INDIRECT($A975)</formula1>
    </dataValidation>
    <dataValidation type="list" sqref="B976" allowBlank="false" errorStyle="stop" showDropDown="false" showErrorMessage="true" promptTitle="下拉选择提示" prompt="请使用下拉方式选择合适的值！">
      <formula1>INDIRECT($A976)</formula1>
    </dataValidation>
    <dataValidation type="list" sqref="B977" allowBlank="false" errorStyle="stop" showDropDown="false" showErrorMessage="true" promptTitle="下拉选择提示" prompt="请使用下拉方式选择合适的值！">
      <formula1>INDIRECT($A977)</formula1>
    </dataValidation>
    <dataValidation type="list" sqref="B978" allowBlank="false" errorStyle="stop" showDropDown="false" showErrorMessage="true" promptTitle="下拉选择提示" prompt="请使用下拉方式选择合适的值！">
      <formula1>INDIRECT($A978)</formula1>
    </dataValidation>
    <dataValidation type="list" sqref="B979" allowBlank="false" errorStyle="stop" showDropDown="false" showErrorMessage="true" promptTitle="下拉选择提示" prompt="请使用下拉方式选择合适的值！">
      <formula1>INDIRECT($A979)</formula1>
    </dataValidation>
    <dataValidation type="list" sqref="B980" allowBlank="false" errorStyle="stop" showDropDown="false" showErrorMessage="true" promptTitle="下拉选择提示" prompt="请使用下拉方式选择合适的值！">
      <formula1>INDIRECT($A980)</formula1>
    </dataValidation>
    <dataValidation type="list" sqref="B981" allowBlank="false" errorStyle="stop" showDropDown="false" showErrorMessage="true" promptTitle="下拉选择提示" prompt="请使用下拉方式选择合适的值！">
      <formula1>INDIRECT($A981)</formula1>
    </dataValidation>
    <dataValidation type="list" sqref="B982" allowBlank="false" errorStyle="stop" showDropDown="false" showErrorMessage="true" promptTitle="下拉选择提示" prompt="请使用下拉方式选择合适的值！">
      <formula1>INDIRECT($A982)</formula1>
    </dataValidation>
    <dataValidation type="list" sqref="B983" allowBlank="false" errorStyle="stop" showDropDown="false" showErrorMessage="true" promptTitle="下拉选择提示" prompt="请使用下拉方式选择合适的值！">
      <formula1>INDIRECT($A983)</formula1>
    </dataValidation>
    <dataValidation type="list" sqref="B984" allowBlank="false" errorStyle="stop" showDropDown="false" showErrorMessage="true" promptTitle="下拉选择提示" prompt="请使用下拉方式选择合适的值！">
      <formula1>INDIRECT($A984)</formula1>
    </dataValidation>
    <dataValidation type="list" sqref="B985" allowBlank="false" errorStyle="stop" showDropDown="false" showErrorMessage="true" promptTitle="下拉选择提示" prompt="请使用下拉方式选择合适的值！">
      <formula1>INDIRECT($A985)</formula1>
    </dataValidation>
    <dataValidation type="list" sqref="B986" allowBlank="false" errorStyle="stop" showDropDown="false" showErrorMessage="true" promptTitle="下拉选择提示" prompt="请使用下拉方式选择合适的值！">
      <formula1>INDIRECT($A986)</formula1>
    </dataValidation>
    <dataValidation type="list" sqref="B987" allowBlank="false" errorStyle="stop" showDropDown="false" showErrorMessage="true" promptTitle="下拉选择提示" prompt="请使用下拉方式选择合适的值！">
      <formula1>INDIRECT($A987)</formula1>
    </dataValidation>
    <dataValidation type="list" sqref="B988" allowBlank="false" errorStyle="stop" showDropDown="false" showErrorMessage="true" promptTitle="下拉选择提示" prompt="请使用下拉方式选择合适的值！">
      <formula1>INDIRECT($A988)</formula1>
    </dataValidation>
    <dataValidation type="list" sqref="B989" allowBlank="false" errorStyle="stop" showDropDown="false" showErrorMessage="true" promptTitle="下拉选择提示" prompt="请使用下拉方式选择合适的值！">
      <formula1>INDIRECT($A989)</formula1>
    </dataValidation>
    <dataValidation type="list" sqref="B990" allowBlank="false" errorStyle="stop" showDropDown="false" showErrorMessage="true" promptTitle="下拉选择提示" prompt="请使用下拉方式选择合适的值！">
      <formula1>INDIRECT($A990)</formula1>
    </dataValidation>
    <dataValidation type="list" sqref="B991" allowBlank="false" errorStyle="stop" showDropDown="false" showErrorMessage="true" promptTitle="下拉选择提示" prompt="请使用下拉方式选择合适的值！">
      <formula1>INDIRECT($A991)</formula1>
    </dataValidation>
    <dataValidation type="list" sqref="B992" allowBlank="false" errorStyle="stop" showDropDown="false" showErrorMessage="true" promptTitle="下拉选择提示" prompt="请使用下拉方式选择合适的值！">
      <formula1>INDIRECT($A992)</formula1>
    </dataValidation>
    <dataValidation type="list" sqref="B993" allowBlank="false" errorStyle="stop" showDropDown="false" showErrorMessage="true" promptTitle="下拉选择提示" prompt="请使用下拉方式选择合适的值！">
      <formula1>INDIRECT($A993)</formula1>
    </dataValidation>
    <dataValidation type="list" sqref="B994" allowBlank="false" errorStyle="stop" showDropDown="false" showErrorMessage="true" promptTitle="下拉选择提示" prompt="请使用下拉方式选择合适的值！">
      <formula1>INDIRECT($A994)</formula1>
    </dataValidation>
    <dataValidation type="list" sqref="B995" allowBlank="false" errorStyle="stop" showDropDown="false" showErrorMessage="true" promptTitle="下拉选择提示" prompt="请使用下拉方式选择合适的值！">
      <formula1>INDIRECT($A995)</formula1>
    </dataValidation>
    <dataValidation type="list" sqref="B996" allowBlank="false" errorStyle="stop" showDropDown="false" showErrorMessage="true" promptTitle="下拉选择提示" prompt="请使用下拉方式选择合适的值！">
      <formula1>INDIRECT($A996)</formula1>
    </dataValidation>
    <dataValidation type="list" sqref="B997" allowBlank="false" errorStyle="stop" showDropDown="false" showErrorMessage="true" promptTitle="下拉选择提示" prompt="请使用下拉方式选择合适的值！">
      <formula1>INDIRECT($A997)</formula1>
    </dataValidation>
    <dataValidation type="list" sqref="B998" allowBlank="false" errorStyle="stop" showDropDown="false" showErrorMessage="true" promptTitle="下拉选择提示" prompt="请使用下拉方式选择合适的值！">
      <formula1>INDIRECT($A998)</formula1>
    </dataValidation>
    <dataValidation type="list" sqref="B999" allowBlank="false" errorStyle="stop" showDropDown="false" showErrorMessage="true" promptTitle="下拉选择提示" prompt="请使用下拉方式选择合适的值！">
      <formula1>INDIRECT($A999)</formula1>
    </dataValidation>
    <dataValidation type="list" sqref="B1000" allowBlank="false" errorStyle="stop" showDropDown="false" showErrorMessage="true" promptTitle="下拉选择提示" prompt="请使用下拉方式选择合适的值！">
      <formula1>INDIRECT($A1000)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S11"/>
  <sheetViews>
    <sheetView workbookViewId="0"/>
  </sheetViews>
  <sheetFormatPr defaultRowHeight="15.0"/>
  <sheetData>
    <row r="1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</row>
    <row r="2">
      <c r="A2" t="s">
        <v>22</v>
      </c>
      <c r="B2" t="s">
        <v>23</v>
      </c>
      <c r="C2" t="s">
        <v>13</v>
      </c>
      <c r="D2" t="s">
        <v>14</v>
      </c>
      <c r="E2" t="s">
        <v>15</v>
      </c>
      <c r="F2" t="s">
        <v>24</v>
      </c>
      <c r="G2" t="s">
        <v>25</v>
      </c>
      <c r="H2" t="s">
        <v>26</v>
      </c>
      <c r="I2" t="s">
        <v>16</v>
      </c>
      <c r="J2" t="s">
        <v>27</v>
      </c>
      <c r="K2" t="s">
        <v>17</v>
      </c>
      <c r="L2" t="s">
        <v>28</v>
      </c>
      <c r="M2" t="s">
        <v>18</v>
      </c>
      <c r="N2" t="s">
        <v>19</v>
      </c>
      <c r="O2" t="s">
        <v>20</v>
      </c>
      <c r="P2" t="s">
        <v>21</v>
      </c>
    </row>
    <row r="3">
      <c r="A3" t="s">
        <v>29</v>
      </c>
      <c r="B3" t="s">
        <v>23</v>
      </c>
      <c r="C3" t="s">
        <v>13</v>
      </c>
      <c r="D3" t="s">
        <v>14</v>
      </c>
      <c r="E3" t="s">
        <v>15</v>
      </c>
      <c r="F3" t="s">
        <v>30</v>
      </c>
      <c r="G3" t="s">
        <v>24</v>
      </c>
      <c r="H3" t="s">
        <v>25</v>
      </c>
      <c r="I3" t="s">
        <v>31</v>
      </c>
      <c r="J3" t="s">
        <v>26</v>
      </c>
      <c r="K3" t="s">
        <v>32</v>
      </c>
      <c r="L3" t="s">
        <v>16</v>
      </c>
      <c r="M3" t="s">
        <v>27</v>
      </c>
      <c r="N3" t="s">
        <v>17</v>
      </c>
      <c r="O3" t="s">
        <v>28</v>
      </c>
      <c r="P3" t="s">
        <v>18</v>
      </c>
      <c r="Q3" t="s">
        <v>19</v>
      </c>
      <c r="R3" t="s">
        <v>20</v>
      </c>
      <c r="S3" t="s">
        <v>21</v>
      </c>
    </row>
    <row r="4">
      <c r="A4" t="s">
        <v>33</v>
      </c>
      <c r="B4" t="s">
        <v>23</v>
      </c>
      <c r="C4" t="s">
        <v>13</v>
      </c>
      <c r="D4" t="s">
        <v>14</v>
      </c>
      <c r="E4" t="s">
        <v>15</v>
      </c>
      <c r="F4" t="s">
        <v>30</v>
      </c>
      <c r="G4" t="s">
        <v>24</v>
      </c>
      <c r="H4" t="s">
        <v>25</v>
      </c>
      <c r="I4" t="s">
        <v>31</v>
      </c>
      <c r="J4" t="s">
        <v>26</v>
      </c>
      <c r="K4" t="s">
        <v>32</v>
      </c>
      <c r="L4" t="s">
        <v>16</v>
      </c>
      <c r="M4" t="s">
        <v>27</v>
      </c>
      <c r="N4" t="s">
        <v>17</v>
      </c>
      <c r="O4" t="s">
        <v>28</v>
      </c>
      <c r="P4" t="s">
        <v>18</v>
      </c>
      <c r="Q4" t="s">
        <v>19</v>
      </c>
      <c r="R4" t="s">
        <v>20</v>
      </c>
      <c r="S4" t="s">
        <v>21</v>
      </c>
    </row>
    <row r="5">
      <c r="A5" t="s">
        <v>34</v>
      </c>
      <c r="B5" t="s">
        <v>13</v>
      </c>
      <c r="C5" t="s">
        <v>14</v>
      </c>
      <c r="D5" t="s">
        <v>32</v>
      </c>
      <c r="E5" t="s">
        <v>28</v>
      </c>
      <c r="F5" t="s">
        <v>21</v>
      </c>
    </row>
    <row r="6">
      <c r="A6" t="s">
        <v>35</v>
      </c>
      <c r="B6" t="s">
        <v>13</v>
      </c>
      <c r="C6" t="s">
        <v>14</v>
      </c>
      <c r="D6" t="s">
        <v>15</v>
      </c>
      <c r="E6" t="s">
        <v>30</v>
      </c>
      <c r="F6" t="s">
        <v>24</v>
      </c>
      <c r="G6" t="s">
        <v>25</v>
      </c>
      <c r="H6" t="s">
        <v>31</v>
      </c>
      <c r="I6" t="s">
        <v>26</v>
      </c>
      <c r="J6" t="s">
        <v>32</v>
      </c>
      <c r="K6" t="s">
        <v>16</v>
      </c>
      <c r="L6" t="s">
        <v>27</v>
      </c>
      <c r="M6" t="s">
        <v>17</v>
      </c>
      <c r="N6" t="s">
        <v>28</v>
      </c>
      <c r="O6" t="s">
        <v>18</v>
      </c>
      <c r="P6" t="s">
        <v>19</v>
      </c>
      <c r="Q6" t="s">
        <v>20</v>
      </c>
      <c r="R6" t="s">
        <v>21</v>
      </c>
    </row>
    <row r="7">
      <c r="A7" t="s">
        <v>36</v>
      </c>
      <c r="B7" t="s">
        <v>23</v>
      </c>
      <c r="C7" t="s">
        <v>13</v>
      </c>
      <c r="D7" t="s">
        <v>14</v>
      </c>
      <c r="E7" t="s">
        <v>15</v>
      </c>
      <c r="F7" t="s">
        <v>30</v>
      </c>
      <c r="G7" t="s">
        <v>24</v>
      </c>
      <c r="H7" t="s">
        <v>25</v>
      </c>
      <c r="I7" t="s">
        <v>31</v>
      </c>
      <c r="J7" t="s">
        <v>26</v>
      </c>
      <c r="K7" t="s">
        <v>32</v>
      </c>
      <c r="L7" t="s">
        <v>16</v>
      </c>
      <c r="M7" t="s">
        <v>27</v>
      </c>
      <c r="N7" t="s">
        <v>17</v>
      </c>
      <c r="O7" t="s">
        <v>28</v>
      </c>
      <c r="P7" t="s">
        <v>18</v>
      </c>
      <c r="Q7" t="s">
        <v>19</v>
      </c>
      <c r="R7" t="s">
        <v>20</v>
      </c>
    </row>
    <row r="8">
      <c r="A8" t="s">
        <v>37</v>
      </c>
      <c r="B8" t="s">
        <v>13</v>
      </c>
      <c r="C8" t="s">
        <v>14</v>
      </c>
      <c r="D8" t="s">
        <v>25</v>
      </c>
      <c r="E8" t="s">
        <v>26</v>
      </c>
      <c r="F8" t="s">
        <v>32</v>
      </c>
      <c r="G8" t="s">
        <v>16</v>
      </c>
      <c r="H8" t="s">
        <v>27</v>
      </c>
      <c r="I8" t="s">
        <v>17</v>
      </c>
      <c r="J8" t="s">
        <v>28</v>
      </c>
      <c r="K8" t="s">
        <v>18</v>
      </c>
      <c r="L8" t="s">
        <v>19</v>
      </c>
      <c r="M8" t="s">
        <v>20</v>
      </c>
    </row>
    <row r="9">
      <c r="A9" t="s">
        <v>38</v>
      </c>
      <c r="B9" t="s">
        <v>23</v>
      </c>
      <c r="C9" t="s">
        <v>13</v>
      </c>
      <c r="D9" t="s">
        <v>14</v>
      </c>
      <c r="E9" t="s">
        <v>15</v>
      </c>
      <c r="F9" t="s">
        <v>30</v>
      </c>
      <c r="G9" t="s">
        <v>24</v>
      </c>
      <c r="H9" t="s">
        <v>25</v>
      </c>
      <c r="I9" t="s">
        <v>31</v>
      </c>
      <c r="J9" t="s">
        <v>26</v>
      </c>
      <c r="K9" t="s">
        <v>32</v>
      </c>
      <c r="L9" t="s">
        <v>16</v>
      </c>
      <c r="M9" t="s">
        <v>27</v>
      </c>
      <c r="N9" t="s">
        <v>17</v>
      </c>
      <c r="O9" t="s">
        <v>28</v>
      </c>
      <c r="P9" t="s">
        <v>18</v>
      </c>
      <c r="Q9" t="s">
        <v>19</v>
      </c>
      <c r="R9" t="s">
        <v>20</v>
      </c>
      <c r="S9" t="s">
        <v>21</v>
      </c>
    </row>
    <row r="10">
      <c r="A10" t="s">
        <v>39</v>
      </c>
      <c r="B10" t="s">
        <v>23</v>
      </c>
      <c r="C10" t="s">
        <v>13</v>
      </c>
      <c r="D10" t="s">
        <v>14</v>
      </c>
      <c r="E10" t="s">
        <v>15</v>
      </c>
      <c r="F10" t="s">
        <v>30</v>
      </c>
      <c r="G10" t="s">
        <v>24</v>
      </c>
      <c r="H10" t="s">
        <v>25</v>
      </c>
      <c r="I10" t="s">
        <v>31</v>
      </c>
      <c r="J10" t="s">
        <v>26</v>
      </c>
      <c r="K10" t="s">
        <v>32</v>
      </c>
      <c r="L10" t="s">
        <v>16</v>
      </c>
      <c r="M10" t="s">
        <v>27</v>
      </c>
      <c r="N10" t="s">
        <v>17</v>
      </c>
      <c r="O10" t="s">
        <v>28</v>
      </c>
      <c r="P10" t="s">
        <v>18</v>
      </c>
      <c r="Q10" t="s">
        <v>19</v>
      </c>
      <c r="R10" t="s">
        <v>20</v>
      </c>
      <c r="S10" t="s">
        <v>21</v>
      </c>
    </row>
    <row r="11">
      <c r="A11" t="s">
        <v>40</v>
      </c>
      <c r="B11" t="s">
        <v>13</v>
      </c>
      <c r="C11" t="s">
        <v>14</v>
      </c>
      <c r="D11" t="s">
        <v>15</v>
      </c>
      <c r="E11" t="s">
        <v>30</v>
      </c>
      <c r="F11" t="s">
        <v>25</v>
      </c>
      <c r="G11" t="s">
        <v>16</v>
      </c>
      <c r="H11" t="s">
        <v>27</v>
      </c>
      <c r="I11" t="s">
        <v>17</v>
      </c>
      <c r="J11" t="s">
        <v>28</v>
      </c>
      <c r="K11" t="s">
        <v>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2022-06-02T08:53:09Z</dcterms:created>
  <dc:creator>Apache POI</dc:creator>
</cp:coreProperties>
</file>