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关海宇\Desktop\"/>
    </mc:Choice>
  </mc:AlternateContent>
  <bookViews>
    <workbookView xWindow="-109" yWindow="-109" windowWidth="25823" windowHeight="15501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<sst xmlns="http://schemas.openxmlformats.org/spreadsheetml/2006/main" count="344" uniqueCount="212">
  <si>
    <t>序号</t>
  </si>
  <si>
    <t>班级简称</t>
  </si>
  <si>
    <t>申请人姓名</t>
  </si>
  <si>
    <t>申请人学号</t>
  </si>
  <si>
    <t>21博1</t>
  </si>
  <si>
    <t>张得灵</t>
  </si>
  <si>
    <t>21化2</t>
  </si>
  <si>
    <t>区苑楠</t>
  </si>
  <si>
    <t>21化3</t>
  </si>
  <si>
    <t>刘禹希</t>
  </si>
  <si>
    <t>21制药</t>
  </si>
  <si>
    <t>胡磊</t>
  </si>
  <si>
    <t>22博1</t>
  </si>
  <si>
    <t>唐梓亮</t>
  </si>
  <si>
    <t>叶星云</t>
  </si>
  <si>
    <t>柯俊</t>
  </si>
  <si>
    <t>22博2</t>
  </si>
  <si>
    <t>冀晓亮</t>
  </si>
  <si>
    <t>卢兵丽</t>
  </si>
  <si>
    <t>杜利雄</t>
  </si>
  <si>
    <t>22化1</t>
  </si>
  <si>
    <t>张贺强</t>
  </si>
  <si>
    <t>王力尧</t>
  </si>
  <si>
    <t>22化2</t>
  </si>
  <si>
    <t>李凯</t>
  </si>
  <si>
    <t>22化3</t>
  </si>
  <si>
    <t>李炜杰</t>
  </si>
  <si>
    <t>阮炫淇</t>
  </si>
  <si>
    <t>22能1</t>
  </si>
  <si>
    <t>王志楠</t>
  </si>
  <si>
    <t>22能2</t>
  </si>
  <si>
    <t>陈梓森</t>
  </si>
  <si>
    <t>祁嘉魁</t>
  </si>
  <si>
    <t>王文韬</t>
  </si>
  <si>
    <t>韦博凡</t>
  </si>
  <si>
    <t>覃丙仪</t>
  </si>
  <si>
    <t>陈昌财</t>
  </si>
  <si>
    <t>李东妍</t>
  </si>
  <si>
    <t>熊婧梅</t>
  </si>
  <si>
    <t>22强基</t>
  </si>
  <si>
    <t>裴中塬</t>
  </si>
  <si>
    <t>22应1</t>
  </si>
  <si>
    <t>陆锦桦</t>
  </si>
  <si>
    <t>22应2</t>
  </si>
  <si>
    <t>安正钧</t>
  </si>
  <si>
    <t>麦耀舜</t>
  </si>
  <si>
    <t>22制药</t>
  </si>
  <si>
    <t>罗丽莎</t>
  </si>
  <si>
    <t>陆瑾</t>
  </si>
  <si>
    <t>23拔尖</t>
  </si>
  <si>
    <t>赵天诺</t>
  </si>
  <si>
    <t>黄铃铃</t>
  </si>
  <si>
    <t>许焜杰</t>
  </si>
  <si>
    <t>贺秋泽</t>
  </si>
  <si>
    <t>吴雨洁</t>
  </si>
  <si>
    <t>薛烨</t>
  </si>
  <si>
    <t>张亦菲</t>
  </si>
  <si>
    <t>任天露</t>
  </si>
  <si>
    <t>23博1</t>
  </si>
  <si>
    <t>杨浩</t>
  </si>
  <si>
    <t>23博2</t>
  </si>
  <si>
    <t>叶炎勇</t>
  </si>
  <si>
    <t>张兆丰</t>
  </si>
  <si>
    <t>廖伟</t>
  </si>
  <si>
    <t>覃海燕</t>
  </si>
  <si>
    <t>杨建华</t>
  </si>
  <si>
    <t>张文威</t>
  </si>
  <si>
    <t>23博3</t>
  </si>
  <si>
    <t>吴红争</t>
  </si>
  <si>
    <t>23化1</t>
  </si>
  <si>
    <t>封迪</t>
  </si>
  <si>
    <t>陈楚燕</t>
  </si>
  <si>
    <t>陈晴</t>
  </si>
  <si>
    <t>陈欣</t>
  </si>
  <si>
    <t>郭一明</t>
  </si>
  <si>
    <t>荣冰洁</t>
  </si>
  <si>
    <t>孙伊姿</t>
  </si>
  <si>
    <t>姚坤</t>
  </si>
  <si>
    <t>曾铠潼</t>
  </si>
  <si>
    <t>郑皓然</t>
  </si>
  <si>
    <t>范淑雯</t>
  </si>
  <si>
    <t>陶然</t>
  </si>
  <si>
    <t>岳浩祥</t>
  </si>
  <si>
    <t>徐鹤铭</t>
  </si>
  <si>
    <t>孙金菊</t>
  </si>
  <si>
    <t>李凤棋</t>
  </si>
  <si>
    <t>23化2</t>
  </si>
  <si>
    <t>林秦易</t>
  </si>
  <si>
    <t>卢智洋</t>
  </si>
  <si>
    <t>沈嘉圳</t>
  </si>
  <si>
    <t>温少祺</t>
  </si>
  <si>
    <t>吴文希</t>
  </si>
  <si>
    <t>张淑怡</t>
  </si>
  <si>
    <t>陈俊伊</t>
  </si>
  <si>
    <t>刘雨阳</t>
  </si>
  <si>
    <t>刘钰玺</t>
  </si>
  <si>
    <t>张舒熙</t>
  </si>
  <si>
    <t>23化3</t>
  </si>
  <si>
    <t>陈钰滢</t>
  </si>
  <si>
    <t>林炎燊</t>
  </si>
  <si>
    <t>刘乐晨</t>
  </si>
  <si>
    <t>范家兴</t>
  </si>
  <si>
    <t>吴昊宇</t>
  </si>
  <si>
    <t>薛子浩</t>
  </si>
  <si>
    <t>张兆瑞</t>
  </si>
  <si>
    <t>杜金灵</t>
  </si>
  <si>
    <t>23化4</t>
  </si>
  <si>
    <t>陈诚仪</t>
  </si>
  <si>
    <t>黄殷婷</t>
  </si>
  <si>
    <t>焦楚博</t>
  </si>
  <si>
    <t>列颖</t>
  </si>
  <si>
    <t>林安信</t>
  </si>
  <si>
    <t>饶舜禹</t>
  </si>
  <si>
    <t>任旭阳</t>
  </si>
  <si>
    <t>虞雅骏</t>
  </si>
  <si>
    <t>朱朗月</t>
  </si>
  <si>
    <t>任垚华</t>
  </si>
  <si>
    <t>陈海洋</t>
  </si>
  <si>
    <t>陈辰</t>
  </si>
  <si>
    <t>樊勐萌</t>
  </si>
  <si>
    <t>彭锐</t>
  </si>
  <si>
    <t>严结鑫</t>
  </si>
  <si>
    <t>23化5</t>
  </si>
  <si>
    <t>蔡昊宇</t>
  </si>
  <si>
    <t>陈静雯</t>
  </si>
  <si>
    <t>陈俊烨</t>
  </si>
  <si>
    <t>黄启锐</t>
  </si>
  <si>
    <t>黄威</t>
  </si>
  <si>
    <t>雷顺立</t>
  </si>
  <si>
    <t>李智韬</t>
  </si>
  <si>
    <t>李睿</t>
  </si>
  <si>
    <t>梁诗祺</t>
  </si>
  <si>
    <t>王宇涛</t>
  </si>
  <si>
    <t>张墨涵</t>
  </si>
  <si>
    <t>马俊</t>
  </si>
  <si>
    <t>杨雨朦</t>
  </si>
  <si>
    <t>张仪</t>
  </si>
  <si>
    <t>周大文</t>
  </si>
  <si>
    <t>23化6</t>
  </si>
  <si>
    <t>陈奕佳</t>
  </si>
  <si>
    <t>黄孔毅</t>
  </si>
  <si>
    <t>黄晓宇</t>
  </si>
  <si>
    <t>李佳蔚</t>
  </si>
  <si>
    <t>娄子恒</t>
  </si>
  <si>
    <t>伦宇杭</t>
  </si>
  <si>
    <t>许深源</t>
  </si>
  <si>
    <t>钟迪</t>
  </si>
  <si>
    <t>戴鹭洋</t>
  </si>
  <si>
    <t>和晓辉</t>
  </si>
  <si>
    <t>余航</t>
  </si>
  <si>
    <t>23化7</t>
  </si>
  <si>
    <t>陈雅慧</t>
  </si>
  <si>
    <t>许嘉婷</t>
  </si>
  <si>
    <t>朱丙坤</t>
  </si>
  <si>
    <t>郑翊萱</t>
  </si>
  <si>
    <t>刘博</t>
  </si>
  <si>
    <t>冉智文</t>
  </si>
  <si>
    <t>23强基</t>
  </si>
  <si>
    <t>施憧欣</t>
  </si>
  <si>
    <t>宋子晨</t>
  </si>
  <si>
    <t>23硕1</t>
  </si>
  <si>
    <t>吴梓俊</t>
  </si>
  <si>
    <t>黄思华</t>
  </si>
  <si>
    <t>陶爽</t>
  </si>
  <si>
    <t>李德华</t>
  </si>
  <si>
    <t>邱佳耀</t>
  </si>
  <si>
    <t>23硕2</t>
  </si>
  <si>
    <t>卢浩盛</t>
  </si>
  <si>
    <t>何坤燕</t>
  </si>
  <si>
    <t>谷世鹏</t>
  </si>
  <si>
    <t>王智淋</t>
  </si>
  <si>
    <t>23硕3</t>
  </si>
  <si>
    <t>胡文豪</t>
  </si>
  <si>
    <t>刘欢</t>
  </si>
  <si>
    <t>23硕4</t>
  </si>
  <si>
    <t>黄力宏</t>
  </si>
  <si>
    <t>庄宇源</t>
  </si>
  <si>
    <t>马家莹</t>
  </si>
  <si>
    <t>叶茂</t>
  </si>
  <si>
    <t>李青卓</t>
  </si>
  <si>
    <t>23硕5</t>
  </si>
  <si>
    <t>陈铭浩</t>
  </si>
  <si>
    <t>张梓乐</t>
  </si>
  <si>
    <t>周文天</t>
  </si>
  <si>
    <t>陈佳艺</t>
  </si>
  <si>
    <t>陈辉</t>
  </si>
  <si>
    <t>23硕6</t>
  </si>
  <si>
    <t>吕文奎</t>
  </si>
  <si>
    <t>朱程红蕾</t>
  </si>
  <si>
    <t>梁桂萍</t>
  </si>
  <si>
    <t>唐书杭</t>
  </si>
  <si>
    <t>任兆文</t>
  </si>
  <si>
    <t>陈嘉名</t>
  </si>
  <si>
    <t>何春怡</t>
  </si>
  <si>
    <t>吴宗淮</t>
  </si>
  <si>
    <t>徐军凯</t>
  </si>
  <si>
    <t>21强基</t>
    <phoneticPr fontId="3" type="noConversion"/>
  </si>
  <si>
    <t>202167290250</t>
    <phoneticPr fontId="3" type="noConversion"/>
  </si>
  <si>
    <t>周淼涵</t>
    <phoneticPr fontId="3" type="noConversion"/>
  </si>
  <si>
    <t>热拉克孜·伊米热米孜</t>
    <phoneticPr fontId="1" type="noConversion"/>
  </si>
  <si>
    <t>夏明圣</t>
  </si>
  <si>
    <t>202330373191</t>
  </si>
  <si>
    <t>潘婷</t>
  </si>
  <si>
    <t>202330371732</t>
  </si>
  <si>
    <t>罗世杰</t>
  </si>
  <si>
    <t>202365371651</t>
  </si>
  <si>
    <t>李澄怡</t>
  </si>
  <si>
    <t>202330371172</t>
  </si>
  <si>
    <t>吴晓宇</t>
  </si>
  <si>
    <t>202330372151</t>
  </si>
  <si>
    <t>23化7</t>
    <phoneticPr fontId="1" type="noConversion"/>
  </si>
  <si>
    <t>王瑞珂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</si>
</sst>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0_);[Red]\(0\)"/>
  </numFmts>
  <fonts count="8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name val="宋体"/>
      <family val="3"/>
      <charset val="134"/>
    </font>
    <font>
      <sz val="9"/>
      <name val="等线"/>
      <family val="3"/>
      <charset val="134"/>
    </font>
    <font>
      <sz val="11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sz val="12"/>
      <color rgb="FFFF0000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2" fillId="0" borderId="0">
      <protection locked="0"/>
    </xf>
  </cellStyleXfs>
  <cellXfs count="21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4" fillId="0" borderId="0" xfId="0" applyFont="1">
      <alignment vertical="center"/>
    </xf>
    <xf numFmtId="0" fontId="2" fillId="0" borderId="0" xfId="1" applyAlignment="1" applyProtection="1">
      <alignment horizontal="left" vertical="center"/>
    </xf>
    <xf numFmtId="49" fontId="2" fillId="0" borderId="0" xfId="1" applyNumberFormat="1" applyAlignment="1" applyProtection="1">
      <alignment horizontal="left" vertical="center"/>
    </xf>
    <xf numFmtId="177" fontId="2" fillId="0" borderId="0" xfId="1" applyNumberFormat="1" applyAlignment="1" applyProtection="1">
      <alignment horizontal="left" vertical="center"/>
    </xf>
    <xf numFmtId="0" fontId="5" fillId="0" borderId="0" xfId="0" applyFont="1">
      <alignment vertical="center"/>
    </xf>
    <xf numFmtId="0" fontId="6" fillId="0" borderId="0" xfId="1" applyFont="1" applyAlignment="1" applyProtection="1">
      <alignment horizontal="left" vertical="center"/>
    </xf>
    <xf numFmtId="49" fontId="6" fillId="0" borderId="0" xfId="0" applyNumberFormat="1" applyFont="1" applyAlignment="1">
      <alignment horizontal="center" vertical="center"/>
    </xf>
    <xf numFmtId="49" fontId="6" fillId="0" borderId="0" xfId="0" applyNumberFormat="1" applyFont="1">
      <alignment vertical="center"/>
    </xf>
    <xf numFmtId="49" fontId="6" fillId="0" borderId="0" xfId="1" applyNumberFormat="1" applyFont="1" applyAlignment="1" applyProtection="1">
      <alignment horizontal="center" vertical="center"/>
    </xf>
    <xf numFmtId="0" fontId="6" fillId="0" borderId="0" xfId="1" quotePrefix="1" applyFont="1" applyAlignment="1" applyProtection="1">
      <alignment vertical="center"/>
    </xf>
    <xf numFmtId="177" fontId="6" fillId="0" borderId="0" xfId="1" applyNumberFormat="1" applyFont="1" applyAlignment="1" applyProtection="1">
      <alignment horizontal="center" vertical="center"/>
    </xf>
    <xf numFmtId="177" fontId="6" fillId="0" borderId="0" xfId="1" applyNumberFormat="1" applyFont="1" applyAlignment="1" applyProtection="1">
      <alignment vertical="center"/>
    </xf>
    <xf numFmtId="0" fontId="7" fillId="0" borderId="0" xfId="1" applyFont="1" applyAlignment="1" applyProtection="1">
      <alignment horizontal="left" vertical="center"/>
    </xf>
    <xf numFmtId="49" fontId="7" fillId="0" borderId="0" xfId="1" applyNumberFormat="1" applyFont="1" applyAlignment="1" applyProtection="1">
      <alignment horizontal="left" vertical="center"/>
    </xf>
    <xf numFmtId="177" fontId="7" fillId="0" borderId="0" xfId="1" applyNumberFormat="1" applyFont="1" applyAlignment="1" applyProtection="1">
      <alignment horizontal="left" vertical="center"/>
    </xf>
    <xf numFmtId="0" fontId="7" fillId="0" borderId="0" xfId="1" quotePrefix="1" applyFont="1" applyAlignment="1" applyProtection="1">
      <alignment horizontal="left"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left" vertical="center"/>
    </xf>
    <xf numFmtId="176" fontId="7" fillId="0" borderId="0" xfId="0" applyNumberFormat="1" applyFont="1" applyAlignment="1">
      <alignment horizontal="left" vertical="center"/>
    </xf>
  </cellXfs>
  <cellStyles count="2">
    <cellStyle name="常规" xfId="0" builtinId="0"/>
    <cellStyle name="常规 4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0"/>
  <sheetViews>
    <sheetView tabSelected="1" topLeftCell="A49" workbookViewId="0">
      <selection activeCell="F66" sqref="F66"/>
    </sheetView>
  </sheetViews>
  <sheetFormatPr defaultRowHeight="13.95"/>
  <cols>
    <col min="1" max="1" width="5.5546875" bestFit="1" customWidth="1"/>
    <col min="2" max="2" width="9.5546875" bestFit="1" customWidth="1"/>
    <col min="3" max="3" width="22.6640625" bestFit="1" customWidth="1"/>
    <col min="4" max="4" width="15" style="1" bestFit="1" customWidth="1"/>
  </cols>
  <sheetData>
    <row r="1" spans="1:4" ht="14.55">
      <c r="A1" s="18" t="s">
        <v>0</v>
      </c>
      <c r="B1" s="19" t="s">
        <v>1</v>
      </c>
      <c r="C1" s="19" t="s">
        <v>2</v>
      </c>
      <c r="D1" s="20" t="s">
        <v>3</v>
      </c>
    </row>
    <row r="2" spans="1:4" ht="14.55">
      <c r="A2" s="18">
        <v>1</v>
      </c>
      <c r="B2" s="19" t="s">
        <v>4</v>
      </c>
      <c r="C2" s="19" t="s">
        <v>5</v>
      </c>
      <c r="D2" s="20">
        <v>202110184743</v>
      </c>
    </row>
    <row r="3" spans="1:4" ht="14.55">
      <c r="A3" s="18">
        <v>2</v>
      </c>
      <c r="B3" s="19" t="s">
        <v>6</v>
      </c>
      <c r="C3" s="19" t="s">
        <v>7</v>
      </c>
      <c r="D3" s="20">
        <v>202130281391</v>
      </c>
    </row>
    <row r="4" spans="1:4" ht="14.55">
      <c r="A4" s="18">
        <v>3</v>
      </c>
      <c r="B4" s="19" t="s">
        <v>8</v>
      </c>
      <c r="C4" s="19" t="s">
        <v>9</v>
      </c>
      <c r="D4" s="20">
        <v>202130281100</v>
      </c>
    </row>
    <row r="5" spans="1:4" ht="14.55">
      <c r="A5" s="18">
        <v>4</v>
      </c>
      <c r="B5" s="19" t="s">
        <v>10</v>
      </c>
      <c r="C5" s="19" t="s">
        <v>11</v>
      </c>
      <c r="D5" s="20">
        <v>202130280479</v>
      </c>
    </row>
    <row r="6" spans="1:4" ht="14.55">
      <c r="A6" s="18">
        <v>5</v>
      </c>
      <c r="B6" s="19" t="s">
        <v>12</v>
      </c>
      <c r="C6" s="19" t="s">
        <v>13</v>
      </c>
      <c r="D6" s="20">
        <v>202210185053</v>
      </c>
    </row>
    <row r="7" spans="1:4" ht="14.55">
      <c r="A7" s="18">
        <v>6</v>
      </c>
      <c r="B7" s="19" t="s">
        <v>12</v>
      </c>
      <c r="C7" s="19" t="s">
        <v>14</v>
      </c>
      <c r="D7" s="20">
        <v>202210185325</v>
      </c>
    </row>
    <row r="8" spans="1:4" ht="14.55">
      <c r="A8" s="18">
        <v>7</v>
      </c>
      <c r="B8" s="19" t="s">
        <v>12</v>
      </c>
      <c r="C8" s="19" t="s">
        <v>15</v>
      </c>
      <c r="D8" s="20">
        <v>202210185510</v>
      </c>
    </row>
    <row r="9" spans="1:4" ht="14.55">
      <c r="A9" s="18">
        <v>8</v>
      </c>
      <c r="B9" s="19" t="s">
        <v>16</v>
      </c>
      <c r="C9" s="19" t="s">
        <v>17</v>
      </c>
      <c r="D9" s="20">
        <v>202210184923</v>
      </c>
    </row>
    <row r="10" spans="1:4" ht="14.55">
      <c r="A10" s="18">
        <v>9</v>
      </c>
      <c r="B10" s="19" t="s">
        <v>16</v>
      </c>
      <c r="C10" s="19" t="s">
        <v>18</v>
      </c>
      <c r="D10" s="20">
        <v>202210184956</v>
      </c>
    </row>
    <row r="11" spans="1:4" ht="14.55">
      <c r="A11" s="18">
        <v>10</v>
      </c>
      <c r="B11" s="19" t="s">
        <v>16</v>
      </c>
      <c r="C11" s="19" t="s">
        <v>19</v>
      </c>
      <c r="D11" s="20">
        <v>202210185412</v>
      </c>
    </row>
    <row r="12" spans="1:4" ht="14.55">
      <c r="A12" s="18">
        <v>11</v>
      </c>
      <c r="B12" s="19" t="s">
        <v>20</v>
      </c>
      <c r="C12" s="19" t="s">
        <v>21</v>
      </c>
      <c r="D12" s="20">
        <v>202230284025</v>
      </c>
    </row>
    <row r="13" spans="1:4" ht="14.55">
      <c r="A13" s="18">
        <v>12</v>
      </c>
      <c r="B13" s="19" t="s">
        <v>20</v>
      </c>
      <c r="C13" s="19" t="s">
        <v>22</v>
      </c>
      <c r="D13" s="20">
        <v>202266282385</v>
      </c>
    </row>
    <row r="14" spans="1:4" ht="14.55">
      <c r="A14" s="18">
        <v>13</v>
      </c>
      <c r="B14" s="19" t="s">
        <v>23</v>
      </c>
      <c r="C14" s="19" t="s">
        <v>24</v>
      </c>
      <c r="D14" s="20">
        <v>202230281093</v>
      </c>
    </row>
    <row r="15" spans="1:4" ht="14.55">
      <c r="A15" s="18">
        <v>14</v>
      </c>
      <c r="B15" s="19" t="s">
        <v>25</v>
      </c>
      <c r="C15" s="19" t="s">
        <v>26</v>
      </c>
      <c r="D15" s="20">
        <v>202230284490</v>
      </c>
    </row>
    <row r="16" spans="1:4" ht="14.55">
      <c r="A16" s="18">
        <v>15</v>
      </c>
      <c r="B16" s="19" t="s">
        <v>25</v>
      </c>
      <c r="C16" s="19" t="s">
        <v>27</v>
      </c>
      <c r="D16" s="20">
        <v>202266282255</v>
      </c>
    </row>
    <row r="17" spans="1:4" ht="14.55">
      <c r="A17" s="18">
        <v>16</v>
      </c>
      <c r="B17" s="19" t="s">
        <v>28</v>
      </c>
      <c r="C17" s="19" t="s">
        <v>29</v>
      </c>
      <c r="D17" s="20">
        <v>202266285157</v>
      </c>
    </row>
    <row r="18" spans="1:4" ht="14.55">
      <c r="A18" s="18">
        <v>17</v>
      </c>
      <c r="B18" s="19" t="s">
        <v>30</v>
      </c>
      <c r="C18" s="19" t="s">
        <v>31</v>
      </c>
      <c r="D18" s="20">
        <v>202230280225</v>
      </c>
    </row>
    <row r="19" spans="1:4" ht="14.55">
      <c r="A19" s="18">
        <v>18</v>
      </c>
      <c r="B19" s="19" t="s">
        <v>30</v>
      </c>
      <c r="C19" s="19" t="s">
        <v>32</v>
      </c>
      <c r="D19" s="20">
        <v>202230282205</v>
      </c>
    </row>
    <row r="20" spans="1:4" ht="14.55">
      <c r="A20" s="18">
        <v>19</v>
      </c>
      <c r="B20" s="19" t="s">
        <v>30</v>
      </c>
      <c r="C20" s="19" t="s">
        <v>33</v>
      </c>
      <c r="D20" s="20">
        <v>202230282403</v>
      </c>
    </row>
    <row r="21" spans="1:4" ht="14.55">
      <c r="A21" s="18">
        <v>20</v>
      </c>
      <c r="B21" s="19" t="s">
        <v>30</v>
      </c>
      <c r="C21" s="19" t="s">
        <v>34</v>
      </c>
      <c r="D21" s="20">
        <v>202230282434</v>
      </c>
    </row>
    <row r="22" spans="1:4" ht="14.55">
      <c r="A22" s="18">
        <v>21</v>
      </c>
      <c r="B22" s="19" t="s">
        <v>30</v>
      </c>
      <c r="C22" s="19" t="s">
        <v>35</v>
      </c>
      <c r="D22" s="20">
        <v>202230284292</v>
      </c>
    </row>
    <row r="23" spans="1:4" ht="14.55">
      <c r="A23" s="18">
        <v>22</v>
      </c>
      <c r="B23" s="19" t="s">
        <v>30</v>
      </c>
      <c r="C23" s="19" t="s">
        <v>36</v>
      </c>
      <c r="D23" s="20">
        <v>202265280092</v>
      </c>
    </row>
    <row r="24" spans="1:4" ht="14.55">
      <c r="A24" s="18">
        <v>23</v>
      </c>
      <c r="B24" s="19" t="s">
        <v>30</v>
      </c>
      <c r="C24" s="19" t="s">
        <v>37</v>
      </c>
      <c r="D24" s="20">
        <v>202266281050</v>
      </c>
    </row>
    <row r="25" spans="1:4" ht="14.55">
      <c r="A25" s="18">
        <v>24</v>
      </c>
      <c r="B25" s="19" t="s">
        <v>30</v>
      </c>
      <c r="C25" s="19" t="s">
        <v>38</v>
      </c>
      <c r="D25" s="20">
        <v>202266283078</v>
      </c>
    </row>
    <row r="26" spans="1:4" ht="14.55">
      <c r="A26" s="18">
        <v>25</v>
      </c>
      <c r="B26" s="19" t="s">
        <v>39</v>
      </c>
      <c r="C26" s="19" t="s">
        <v>40</v>
      </c>
      <c r="D26" s="20">
        <v>202267290167</v>
      </c>
    </row>
    <row r="27" spans="1:4" ht="14.55">
      <c r="A27" s="18">
        <v>26</v>
      </c>
      <c r="B27" s="19" t="s">
        <v>41</v>
      </c>
      <c r="C27" s="19" t="s">
        <v>42</v>
      </c>
      <c r="D27" s="20">
        <v>202230281499</v>
      </c>
    </row>
    <row r="28" spans="1:4" ht="14.55">
      <c r="A28" s="18">
        <v>27</v>
      </c>
      <c r="B28" s="19" t="s">
        <v>43</v>
      </c>
      <c r="C28" s="19" t="s">
        <v>44</v>
      </c>
      <c r="D28" s="20">
        <v>202230280027</v>
      </c>
    </row>
    <row r="29" spans="1:4" ht="14.55">
      <c r="A29" s="18">
        <v>28</v>
      </c>
      <c r="B29" s="19" t="s">
        <v>43</v>
      </c>
      <c r="C29" s="19" t="s">
        <v>45</v>
      </c>
      <c r="D29" s="20">
        <v>202230282090</v>
      </c>
    </row>
    <row r="30" spans="1:4" ht="14.55">
      <c r="A30" s="18">
        <v>29</v>
      </c>
      <c r="B30" s="19" t="s">
        <v>46</v>
      </c>
      <c r="C30" s="19" t="s">
        <v>47</v>
      </c>
      <c r="D30" s="20">
        <v>202230282021</v>
      </c>
    </row>
    <row r="31" spans="1:4" ht="14.55">
      <c r="A31" s="18">
        <v>30</v>
      </c>
      <c r="B31" s="19" t="s">
        <v>46</v>
      </c>
      <c r="C31" s="19" t="s">
        <v>48</v>
      </c>
      <c r="D31" s="20">
        <v>202266281500</v>
      </c>
    </row>
    <row r="32" spans="1:4" ht="14.55">
      <c r="A32" s="18">
        <v>31</v>
      </c>
      <c r="B32" s="19" t="s">
        <v>49</v>
      </c>
      <c r="C32" s="19" t="s">
        <v>50</v>
      </c>
      <c r="D32" s="20">
        <v>202330333761</v>
      </c>
    </row>
    <row r="33" spans="1:4" ht="14.55">
      <c r="A33" s="18">
        <v>32</v>
      </c>
      <c r="B33" s="19" t="s">
        <v>49</v>
      </c>
      <c r="C33" s="19" t="s">
        <v>51</v>
      </c>
      <c r="D33" s="20">
        <v>202330370912</v>
      </c>
    </row>
    <row r="34" spans="1:4" ht="14.55">
      <c r="A34" s="18">
        <v>33</v>
      </c>
      <c r="B34" s="19" t="s">
        <v>49</v>
      </c>
      <c r="C34" s="19" t="s">
        <v>52</v>
      </c>
      <c r="D34" s="20">
        <v>202330372291</v>
      </c>
    </row>
    <row r="35" spans="1:4" ht="14.55">
      <c r="A35" s="18">
        <v>34</v>
      </c>
      <c r="B35" s="19" t="s">
        <v>49</v>
      </c>
      <c r="C35" s="19" t="s">
        <v>53</v>
      </c>
      <c r="D35" s="20">
        <v>202330372851</v>
      </c>
    </row>
    <row r="36" spans="1:4" ht="14.55">
      <c r="A36" s="18">
        <v>35</v>
      </c>
      <c r="B36" s="19" t="s">
        <v>49</v>
      </c>
      <c r="C36" s="19" t="s">
        <v>54</v>
      </c>
      <c r="D36" s="20">
        <v>202330373182</v>
      </c>
    </row>
    <row r="37" spans="1:4" ht="14.55">
      <c r="A37" s="18">
        <v>36</v>
      </c>
      <c r="B37" s="19" t="s">
        <v>49</v>
      </c>
      <c r="C37" s="19" t="s">
        <v>55</v>
      </c>
      <c r="D37" s="20">
        <v>202330373200</v>
      </c>
    </row>
    <row r="38" spans="1:4" ht="14.55">
      <c r="A38" s="18">
        <v>37</v>
      </c>
      <c r="B38" s="19" t="s">
        <v>49</v>
      </c>
      <c r="C38" s="19" t="s">
        <v>56</v>
      </c>
      <c r="D38" s="20">
        <v>202330373282</v>
      </c>
    </row>
    <row r="39" spans="1:4" ht="14.55">
      <c r="A39" s="18">
        <v>38</v>
      </c>
      <c r="B39" s="19" t="s">
        <v>49</v>
      </c>
      <c r="C39" s="19" t="s">
        <v>57</v>
      </c>
      <c r="D39" s="20">
        <v>202330390762</v>
      </c>
    </row>
    <row r="40" spans="1:4" ht="14.55">
      <c r="A40" s="18">
        <v>39</v>
      </c>
      <c r="B40" s="19" t="s">
        <v>58</v>
      </c>
      <c r="C40" s="19" t="s">
        <v>59</v>
      </c>
      <c r="D40" s="20">
        <v>202310185259</v>
      </c>
    </row>
    <row r="41" spans="1:4" ht="14.55">
      <c r="A41" s="18">
        <v>40</v>
      </c>
      <c r="B41" s="19" t="s">
        <v>60</v>
      </c>
      <c r="C41" s="19" t="s">
        <v>61</v>
      </c>
      <c r="D41" s="20">
        <v>202310185795</v>
      </c>
    </row>
    <row r="42" spans="1:4" ht="14.55">
      <c r="A42" s="18">
        <v>41</v>
      </c>
      <c r="B42" s="19" t="s">
        <v>60</v>
      </c>
      <c r="C42" s="19" t="s">
        <v>62</v>
      </c>
      <c r="D42" s="20">
        <v>202310185802</v>
      </c>
    </row>
    <row r="43" spans="1:4" ht="14.55">
      <c r="A43" s="18">
        <v>42</v>
      </c>
      <c r="B43" s="19" t="s">
        <v>60</v>
      </c>
      <c r="C43" s="19" t="s">
        <v>63</v>
      </c>
      <c r="D43" s="20">
        <v>202310185862</v>
      </c>
    </row>
    <row r="44" spans="1:4" ht="14.55">
      <c r="A44" s="18">
        <v>43</v>
      </c>
      <c r="B44" s="19" t="s">
        <v>60</v>
      </c>
      <c r="C44" s="19" t="s">
        <v>64</v>
      </c>
      <c r="D44" s="20">
        <v>202310185939</v>
      </c>
    </row>
    <row r="45" spans="1:4" ht="14.55">
      <c r="A45" s="18">
        <v>44</v>
      </c>
      <c r="B45" s="19" t="s">
        <v>60</v>
      </c>
      <c r="C45" s="19" t="s">
        <v>65</v>
      </c>
      <c r="D45" s="20">
        <v>202310185957</v>
      </c>
    </row>
    <row r="46" spans="1:4" ht="14.55">
      <c r="A46" s="18">
        <v>45</v>
      </c>
      <c r="B46" s="19" t="s">
        <v>60</v>
      </c>
      <c r="C46" s="19" t="s">
        <v>66</v>
      </c>
      <c r="D46" s="20">
        <v>202311086117</v>
      </c>
    </row>
    <row r="47" spans="1:4" ht="14.55">
      <c r="A47" s="18">
        <v>46</v>
      </c>
      <c r="B47" s="19" t="s">
        <v>67</v>
      </c>
      <c r="C47" s="19" t="s">
        <v>68</v>
      </c>
      <c r="D47" s="20">
        <v>202310185757</v>
      </c>
    </row>
    <row r="48" spans="1:4" ht="14.55">
      <c r="A48" s="18">
        <v>47</v>
      </c>
      <c r="B48" s="19" t="s">
        <v>69</v>
      </c>
      <c r="C48" s="19" t="s">
        <v>70</v>
      </c>
      <c r="D48" s="20">
        <v>202330370701</v>
      </c>
    </row>
    <row r="49" spans="1:4" ht="14.55">
      <c r="A49" s="18">
        <v>48</v>
      </c>
      <c r="B49" s="19" t="s">
        <v>69</v>
      </c>
      <c r="C49" s="19" t="s">
        <v>71</v>
      </c>
      <c r="D49" s="20">
        <v>202330370412</v>
      </c>
    </row>
    <row r="50" spans="1:4" ht="14.55">
      <c r="A50" s="18">
        <v>49</v>
      </c>
      <c r="B50" s="19" t="s">
        <v>69</v>
      </c>
      <c r="C50" s="19" t="s">
        <v>72</v>
      </c>
      <c r="D50" s="20">
        <v>202330370492</v>
      </c>
    </row>
    <row r="51" spans="1:4" ht="14.55">
      <c r="A51" s="18">
        <v>50</v>
      </c>
      <c r="B51" s="19" t="s">
        <v>69</v>
      </c>
      <c r="C51" s="19" t="s">
        <v>73</v>
      </c>
      <c r="D51" s="20">
        <v>202330370523</v>
      </c>
    </row>
    <row r="52" spans="1:4" ht="14.55">
      <c r="A52" s="18">
        <v>51</v>
      </c>
      <c r="B52" s="19" t="s">
        <v>69</v>
      </c>
      <c r="C52" s="19" t="s">
        <v>74</v>
      </c>
      <c r="D52" s="20">
        <v>202330370801</v>
      </c>
    </row>
    <row r="53" spans="1:4" ht="14.55">
      <c r="A53" s="18">
        <v>52</v>
      </c>
      <c r="B53" s="19" t="s">
        <v>69</v>
      </c>
      <c r="C53" s="19" t="s">
        <v>75</v>
      </c>
      <c r="D53" s="20">
        <v>202330371822</v>
      </c>
    </row>
    <row r="54" spans="1:4" ht="14.55">
      <c r="A54" s="18">
        <v>53</v>
      </c>
      <c r="B54" s="19" t="s">
        <v>69</v>
      </c>
      <c r="C54" s="19" t="s">
        <v>76</v>
      </c>
      <c r="D54" s="20">
        <v>202330371892</v>
      </c>
    </row>
    <row r="55" spans="1:4" ht="14.55">
      <c r="A55" s="18">
        <v>54</v>
      </c>
      <c r="B55" s="19" t="s">
        <v>69</v>
      </c>
      <c r="C55" s="19" t="s">
        <v>77</v>
      </c>
      <c r="D55" s="20">
        <v>202330372381</v>
      </c>
    </row>
    <row r="56" spans="1:4" ht="14.55">
      <c r="A56" s="18">
        <v>55</v>
      </c>
      <c r="B56" s="19" t="s">
        <v>69</v>
      </c>
      <c r="C56" s="19" t="s">
        <v>78</v>
      </c>
      <c r="D56" s="20">
        <v>202330372451</v>
      </c>
    </row>
    <row r="57" spans="1:4" ht="14.55">
      <c r="A57" s="18">
        <v>56</v>
      </c>
      <c r="B57" s="19" t="s">
        <v>69</v>
      </c>
      <c r="C57" s="19" t="s">
        <v>79</v>
      </c>
      <c r="D57" s="20">
        <v>202330372611</v>
      </c>
    </row>
    <row r="58" spans="1:4" ht="14.55">
      <c r="A58" s="18">
        <v>57</v>
      </c>
      <c r="B58" s="19" t="s">
        <v>69</v>
      </c>
      <c r="C58" s="19" t="s">
        <v>80</v>
      </c>
      <c r="D58" s="20">
        <v>202330372812</v>
      </c>
    </row>
    <row r="59" spans="1:4" ht="14.55">
      <c r="A59" s="18">
        <v>58</v>
      </c>
      <c r="B59" s="19" t="s">
        <v>69</v>
      </c>
      <c r="C59" s="19" t="s">
        <v>81</v>
      </c>
      <c r="D59" s="20">
        <v>202330373101</v>
      </c>
    </row>
    <row r="60" spans="1:4" ht="14.55">
      <c r="A60" s="18">
        <v>59</v>
      </c>
      <c r="B60" s="19" t="s">
        <v>69</v>
      </c>
      <c r="C60" s="19" t="s">
        <v>82</v>
      </c>
      <c r="D60" s="20">
        <v>202330373261</v>
      </c>
    </row>
    <row r="61" spans="1:4" ht="14.55">
      <c r="A61" s="18">
        <v>60</v>
      </c>
      <c r="B61" s="19" t="s">
        <v>69</v>
      </c>
      <c r="C61" s="19" t="s">
        <v>211</v>
      </c>
      <c r="D61" s="20">
        <v>202366371971</v>
      </c>
    </row>
    <row r="62" spans="1:4" ht="14.55">
      <c r="A62" s="18">
        <v>61</v>
      </c>
      <c r="B62" s="19" t="s">
        <v>69</v>
      </c>
      <c r="C62" s="19" t="s">
        <v>83</v>
      </c>
      <c r="D62" s="20">
        <v>202366372262</v>
      </c>
    </row>
    <row r="63" spans="1:4" ht="14.55">
      <c r="A63" s="18">
        <v>62</v>
      </c>
      <c r="B63" s="19" t="s">
        <v>69</v>
      </c>
      <c r="C63" s="19" t="s">
        <v>84</v>
      </c>
      <c r="D63" s="20">
        <v>202366373072</v>
      </c>
    </row>
    <row r="64" spans="1:4" ht="14.55">
      <c r="A64" s="18">
        <v>63</v>
      </c>
      <c r="B64" s="19" t="s">
        <v>69</v>
      </c>
      <c r="C64" s="19" t="s">
        <v>85</v>
      </c>
      <c r="D64" s="20">
        <v>202366371192</v>
      </c>
    </row>
    <row r="65" spans="1:4" ht="14.55">
      <c r="A65" s="18">
        <v>64</v>
      </c>
      <c r="B65" s="19" t="s">
        <v>86</v>
      </c>
      <c r="C65" s="19" t="s">
        <v>87</v>
      </c>
      <c r="D65" s="20">
        <v>202330371392</v>
      </c>
    </row>
    <row r="66" spans="1:4" ht="14.55">
      <c r="A66" s="18">
        <v>65</v>
      </c>
      <c r="B66" s="19" t="s">
        <v>86</v>
      </c>
      <c r="C66" s="19" t="s">
        <v>88</v>
      </c>
      <c r="D66" s="20">
        <v>202330371591</v>
      </c>
    </row>
    <row r="67" spans="1:4" ht="14.55">
      <c r="A67" s="18">
        <v>66</v>
      </c>
      <c r="B67" s="19" t="s">
        <v>86</v>
      </c>
      <c r="C67" s="19" t="s">
        <v>89</v>
      </c>
      <c r="D67" s="20">
        <v>202330371851</v>
      </c>
    </row>
    <row r="68" spans="1:4" ht="14.55">
      <c r="A68" s="18">
        <v>67</v>
      </c>
      <c r="B68" s="19" t="s">
        <v>86</v>
      </c>
      <c r="C68" s="19" t="s">
        <v>90</v>
      </c>
      <c r="D68" s="20">
        <v>202330372072</v>
      </c>
    </row>
    <row r="69" spans="1:4" ht="14.55">
      <c r="A69" s="18">
        <v>68</v>
      </c>
      <c r="B69" s="19" t="s">
        <v>86</v>
      </c>
      <c r="C69" s="19" t="s">
        <v>91</v>
      </c>
      <c r="D69" s="20">
        <v>202330372122</v>
      </c>
    </row>
    <row r="70" spans="1:4" ht="14.55">
      <c r="A70" s="18">
        <v>69</v>
      </c>
      <c r="B70" s="19" t="s">
        <v>86</v>
      </c>
      <c r="C70" s="19" t="s">
        <v>92</v>
      </c>
      <c r="D70" s="20">
        <v>202330372532</v>
      </c>
    </row>
    <row r="71" spans="1:4" ht="14.55">
      <c r="A71" s="18">
        <v>70</v>
      </c>
      <c r="B71" s="19" t="s">
        <v>86</v>
      </c>
      <c r="C71" s="19" t="s">
        <v>93</v>
      </c>
      <c r="D71" s="20">
        <v>202330372762</v>
      </c>
    </row>
    <row r="72" spans="1:4" ht="14.55">
      <c r="A72" s="18">
        <v>71</v>
      </c>
      <c r="B72" s="19" t="s">
        <v>86</v>
      </c>
      <c r="C72" s="19" t="s">
        <v>94</v>
      </c>
      <c r="D72" s="20">
        <v>202330372961</v>
      </c>
    </row>
    <row r="73" spans="1:4" ht="14.55">
      <c r="A73" s="18">
        <v>72</v>
      </c>
      <c r="B73" s="19" t="s">
        <v>86</v>
      </c>
      <c r="C73" s="19" t="s">
        <v>95</v>
      </c>
      <c r="D73" s="20">
        <v>202330372971</v>
      </c>
    </row>
    <row r="74" spans="1:4" ht="14.55">
      <c r="A74" s="18">
        <v>73</v>
      </c>
      <c r="B74" s="19" t="s">
        <v>86</v>
      </c>
      <c r="C74" s="19" t="s">
        <v>96</v>
      </c>
      <c r="D74" s="20">
        <v>202365372522</v>
      </c>
    </row>
    <row r="75" spans="1:4" ht="14.55">
      <c r="A75" s="18">
        <v>74</v>
      </c>
      <c r="B75" s="19" t="s">
        <v>97</v>
      </c>
      <c r="C75" s="19" t="s">
        <v>98</v>
      </c>
      <c r="D75" s="20">
        <v>202330370582</v>
      </c>
    </row>
    <row r="76" spans="1:4" ht="14.55">
      <c r="A76" s="18">
        <v>75</v>
      </c>
      <c r="B76" s="19" t="s">
        <v>97</v>
      </c>
      <c r="C76" s="19" t="s">
        <v>99</v>
      </c>
      <c r="D76" s="20">
        <v>202330371411</v>
      </c>
    </row>
    <row r="77" spans="1:4" ht="14.55">
      <c r="A77" s="18">
        <v>76</v>
      </c>
      <c r="B77" s="19" t="s">
        <v>97</v>
      </c>
      <c r="C77" s="19" t="s">
        <v>100</v>
      </c>
      <c r="D77" s="20">
        <v>202330371492</v>
      </c>
    </row>
    <row r="78" spans="1:4" ht="14.55">
      <c r="A78" s="18">
        <v>77</v>
      </c>
      <c r="B78" s="19" t="s">
        <v>97</v>
      </c>
      <c r="C78" s="19" t="s">
        <v>101</v>
      </c>
      <c r="D78" s="20">
        <v>202330371691</v>
      </c>
    </row>
    <row r="79" spans="1:4" ht="14.55">
      <c r="A79" s="18">
        <v>78</v>
      </c>
      <c r="B79" s="19" t="s">
        <v>97</v>
      </c>
      <c r="C79" s="19" t="s">
        <v>102</v>
      </c>
      <c r="D79" s="20">
        <v>202330372181</v>
      </c>
    </row>
    <row r="80" spans="1:4" ht="14.55">
      <c r="A80" s="18">
        <v>79</v>
      </c>
      <c r="B80" s="19" t="s">
        <v>97</v>
      </c>
      <c r="C80" s="19" t="s">
        <v>103</v>
      </c>
      <c r="D80" s="20">
        <v>202330372321</v>
      </c>
    </row>
    <row r="81" spans="1:4" ht="14.55">
      <c r="A81" s="18">
        <v>80</v>
      </c>
      <c r="B81" s="19" t="s">
        <v>97</v>
      </c>
      <c r="C81" s="19" t="s">
        <v>104</v>
      </c>
      <c r="D81" s="20">
        <v>202330373291</v>
      </c>
    </row>
    <row r="82" spans="1:4" ht="14.55">
      <c r="A82" s="18">
        <v>81</v>
      </c>
      <c r="B82" s="19" t="s">
        <v>97</v>
      </c>
      <c r="C82" s="19" t="s">
        <v>105</v>
      </c>
      <c r="D82" s="20">
        <v>202366370671</v>
      </c>
    </row>
    <row r="83" spans="1:4" ht="14.55">
      <c r="A83" s="18">
        <v>82</v>
      </c>
      <c r="B83" s="19" t="s">
        <v>106</v>
      </c>
      <c r="C83" s="19" t="s">
        <v>107</v>
      </c>
      <c r="D83" s="20">
        <v>202330370401</v>
      </c>
    </row>
    <row r="84" spans="1:4" ht="14.55">
      <c r="A84" s="18">
        <v>83</v>
      </c>
      <c r="B84" s="19" t="s">
        <v>106</v>
      </c>
      <c r="C84" s="19" t="s">
        <v>108</v>
      </c>
      <c r="D84" s="20">
        <v>202330370972</v>
      </c>
    </row>
    <row r="85" spans="1:4" ht="14.55">
      <c r="A85" s="18">
        <v>84</v>
      </c>
      <c r="B85" s="19" t="s">
        <v>106</v>
      </c>
      <c r="C85" s="19" t="s">
        <v>109</v>
      </c>
      <c r="D85" s="20">
        <v>202330371081</v>
      </c>
    </row>
    <row r="86" spans="1:4" ht="14.55">
      <c r="A86" s="18">
        <v>85</v>
      </c>
      <c r="B86" s="19" t="s">
        <v>106</v>
      </c>
      <c r="C86" s="19" t="s">
        <v>110</v>
      </c>
      <c r="D86" s="20">
        <v>202330371352</v>
      </c>
    </row>
    <row r="87" spans="1:4" ht="14.55">
      <c r="A87" s="18">
        <v>86</v>
      </c>
      <c r="B87" s="19" t="s">
        <v>106</v>
      </c>
      <c r="C87" s="19" t="s">
        <v>111</v>
      </c>
      <c r="D87" s="20">
        <v>202330371372</v>
      </c>
    </row>
    <row r="88" spans="1:4" ht="14.55">
      <c r="A88" s="18">
        <v>87</v>
      </c>
      <c r="B88" s="19" t="s">
        <v>106</v>
      </c>
      <c r="C88" s="19" t="s">
        <v>112</v>
      </c>
      <c r="D88" s="20">
        <v>202330371801</v>
      </c>
    </row>
    <row r="89" spans="1:4" ht="14.55">
      <c r="A89" s="18">
        <v>88</v>
      </c>
      <c r="B89" s="19" t="s">
        <v>106</v>
      </c>
      <c r="C89" s="19" t="s">
        <v>113</v>
      </c>
      <c r="D89" s="20">
        <v>202330371811</v>
      </c>
    </row>
    <row r="90" spans="1:4" ht="14.55">
      <c r="A90" s="18">
        <v>89</v>
      </c>
      <c r="B90" s="19" t="s">
        <v>106</v>
      </c>
      <c r="C90" s="19" t="s">
        <v>114</v>
      </c>
      <c r="D90" s="20">
        <v>202330372421</v>
      </c>
    </row>
    <row r="91" spans="1:4" ht="14.55">
      <c r="A91" s="18">
        <v>90</v>
      </c>
      <c r="B91" s="19" t="s">
        <v>106</v>
      </c>
      <c r="C91" s="19" t="s">
        <v>115</v>
      </c>
      <c r="D91" s="20">
        <v>202330372702</v>
      </c>
    </row>
    <row r="92" spans="1:4" ht="14.55">
      <c r="A92" s="18">
        <v>91</v>
      </c>
      <c r="B92" s="19" t="s">
        <v>106</v>
      </c>
      <c r="C92" s="19" t="s">
        <v>116</v>
      </c>
      <c r="D92" s="20">
        <v>202330373051</v>
      </c>
    </row>
    <row r="93" spans="1:4" ht="14.55">
      <c r="A93" s="18">
        <v>92</v>
      </c>
      <c r="B93" s="19" t="s">
        <v>106</v>
      </c>
      <c r="C93" s="19" t="s">
        <v>117</v>
      </c>
      <c r="D93" s="20">
        <v>202365370421</v>
      </c>
    </row>
    <row r="94" spans="1:4" ht="14.55">
      <c r="A94" s="18">
        <v>93</v>
      </c>
      <c r="B94" s="19" t="s">
        <v>106</v>
      </c>
      <c r="C94" s="19" t="s">
        <v>118</v>
      </c>
      <c r="D94" s="20">
        <v>202366370022</v>
      </c>
    </row>
    <row r="95" spans="1:4" ht="14.55">
      <c r="A95" s="18">
        <v>94</v>
      </c>
      <c r="B95" s="19" t="s">
        <v>106</v>
      </c>
      <c r="C95" s="19" t="s">
        <v>119</v>
      </c>
      <c r="D95" s="20">
        <v>202366370682</v>
      </c>
    </row>
    <row r="96" spans="1:4" ht="14.55">
      <c r="A96" s="18">
        <v>95</v>
      </c>
      <c r="B96" s="19" t="s">
        <v>106</v>
      </c>
      <c r="C96" s="19" t="s">
        <v>120</v>
      </c>
      <c r="D96" s="20">
        <v>202366371741</v>
      </c>
    </row>
    <row r="97" spans="1:4" ht="14.55">
      <c r="A97" s="18">
        <v>96</v>
      </c>
      <c r="B97" s="19" t="s">
        <v>106</v>
      </c>
      <c r="C97" s="19" t="s">
        <v>121</v>
      </c>
      <c r="D97" s="20">
        <v>202366372331</v>
      </c>
    </row>
    <row r="98" spans="1:4" ht="14.55">
      <c r="A98" s="18">
        <v>97</v>
      </c>
      <c r="B98" s="19" t="s">
        <v>122</v>
      </c>
      <c r="C98" s="19" t="s">
        <v>123</v>
      </c>
      <c r="D98" s="20">
        <v>202330370381</v>
      </c>
    </row>
    <row r="99" spans="1:4" ht="14.55">
      <c r="A99" s="18">
        <v>98</v>
      </c>
      <c r="B99" s="19" t="s">
        <v>122</v>
      </c>
      <c r="C99" s="19" t="s">
        <v>124</v>
      </c>
      <c r="D99" s="20">
        <v>202330370462</v>
      </c>
    </row>
    <row r="100" spans="1:4" ht="14.55">
      <c r="A100" s="18">
        <v>99</v>
      </c>
      <c r="B100" s="19" t="s">
        <v>122</v>
      </c>
      <c r="C100" s="19" t="s">
        <v>125</v>
      </c>
      <c r="D100" s="20">
        <v>202330370472</v>
      </c>
    </row>
    <row r="101" spans="1:4" ht="14.55">
      <c r="A101" s="18">
        <v>100</v>
      </c>
      <c r="B101" s="19" t="s">
        <v>122</v>
      </c>
      <c r="C101" s="19" t="s">
        <v>126</v>
      </c>
      <c r="D101" s="20">
        <v>202330370921</v>
      </c>
    </row>
    <row r="102" spans="1:4" ht="14.55">
      <c r="A102" s="18">
        <v>101</v>
      </c>
      <c r="B102" s="19" t="s">
        <v>122</v>
      </c>
      <c r="C102" s="19" t="s">
        <v>127</v>
      </c>
      <c r="D102" s="20">
        <v>202330370941</v>
      </c>
    </row>
    <row r="103" spans="1:4" ht="14.55">
      <c r="A103" s="18">
        <v>102</v>
      </c>
      <c r="B103" s="19" t="s">
        <v>122</v>
      </c>
      <c r="C103" s="19" t="s">
        <v>128</v>
      </c>
      <c r="D103" s="20">
        <v>202330371142</v>
      </c>
    </row>
    <row r="104" spans="1:4" ht="14.55">
      <c r="A104" s="18">
        <v>103</v>
      </c>
      <c r="B104" s="19" t="s">
        <v>122</v>
      </c>
      <c r="C104" s="19" t="s">
        <v>129</v>
      </c>
      <c r="D104" s="20">
        <v>202330371251</v>
      </c>
    </row>
    <row r="105" spans="1:4" ht="14.55">
      <c r="A105" s="18">
        <v>104</v>
      </c>
      <c r="B105" s="19" t="s">
        <v>122</v>
      </c>
      <c r="C105" s="19" t="s">
        <v>130</v>
      </c>
      <c r="D105" s="20">
        <v>202330371281</v>
      </c>
    </row>
    <row r="106" spans="1:4" ht="14.55">
      <c r="A106" s="18">
        <v>105</v>
      </c>
      <c r="B106" s="19" t="s">
        <v>122</v>
      </c>
      <c r="C106" s="19" t="s">
        <v>131</v>
      </c>
      <c r="D106" s="20">
        <v>202330371312</v>
      </c>
    </row>
    <row r="107" spans="1:4" ht="14.55">
      <c r="A107" s="18">
        <v>106</v>
      </c>
      <c r="B107" s="19" t="s">
        <v>122</v>
      </c>
      <c r="C107" s="19" t="s">
        <v>132</v>
      </c>
      <c r="D107" s="20">
        <v>202330372021</v>
      </c>
    </row>
    <row r="108" spans="1:4" ht="14.55">
      <c r="A108" s="18">
        <v>107</v>
      </c>
      <c r="B108" s="19" t="s">
        <v>122</v>
      </c>
      <c r="C108" s="19" t="s">
        <v>133</v>
      </c>
      <c r="D108" s="20">
        <v>202330372501</v>
      </c>
    </row>
    <row r="109" spans="1:4" ht="14.55">
      <c r="A109" s="18">
        <v>108</v>
      </c>
      <c r="B109" s="19" t="s">
        <v>122</v>
      </c>
      <c r="C109" s="19" t="s">
        <v>134</v>
      </c>
      <c r="D109" s="20">
        <v>202366370201</v>
      </c>
    </row>
    <row r="110" spans="1:4" ht="14.55">
      <c r="A110" s="18">
        <v>109</v>
      </c>
      <c r="B110" s="19" t="s">
        <v>122</v>
      </c>
      <c r="C110" s="19" t="s">
        <v>135</v>
      </c>
      <c r="D110" s="20">
        <v>202366370312</v>
      </c>
    </row>
    <row r="111" spans="1:4" ht="14.55">
      <c r="A111" s="18">
        <v>110</v>
      </c>
      <c r="B111" s="19" t="s">
        <v>122</v>
      </c>
      <c r="C111" s="19" t="s">
        <v>136</v>
      </c>
      <c r="D111" s="20">
        <v>202366372572</v>
      </c>
    </row>
    <row r="112" spans="1:4" ht="14.55">
      <c r="A112" s="18">
        <v>111</v>
      </c>
      <c r="B112" s="19" t="s">
        <v>122</v>
      </c>
      <c r="C112" s="19" t="s">
        <v>137</v>
      </c>
      <c r="D112" s="20">
        <v>202366372661</v>
      </c>
    </row>
    <row r="113" spans="1:4" ht="14.55">
      <c r="A113" s="18">
        <v>112</v>
      </c>
      <c r="B113" s="19" t="s">
        <v>138</v>
      </c>
      <c r="C113" s="19" t="s">
        <v>139</v>
      </c>
      <c r="D113" s="20">
        <v>202330370561</v>
      </c>
    </row>
    <row r="114" spans="1:4" ht="14.55">
      <c r="A114" s="18">
        <v>113</v>
      </c>
      <c r="B114" s="19" t="s">
        <v>138</v>
      </c>
      <c r="C114" s="19" t="s">
        <v>140</v>
      </c>
      <c r="D114" s="20">
        <v>202330370901</v>
      </c>
    </row>
    <row r="115" spans="1:4" ht="14.55">
      <c r="A115" s="18">
        <v>114</v>
      </c>
      <c r="B115" s="19" t="s">
        <v>138</v>
      </c>
      <c r="C115" s="19" t="s">
        <v>141</v>
      </c>
      <c r="D115" s="20">
        <v>202330370951</v>
      </c>
    </row>
    <row r="116" spans="1:4" ht="14.55">
      <c r="A116" s="18">
        <v>115</v>
      </c>
      <c r="B116" s="19" t="s">
        <v>138</v>
      </c>
      <c r="C116" s="19" t="s">
        <v>142</v>
      </c>
      <c r="D116" s="20">
        <v>202330371212</v>
      </c>
    </row>
    <row r="117" spans="1:4" ht="14.55">
      <c r="A117" s="18">
        <v>116</v>
      </c>
      <c r="B117" s="19" t="s">
        <v>138</v>
      </c>
      <c r="C117" s="19" t="s">
        <v>143</v>
      </c>
      <c r="D117" s="20">
        <v>202330371581</v>
      </c>
    </row>
    <row r="118" spans="1:4" ht="14.55">
      <c r="A118" s="18">
        <v>117</v>
      </c>
      <c r="B118" s="19" t="s">
        <v>138</v>
      </c>
      <c r="C118" s="19" t="s">
        <v>144</v>
      </c>
      <c r="D118" s="20">
        <v>202330371611</v>
      </c>
    </row>
    <row r="119" spans="1:4" ht="14.55">
      <c r="A119" s="18">
        <v>118</v>
      </c>
      <c r="B119" s="19" t="s">
        <v>138</v>
      </c>
      <c r="C119" s="19" t="s">
        <v>145</v>
      </c>
      <c r="D119" s="20">
        <v>202330372311</v>
      </c>
    </row>
    <row r="120" spans="1:4" ht="14.55">
      <c r="A120" s="18">
        <v>119</v>
      </c>
      <c r="B120" s="19" t="s">
        <v>138</v>
      </c>
      <c r="C120" s="19" t="s">
        <v>146</v>
      </c>
      <c r="D120" s="20">
        <v>202330372632</v>
      </c>
    </row>
    <row r="121" spans="1:4" ht="14.55">
      <c r="A121" s="18">
        <v>120</v>
      </c>
      <c r="B121" s="19" t="s">
        <v>138</v>
      </c>
      <c r="C121" s="19" t="s">
        <v>147</v>
      </c>
      <c r="D121" s="20">
        <v>202330372791</v>
      </c>
    </row>
    <row r="122" spans="1:4" ht="14.55">
      <c r="A122" s="18">
        <v>121</v>
      </c>
      <c r="B122" s="19" t="s">
        <v>138</v>
      </c>
      <c r="C122" s="19" t="s">
        <v>199</v>
      </c>
      <c r="D122" s="20">
        <v>202333373042</v>
      </c>
    </row>
    <row r="123" spans="1:4" ht="14.55">
      <c r="A123" s="18">
        <v>122</v>
      </c>
      <c r="B123" s="19" t="s">
        <v>138</v>
      </c>
      <c r="C123" s="19" t="s">
        <v>148</v>
      </c>
      <c r="D123" s="20">
        <v>202365370811</v>
      </c>
    </row>
    <row r="124" spans="1:4" ht="14.55">
      <c r="A124" s="18">
        <v>123</v>
      </c>
      <c r="B124" s="19" t="s">
        <v>138</v>
      </c>
      <c r="C124" s="19" t="s">
        <v>149</v>
      </c>
      <c r="D124" s="20">
        <v>202365373251</v>
      </c>
    </row>
    <row r="125" spans="1:4" ht="14.55">
      <c r="A125" s="18">
        <v>124</v>
      </c>
      <c r="B125" s="19" t="s">
        <v>150</v>
      </c>
      <c r="C125" s="19" t="s">
        <v>151</v>
      </c>
      <c r="D125" s="20">
        <v>202330370542</v>
      </c>
    </row>
    <row r="126" spans="1:4" ht="14.55">
      <c r="A126" s="18">
        <v>125</v>
      </c>
      <c r="B126" s="19" t="s">
        <v>150</v>
      </c>
      <c r="C126" s="19" t="s">
        <v>152</v>
      </c>
      <c r="D126" s="20">
        <v>202330372302</v>
      </c>
    </row>
    <row r="127" spans="1:4" ht="14.55">
      <c r="A127" s="18">
        <v>126</v>
      </c>
      <c r="B127" s="19" t="s">
        <v>150</v>
      </c>
      <c r="C127" s="19" t="s">
        <v>153</v>
      </c>
      <c r="D127" s="20">
        <v>202330372691</v>
      </c>
    </row>
    <row r="128" spans="1:4" ht="14.55">
      <c r="A128" s="18">
        <v>127</v>
      </c>
      <c r="B128" s="19" t="s">
        <v>150</v>
      </c>
      <c r="C128" s="19" t="s">
        <v>154</v>
      </c>
      <c r="D128" s="20">
        <v>202330373312</v>
      </c>
    </row>
    <row r="129" spans="1:4" ht="14.55">
      <c r="A129" s="18">
        <v>128</v>
      </c>
      <c r="B129" s="19" t="s">
        <v>150</v>
      </c>
      <c r="C129" s="19" t="s">
        <v>155</v>
      </c>
      <c r="D129" s="20">
        <v>202366371451</v>
      </c>
    </row>
    <row r="130" spans="1:4" ht="14.55">
      <c r="A130" s="18">
        <v>129</v>
      </c>
      <c r="B130" s="19" t="s">
        <v>150</v>
      </c>
      <c r="C130" s="19" t="s">
        <v>156</v>
      </c>
      <c r="D130" s="20">
        <v>202366371791</v>
      </c>
    </row>
    <row r="131" spans="1:4" ht="14.55">
      <c r="A131" s="18">
        <v>130</v>
      </c>
      <c r="B131" s="19" t="s">
        <v>157</v>
      </c>
      <c r="C131" s="19" t="s">
        <v>158</v>
      </c>
      <c r="D131" s="20">
        <v>202367370232</v>
      </c>
    </row>
    <row r="132" spans="1:4" ht="14.55">
      <c r="A132" s="18">
        <v>131</v>
      </c>
      <c r="B132" s="19" t="s">
        <v>157</v>
      </c>
      <c r="C132" s="19" t="s">
        <v>159</v>
      </c>
      <c r="D132" s="20">
        <v>202367370241</v>
      </c>
    </row>
    <row r="133" spans="1:4" ht="14.55">
      <c r="A133" s="18">
        <v>132</v>
      </c>
      <c r="B133" s="19" t="s">
        <v>160</v>
      </c>
      <c r="C133" s="19" t="s">
        <v>161</v>
      </c>
      <c r="D133" s="20">
        <v>202320122461</v>
      </c>
    </row>
    <row r="134" spans="1:4" ht="14.55">
      <c r="A134" s="18">
        <v>133</v>
      </c>
      <c r="B134" s="19" t="s">
        <v>160</v>
      </c>
      <c r="C134" s="19" t="s">
        <v>162</v>
      </c>
      <c r="D134" s="20">
        <v>202320122497</v>
      </c>
    </row>
    <row r="135" spans="1:4" ht="14.55">
      <c r="A135" s="18">
        <v>134</v>
      </c>
      <c r="B135" s="19" t="s">
        <v>160</v>
      </c>
      <c r="C135" s="19" t="s">
        <v>163</v>
      </c>
      <c r="D135" s="20">
        <v>202320122506</v>
      </c>
    </row>
    <row r="136" spans="1:4" ht="14.55">
      <c r="A136" s="18">
        <v>135</v>
      </c>
      <c r="B136" s="19" t="s">
        <v>160</v>
      </c>
      <c r="C136" s="19" t="s">
        <v>164</v>
      </c>
      <c r="D136" s="20">
        <v>202320122532</v>
      </c>
    </row>
    <row r="137" spans="1:4" ht="14.55">
      <c r="A137" s="18">
        <v>136</v>
      </c>
      <c r="B137" s="19" t="s">
        <v>160</v>
      </c>
      <c r="C137" s="19" t="s">
        <v>165</v>
      </c>
      <c r="D137" s="20">
        <v>202320122842</v>
      </c>
    </row>
    <row r="138" spans="1:4" ht="14.55">
      <c r="A138" s="18">
        <v>137</v>
      </c>
      <c r="B138" s="19" t="s">
        <v>166</v>
      </c>
      <c r="C138" s="19" t="s">
        <v>167</v>
      </c>
      <c r="D138" s="20">
        <v>202320123040</v>
      </c>
    </row>
    <row r="139" spans="1:4" ht="14.55">
      <c r="A139" s="18">
        <v>138</v>
      </c>
      <c r="B139" s="19" t="s">
        <v>166</v>
      </c>
      <c r="C139" s="19" t="s">
        <v>168</v>
      </c>
      <c r="D139" s="20">
        <v>202320123260</v>
      </c>
    </row>
    <row r="140" spans="1:4" ht="14.55">
      <c r="A140" s="18">
        <v>139</v>
      </c>
      <c r="B140" s="19" t="s">
        <v>166</v>
      </c>
      <c r="C140" s="19" t="s">
        <v>169</v>
      </c>
      <c r="D140" s="20">
        <v>202320123326</v>
      </c>
    </row>
    <row r="141" spans="1:4" ht="14.55">
      <c r="A141" s="18">
        <v>140</v>
      </c>
      <c r="B141" s="19" t="s">
        <v>166</v>
      </c>
      <c r="C141" s="19" t="s">
        <v>170</v>
      </c>
      <c r="D141" s="20">
        <v>202320123363</v>
      </c>
    </row>
    <row r="142" spans="1:4" ht="14.55">
      <c r="A142" s="18">
        <v>141</v>
      </c>
      <c r="B142" s="19" t="s">
        <v>171</v>
      </c>
      <c r="C142" s="19" t="s">
        <v>172</v>
      </c>
      <c r="D142" s="20">
        <v>202320123450</v>
      </c>
    </row>
    <row r="143" spans="1:4" ht="14.55">
      <c r="A143" s="18">
        <v>142</v>
      </c>
      <c r="B143" s="19" t="s">
        <v>171</v>
      </c>
      <c r="C143" s="19" t="s">
        <v>173</v>
      </c>
      <c r="D143" s="20">
        <v>202320123631</v>
      </c>
    </row>
    <row r="144" spans="1:4" ht="14.55">
      <c r="A144" s="18">
        <v>143</v>
      </c>
      <c r="B144" s="19" t="s">
        <v>174</v>
      </c>
      <c r="C144" s="19" t="s">
        <v>175</v>
      </c>
      <c r="D144" s="20">
        <v>202321023802</v>
      </c>
    </row>
    <row r="145" spans="1:4" ht="14.55">
      <c r="A145" s="18">
        <v>144</v>
      </c>
      <c r="B145" s="19" t="s">
        <v>174</v>
      </c>
      <c r="C145" s="19" t="s">
        <v>176</v>
      </c>
      <c r="D145" s="20">
        <v>202321024078</v>
      </c>
    </row>
    <row r="146" spans="1:4" ht="14.55">
      <c r="A146" s="18">
        <v>145</v>
      </c>
      <c r="B146" s="19" t="s">
        <v>174</v>
      </c>
      <c r="C146" s="19" t="s">
        <v>177</v>
      </c>
      <c r="D146" s="20">
        <v>202321024152</v>
      </c>
    </row>
    <row r="147" spans="1:4" ht="14.55">
      <c r="A147" s="18">
        <v>146</v>
      </c>
      <c r="B147" s="19" t="s">
        <v>174</v>
      </c>
      <c r="C147" s="19" t="s">
        <v>178</v>
      </c>
      <c r="D147" s="20">
        <v>202321024201</v>
      </c>
    </row>
    <row r="148" spans="1:4" ht="14.55">
      <c r="A148" s="18">
        <v>147</v>
      </c>
      <c r="B148" s="19" t="s">
        <v>174</v>
      </c>
      <c r="C148" s="19" t="s">
        <v>179</v>
      </c>
      <c r="D148" s="20">
        <v>202321024273</v>
      </c>
    </row>
    <row r="149" spans="1:4" ht="14.55">
      <c r="A149" s="18">
        <v>148</v>
      </c>
      <c r="B149" s="19" t="s">
        <v>180</v>
      </c>
      <c r="C149" s="19" t="s">
        <v>181</v>
      </c>
      <c r="D149" s="20">
        <v>202321024358</v>
      </c>
    </row>
    <row r="150" spans="1:4" ht="14.55">
      <c r="A150" s="18">
        <v>149</v>
      </c>
      <c r="B150" s="19" t="s">
        <v>180</v>
      </c>
      <c r="C150" s="19" t="s">
        <v>182</v>
      </c>
      <c r="D150" s="20">
        <v>202321024387</v>
      </c>
    </row>
    <row r="151" spans="1:4" ht="14.55">
      <c r="A151" s="18">
        <v>150</v>
      </c>
      <c r="B151" s="19" t="s">
        <v>180</v>
      </c>
      <c r="C151" s="19" t="s">
        <v>183</v>
      </c>
      <c r="D151" s="20">
        <v>202321024554</v>
      </c>
    </row>
    <row r="152" spans="1:4" ht="14.55">
      <c r="A152" s="18">
        <v>151</v>
      </c>
      <c r="B152" s="19" t="s">
        <v>180</v>
      </c>
      <c r="C152" s="19" t="s">
        <v>184</v>
      </c>
      <c r="D152" s="20">
        <v>202321024571</v>
      </c>
    </row>
    <row r="153" spans="1:4" ht="14.55">
      <c r="A153" s="18">
        <v>152</v>
      </c>
      <c r="B153" s="19" t="s">
        <v>180</v>
      </c>
      <c r="C153" s="19" t="s">
        <v>185</v>
      </c>
      <c r="D153" s="20">
        <v>202321024693</v>
      </c>
    </row>
    <row r="154" spans="1:4" ht="14.55">
      <c r="A154" s="18">
        <v>153</v>
      </c>
      <c r="B154" s="19" t="s">
        <v>186</v>
      </c>
      <c r="C154" s="19" t="s">
        <v>187</v>
      </c>
      <c r="D154" s="20">
        <v>202321024883</v>
      </c>
    </row>
    <row r="155" spans="1:4" ht="14.55">
      <c r="A155" s="18">
        <v>154</v>
      </c>
      <c r="B155" s="19" t="s">
        <v>186</v>
      </c>
      <c r="C155" s="19" t="s">
        <v>188</v>
      </c>
      <c r="D155" s="20">
        <v>202321025020</v>
      </c>
    </row>
    <row r="156" spans="1:4" ht="14.55">
      <c r="A156" s="18">
        <v>155</v>
      </c>
      <c r="B156" s="19" t="s">
        <v>186</v>
      </c>
      <c r="C156" s="19" t="s">
        <v>189</v>
      </c>
      <c r="D156" s="20">
        <v>202321025102</v>
      </c>
    </row>
    <row r="157" spans="1:4" ht="14.55">
      <c r="A157" s="18">
        <v>156</v>
      </c>
      <c r="B157" s="19" t="s">
        <v>186</v>
      </c>
      <c r="C157" s="19" t="s">
        <v>190</v>
      </c>
      <c r="D157" s="20">
        <v>202321025147</v>
      </c>
    </row>
    <row r="158" spans="1:4" ht="14.55">
      <c r="A158" s="18">
        <v>157</v>
      </c>
      <c r="B158" s="19" t="s">
        <v>186</v>
      </c>
      <c r="C158" s="19" t="s">
        <v>191</v>
      </c>
      <c r="D158" s="20">
        <v>202321025190</v>
      </c>
    </row>
    <row r="159" spans="1:4" ht="14.55">
      <c r="A159" s="18">
        <v>158</v>
      </c>
      <c r="B159" s="19" t="s">
        <v>186</v>
      </c>
      <c r="C159" s="19" t="s">
        <v>192</v>
      </c>
      <c r="D159" s="20">
        <v>202321025228</v>
      </c>
    </row>
    <row r="160" spans="1:4" ht="14.55">
      <c r="A160" s="18">
        <v>159</v>
      </c>
      <c r="B160" s="19" t="s">
        <v>186</v>
      </c>
      <c r="C160" s="19" t="s">
        <v>193</v>
      </c>
      <c r="D160" s="20">
        <v>202321025307</v>
      </c>
    </row>
    <row r="161" spans="1:4" ht="14.55">
      <c r="A161" s="18">
        <v>160</v>
      </c>
      <c r="B161" s="19" t="s">
        <v>186</v>
      </c>
      <c r="C161" s="19" t="s">
        <v>194</v>
      </c>
      <c r="D161" s="20">
        <v>202321025320</v>
      </c>
    </row>
    <row r="162" spans="1:4" ht="14.55">
      <c r="A162" s="18">
        <v>161</v>
      </c>
      <c r="B162" s="19" t="s">
        <v>186</v>
      </c>
      <c r="C162" s="19" t="s">
        <v>195</v>
      </c>
      <c r="D162" s="20">
        <v>202321025331</v>
      </c>
    </row>
    <row r="163" spans="1:4" ht="14.55">
      <c r="A163" s="18">
        <v>162</v>
      </c>
      <c r="B163" s="14" t="s">
        <v>196</v>
      </c>
      <c r="C163" s="15" t="s">
        <v>198</v>
      </c>
      <c r="D163" s="16" t="s">
        <v>197</v>
      </c>
    </row>
    <row r="164" spans="1:4" ht="14.55">
      <c r="A164" s="18">
        <v>163</v>
      </c>
      <c r="B164" s="14" t="s">
        <v>210</v>
      </c>
      <c r="C164" s="15" t="s">
        <v>200</v>
      </c>
      <c r="D164" s="17" t="s">
        <v>201</v>
      </c>
    </row>
    <row r="165" spans="1:4" ht="14.55">
      <c r="A165" s="18">
        <v>164</v>
      </c>
      <c r="B165" s="14" t="s">
        <v>210</v>
      </c>
      <c r="C165" s="15" t="s">
        <v>202</v>
      </c>
      <c r="D165" s="17" t="s">
        <v>203</v>
      </c>
    </row>
    <row r="166" spans="1:4" ht="14.55">
      <c r="A166" s="18">
        <v>165</v>
      </c>
      <c r="B166" s="14" t="s">
        <v>210</v>
      </c>
      <c r="C166" s="15" t="s">
        <v>204</v>
      </c>
      <c r="D166" s="17" t="s">
        <v>205</v>
      </c>
    </row>
    <row r="167" spans="1:4" ht="14.55">
      <c r="A167" s="18">
        <v>166</v>
      </c>
      <c r="B167" s="14" t="s">
        <v>210</v>
      </c>
      <c r="C167" s="15" t="s">
        <v>206</v>
      </c>
      <c r="D167" s="17" t="s">
        <v>207</v>
      </c>
    </row>
    <row r="168" spans="1:4" ht="14.55">
      <c r="A168" s="18">
        <v>167</v>
      </c>
      <c r="B168" s="14" t="s">
        <v>210</v>
      </c>
      <c r="C168" s="15" t="s">
        <v>208</v>
      </c>
      <c r="D168" s="17" t="s">
        <v>209</v>
      </c>
    </row>
    <row r="169" spans="1:4" ht="15.75">
      <c r="A169" s="6"/>
      <c r="B169" s="7"/>
      <c r="C169" s="8"/>
      <c r="D169" s="9"/>
    </row>
    <row r="170" spans="1:4" ht="15.75">
      <c r="A170" s="6"/>
      <c r="B170" s="7"/>
      <c r="C170" s="10"/>
      <c r="D170" s="11"/>
    </row>
    <row r="171" spans="1:4" ht="15.75">
      <c r="A171" s="6"/>
      <c r="B171" s="7"/>
      <c r="C171" s="10"/>
      <c r="D171" s="12"/>
    </row>
    <row r="172" spans="1:4" ht="15.75">
      <c r="A172" s="6"/>
      <c r="B172" s="7"/>
      <c r="C172" s="10"/>
      <c r="D172" s="13"/>
    </row>
    <row r="173" spans="1:4" ht="15.75">
      <c r="A173" s="2"/>
      <c r="B173" s="3"/>
      <c r="C173" s="4"/>
      <c r="D173" s="5"/>
    </row>
    <row r="174" spans="1:4" ht="15.75">
      <c r="A174" s="2"/>
      <c r="B174" s="3"/>
      <c r="C174" s="4"/>
      <c r="D174" s="5"/>
    </row>
    <row r="175" spans="1:4" ht="15.75">
      <c r="A175" s="2"/>
      <c r="B175" s="3"/>
      <c r="C175" s="4"/>
      <c r="D175" s="5"/>
    </row>
    <row r="176" spans="1:4">
      <c r="A176" s="2"/>
    </row>
    <row r="177" spans="1:1">
      <c r="A177" s="2"/>
    </row>
    <row r="178" spans="1:1">
      <c r="A178" s="2"/>
    </row>
    <row r="179" spans="1:1">
      <c r="A179" s="2"/>
    </row>
    <row r="180" spans="1:1">
      <c r="A180" s="2"/>
    </row>
  </sheetData>
  <phoneticPr fontId="1" type="noConversion"/>
  <conditionalFormatting sqref="C1:C104857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chuck close</dc:creator>
  <cp:lastModifiedBy>关海宇</cp:lastModifiedBy>
  <dcterms:created xsi:type="dcterms:W3CDTF">2023-10-13T13:51:35Z</dcterms:created>
  <dcterms:modified xsi:type="dcterms:W3CDTF">2023-10-17T03:27:30Z</dcterms:modified>
</cp:coreProperties>
</file>