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4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<sst xmlns="http://schemas.openxmlformats.org/spreadsheetml/2006/main" count="43" uniqueCount="43">
  <si>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附件3</t>
  </si>
  <si>
    <t>华南理工大学全日制研究生联合培养信息采集表（南方电网）</t>
  </si>
  <si>
    <t>序号</t>
  </si>
  <si>
    <t>姓名</t>
  </si>
  <si>
    <t>学号</t>
  </si>
  <si>
    <t>学院</t>
  </si>
  <si>
    <t>年级</t>
  </si>
  <si>
    <t>出生日期</t>
  </si>
  <si>
    <t>性别</t>
  </si>
  <si>
    <t>民族</t>
  </si>
  <si>
    <t>出生地</t>
  </si>
  <si>
    <t>就读学位层次</t>
  </si>
  <si>
    <t>学位类型</t>
  </si>
  <si>
    <t>健康情况</t>
  </si>
  <si>
    <t>政治面貌</t>
  </si>
  <si>
    <t>在读专业</t>
  </si>
  <si>
    <t>研究方向</t>
  </si>
  <si>
    <t>联系电话</t>
  </si>
  <si>
    <t>电子邮箱</t>
  </si>
  <si>
    <t>校内导师</t>
  </si>
  <si>
    <t>校内导师电话</t>
  </si>
  <si>
    <t>家庭联系人</t>
  </si>
  <si>
    <t>家庭联系人电话</t>
  </si>
  <si>
    <t>本科阶段至今所有课程成绩均在75分（含）以上</t>
  </si>
  <si>
    <t>自我介绍
（500字以内）</t>
  </si>
  <si>
    <t>教育经历
（高中开始）</t>
  </si>
  <si>
    <t>学习与社会实践经历
（本科开始）</t>
  </si>
  <si>
    <t>学术与科研情况（含论文发表申请专利等）</t>
  </si>
  <si>
    <t>奖惩情况</t>
  </si>
  <si>
    <t>第一志愿项目号</t>
  </si>
  <si>
    <t>第一志愿基地名称</t>
  </si>
  <si>
    <t>第一志愿实践课题（项目）</t>
  </si>
  <si>
    <t>第二志愿项目号</t>
  </si>
  <si>
    <t>第二志愿基地名称</t>
  </si>
  <si>
    <t>第二志愿实践课题（项目）</t>
  </si>
  <si>
    <t>第三志愿项目号</t>
  </si>
  <si>
    <t>第三志愿基地名称</t>
  </si>
  <si>
    <t>第三志愿实践课题（项目）</t>
  </si>
  <si>
    <t>备注</t>
  </si>
  <si>
    <t>例：
2018年9月-2021年6月：广州中学，高中
2021年9月-2025年6月：华南理工大学电力学院，电气工程及其自动化，本科
2025年9月-            华南理工大学电力学院，电气工程，硕士</t>
  </si>
  <si>
    <t>例：
2021年9月—2023年1月：xx公司 职务；
......</t>
  </si>
  <si>
    <t>1.xxx;
2.xxx;
......</t>
  </si>
  <si>
    <t>例：2024年10月，获第十届中国国际大学生创新创业大赛（2024）全国总决赛金奖（项目负责人）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</si>
</sst>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/d;@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color rgb="FF000000"/>
      <name val="黑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6"/>
  <sheetViews>
    <sheetView tabSelected="1" zoomScale="85" zoomScaleNormal="85" workbookViewId="0">
      <selection activeCell="J4" sqref="J4"/>
    </sheetView>
  </sheetViews>
  <sheetFormatPr defaultColWidth="9" defaultRowHeight="14" outlineLevelRow="5"/>
  <cols>
    <col min="1" max="1" width="5.5" customWidth="1"/>
    <col min="2" max="2" width="9.27272727272727" customWidth="1"/>
    <col min="3" max="3" width="12.2090909090909" customWidth="1"/>
    <col min="4" max="4" width="14.7545454545455" customWidth="1"/>
    <col min="5" max="5" width="8.05454545454545" customWidth="1"/>
    <col min="6" max="6" width="9.74545454545455" style="4" customWidth="1"/>
    <col min="7" max="7" width="8.82727272727273" customWidth="1"/>
    <col min="8" max="8" width="10.1272727272727" customWidth="1"/>
    <col min="9" max="11" width="7.91818181818182" customWidth="1"/>
    <col min="12" max="12" width="9.48181818181818" customWidth="1"/>
    <col min="13" max="13" width="9.35454545454546" customWidth="1"/>
    <col min="14" max="14" width="8.57272727272727" customWidth="1"/>
    <col min="15" max="15" width="10" customWidth="1"/>
    <col min="16" max="16" width="9.21818181818182" customWidth="1"/>
    <col min="17" max="17" width="8.7" customWidth="1"/>
    <col min="18" max="18" width="9.81818181818182" customWidth="1"/>
    <col min="19" max="19" width="9.48181818181818" customWidth="1"/>
    <col min="20" max="21" width="9.81818181818182" customWidth="1"/>
    <col min="22" max="22" width="21.3" customWidth="1"/>
    <col min="23" max="23" width="36.7454545454545" customWidth="1"/>
    <col min="24" max="24" width="36.6090909090909" customWidth="1"/>
    <col min="25" max="26" width="27.0090909090909" customWidth="1"/>
    <col min="27" max="27" width="28.7" customWidth="1"/>
    <col min="28" max="28" width="9.45454545454546" customWidth="1"/>
    <col min="29" max="29" width="12.2" customWidth="1"/>
    <col min="30" max="30" width="16" customWidth="1"/>
    <col min="31" max="31" width="8.43636363636364" customWidth="1"/>
    <col min="32" max="32" width="11.8090909090909" customWidth="1"/>
    <col min="33" max="33" width="16" customWidth="1"/>
    <col min="34" max="34" width="8.17272727272727" customWidth="1"/>
    <col min="35" max="35" width="12.8545454545455" customWidth="1"/>
    <col min="36" max="36" width="16.7454545454545" customWidth="1"/>
    <col min="37" max="37" width="12.4" customWidth="1"/>
  </cols>
  <sheetData>
    <row r="1" spans="1:1">
      <c r="A1" t="s">
        <v>0</v>
      </c>
    </row>
    <row r="2" ht="31" customHeight="1" spans="1:3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="1" customFormat="1" ht="25" customHeight="1" spans="1:3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14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</row>
    <row r="4" s="2" customFormat="1" ht="100" customHeight="1" spans="1:37">
      <c r="A4" s="8"/>
      <c r="B4" s="8"/>
      <c r="C4" s="9"/>
      <c r="D4" s="8"/>
      <c r="E4" s="8"/>
      <c r="F4" s="10">
        <v>36847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15" t="s">
        <v>39</v>
      </c>
      <c r="Y4" s="16" t="s">
        <v>40</v>
      </c>
      <c r="Z4" s="15" t="s">
        <v>41</v>
      </c>
      <c r="AA4" s="16" t="s">
        <v>42</v>
      </c>
      <c r="AB4" s="8"/>
      <c r="AC4" s="8"/>
      <c r="AD4" s="8"/>
      <c r="AE4" s="8"/>
      <c r="AF4" s="8"/>
      <c r="AG4" s="8"/>
      <c r="AH4" s="8"/>
      <c r="AI4" s="8"/>
      <c r="AJ4" s="8"/>
      <c r="AK4" s="8"/>
    </row>
    <row r="5" s="3" customFormat="1" ht="100" customHeight="1" spans="1:37">
      <c r="A5" s="11"/>
      <c r="B5" s="11"/>
      <c r="C5" s="12"/>
      <c r="D5" s="11"/>
      <c r="E5" s="8"/>
      <c r="F5" s="13"/>
      <c r="G5" s="11"/>
      <c r="H5" s="11"/>
      <c r="I5" s="11"/>
      <c r="J5" s="8"/>
      <c r="K5" s="8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="3" customFormat="1" ht="100" customHeight="1" spans="1:37">
      <c r="A6" s="11"/>
      <c r="B6" s="11"/>
      <c r="C6" s="12"/>
      <c r="D6" s="11"/>
      <c r="E6" s="8"/>
      <c r="F6" s="13"/>
      <c r="G6" s="11"/>
      <c r="H6" s="11"/>
      <c r="I6" s="11"/>
      <c r="J6" s="8"/>
      <c r="K6" s="8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</sheetData>
  <mergeCells count="1">
    <mergeCell ref="A2:AK2"/>
  </mergeCells>
  <dataValidations count="5">
    <dataValidation type="list" allowBlank="1" showInputMessage="1" showErrorMessage="1" sqref="E4:E6">
      <formula1>"2024级,2025级"</formula1>
    </dataValidation>
    <dataValidation type="list" allowBlank="1" showInputMessage="1" showErrorMessage="1" sqref="G4:G6">
      <formula1>"男,女"</formula1>
    </dataValidation>
    <dataValidation type="list" allowBlank="1" showInputMessage="1" showErrorMessage="1" sqref="J4:J6">
      <formula1>"硕士,博士"</formula1>
    </dataValidation>
    <dataValidation type="list" allowBlank="1" showInputMessage="1" showErrorMessage="1" sqref="K4:K6">
      <formula1>"专业学位,学术学位"</formula1>
    </dataValidation>
    <dataValidation type="list" allowBlank="1" showInputMessage="1" showErrorMessage="1" sqref="V4:V6">
      <formula1>"是,否"</formula1>
    </dataValidation>
  </dataValidations>
  <pageMargins left="0.393055555555556" right="0.393055555555556" top="0.590277777777778" bottom="0.590277777777778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2026-05-19T07:37:55Z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D9F580F8D2FC4D25A9B2AE46C640D345</vt:lpwstr>
  </property>
</Properties>
</file>