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党史·党建">Sheet1!#REF!</definedName>
    <definedName name="政治学">Sheet1!#REF!</definedName>
    <definedName name="法学">Sheet1!#REF!</definedName>
    <definedName name="图书馆·情报与文献学">Sheet1!#REF!</definedName>
    <definedName name="考古学">Sheet1!#REF!</definedName>
    <definedName name="外国文学">Sheet1!#REF!</definedName>
    <definedName name="新闻学与传播学">Sheet1!#REF!</definedName>
    <definedName name="马列·科社">Sheet1!#REF!</definedName>
    <definedName name="民族学">Sheet1!#REF!</definedName>
    <definedName name="中国历史">Sheet1!#REF!</definedName>
    <definedName name="艺术学">Sheet1!#REF!</definedName>
    <definedName name="哲学">Sheet1!#REF!</definedName>
    <definedName name="国际问题研究">Sheet1!#REF!</definedName>
    <definedName name="语言学">Sheet1!#REF!</definedName>
    <definedName name="世界历史">Sheet1!#REF!</definedName>
    <definedName name="中国文学">Sheet1!#REF!</definedName>
    <definedName name="体育学">Sheet1!#REF!</definedName>
    <definedName name="统计学">Sheet1!#REF!</definedName>
    <definedName name="宗教学">Sheet1!#REF!</definedName>
    <definedName name="理论经济">Sheet1!#REF!</definedName>
    <definedName name="人口学">Sheet1!#REF!</definedName>
    <definedName name="教育学">Sheet1!#REF!</definedName>
    <definedName name="社会学">Sheet1!#REF!</definedName>
    <definedName name="应用经济">Sheet1!#REF!</definedName>
    <definedName name="管理学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<sst xmlns="http://schemas.openxmlformats.org/spreadsheetml/2006/main" count="10" uniqueCount="10">
  <si>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华南理工大学哲学社会科学研究优秀著作奖申报汇总表</t>
  </si>
  <si>
    <t>推荐单位：（公章）</t>
  </si>
  <si>
    <t>序号</t>
  </si>
  <si>
    <t>成果名称</t>
  </si>
  <si>
    <t>一级学科</t>
  </si>
  <si>
    <t>出版单位</t>
  </si>
  <si>
    <r>
      <rPr>
        <b/>
        <sz val="11"/>
        <rFont val="微软雅黑"/>
        <charset val="134"/>
      </rPr>
      <t xml:space="preserve">出版时间
</t>
    </r>
    <r>
      <rPr>
        <sz val="11"/>
        <rFont val="微软雅黑"/>
        <charset val="134"/>
      </rPr>
      <t>（格式：20**年**月）</t>
    </r>
  </si>
  <si>
    <t>作者及排序</t>
  </si>
  <si>
    <t>所在单位</t>
  </si>
  <si>
    <t>填写说明：1.“一级学科”无法手动输入，须点击单元格右下角图标，根据实际情况在下拉列表中勾选；2.务必按规定格式填写完整。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</si>
</sst>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sz val="11"/>
      <color theme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2"/>
  <sheetViews>
    <sheetView tabSelected="1" workbookViewId="0">
      <selection activeCell="F10" sqref="F10:F11"/>
    </sheetView>
  </sheetViews>
  <sheetFormatPr defaultColWidth="9" defaultRowHeight="13.5"/>
  <cols>
    <col min="1" max="1" width="6.75" style="4" customWidth="1"/>
    <col min="2" max="2" width="36" style="4" customWidth="1"/>
    <col min="3" max="3" width="39.625" style="4" customWidth="1"/>
    <col min="4" max="4" width="17.25" style="4" customWidth="1"/>
    <col min="5" max="5" width="26.6666666666667" style="4" customWidth="1"/>
    <col min="6" max="6" width="15.375" style="4" customWidth="1"/>
    <col min="7" max="7" width="18.25" style="5" customWidth="1"/>
    <col min="8" max="9" width="9" style="5" customWidth="1"/>
    <col min="10" max="34" width="9" style="4" customWidth="1"/>
    <col min="35" max="16384" width="9" style="4"/>
  </cols>
  <sheetData>
    <row r="1" ht="45" customHeight="1" spans="1:7">
      <c r="A1" s="6" t="s">
        <v>0</v>
      </c>
      <c r="B1" s="6"/>
      <c r="C1" s="6"/>
      <c r="D1" s="6"/>
      <c r="E1" s="6"/>
      <c r="F1" s="6"/>
      <c r="G1" s="6"/>
    </row>
    <row r="2" ht="26.25" customHeight="1" spans="1:5">
      <c r="A2" s="7" t="s">
        <v>1</v>
      </c>
      <c r="B2" s="7"/>
      <c r="C2" s="8"/>
      <c r="D2" s="8"/>
      <c r="E2" s="8"/>
    </row>
    <row r="3" ht="36" customHeight="1" spans="1:34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="1" customFormat="1" ht="20.1" customHeight="1" spans="1:9">
      <c r="A4" s="12"/>
      <c r="B4" s="12"/>
      <c r="C4" s="9"/>
      <c r="D4" s="12"/>
      <c r="E4" s="12"/>
      <c r="F4" s="13"/>
      <c r="G4" s="14"/>
      <c r="H4" s="11"/>
      <c r="I4" s="11"/>
    </row>
    <row r="5" s="1" customFormat="1" ht="20.1" customHeight="1" spans="1:9">
      <c r="A5" s="12"/>
      <c r="B5" s="12"/>
      <c r="C5" s="9"/>
      <c r="D5" s="12"/>
      <c r="E5" s="12"/>
      <c r="F5" s="13"/>
      <c r="G5" s="14"/>
      <c r="H5" s="11"/>
      <c r="I5" s="11"/>
    </row>
    <row r="6" s="1" customFormat="1" ht="20.1" customHeight="1" spans="1:9">
      <c r="A6" s="12"/>
      <c r="B6" s="12"/>
      <c r="C6" s="9"/>
      <c r="D6" s="12"/>
      <c r="E6" s="12"/>
      <c r="F6" s="13"/>
      <c r="G6" s="14"/>
      <c r="H6" s="11"/>
      <c r="I6" s="11"/>
    </row>
    <row r="7" s="1" customFormat="1" ht="20.1" customHeight="1" spans="1:9">
      <c r="A7" s="12"/>
      <c r="B7" s="12"/>
      <c r="C7" s="9"/>
      <c r="D7" s="12"/>
      <c r="E7" s="12"/>
      <c r="F7" s="13"/>
      <c r="G7" s="15"/>
      <c r="H7" s="16"/>
      <c r="I7" s="11"/>
    </row>
    <row r="8" s="1" customFormat="1" ht="20.1" customHeight="1" spans="1:9">
      <c r="A8" s="12"/>
      <c r="B8" s="12"/>
      <c r="C8" s="9"/>
      <c r="D8" s="12"/>
      <c r="E8" s="12"/>
      <c r="F8" s="13"/>
      <c r="G8" s="15"/>
      <c r="H8" s="16"/>
      <c r="I8" s="11"/>
    </row>
    <row r="9" s="1" customFormat="1" ht="20.1" customHeight="1" spans="1:9">
      <c r="A9" s="12"/>
      <c r="B9" s="12"/>
      <c r="C9" s="9"/>
      <c r="D9" s="12"/>
      <c r="E9" s="12"/>
      <c r="F9" s="13"/>
      <c r="G9" s="15"/>
      <c r="H9" s="16"/>
      <c r="I9" s="11"/>
    </row>
    <row r="10" s="2" customFormat="1" ht="28.5" customHeight="1" spans="1:9">
      <c r="A10" s="17" t="s">
        <v>9</v>
      </c>
      <c r="B10" s="18"/>
      <c r="C10" s="18"/>
      <c r="D10" s="18"/>
      <c r="E10" s="18"/>
      <c r="G10" s="5"/>
      <c r="H10" s="5"/>
      <c r="I10" s="11"/>
    </row>
    <row r="11" spans="9:9">
      <c r="I11" s="11"/>
    </row>
    <row r="12" spans="9:9">
      <c r="I12" s="11"/>
    </row>
    <row r="13" spans="9:9">
      <c r="I13" s="11"/>
    </row>
    <row r="14" spans="9:9">
      <c r="I14" s="11"/>
    </row>
    <row r="15" spans="9:9">
      <c r="I15" s="11"/>
    </row>
    <row r="16" spans="9:9">
      <c r="I16" s="11"/>
    </row>
    <row r="17" spans="9:9">
      <c r="I17" s="11"/>
    </row>
    <row r="18" spans="9:9">
      <c r="I18" s="11"/>
    </row>
    <row r="19" spans="9:9">
      <c r="I19" s="11"/>
    </row>
    <row r="20" spans="9:9">
      <c r="I20" s="11"/>
    </row>
    <row r="21" spans="9:9">
      <c r="I21" s="11"/>
    </row>
    <row r="22" spans="9:9">
      <c r="I22" s="11"/>
    </row>
    <row r="23" spans="9:9">
      <c r="I23" s="11"/>
    </row>
    <row r="24" spans="9:9">
      <c r="I24" s="11"/>
    </row>
    <row r="25" spans="9:9">
      <c r="I25" s="11"/>
    </row>
    <row r="26" spans="9:9">
      <c r="I26" s="11"/>
    </row>
    <row r="27" spans="9:9">
      <c r="I27" s="11"/>
    </row>
    <row r="28" spans="9:9">
      <c r="I28" s="11"/>
    </row>
    <row r="29" spans="9:9">
      <c r="I29" s="11"/>
    </row>
    <row r="30" spans="9:9">
      <c r="I30" s="11"/>
    </row>
    <row r="31" s="3" customFormat="1" spans="7:9">
      <c r="G31" s="19"/>
      <c r="H31" s="19"/>
      <c r="I31" s="20"/>
    </row>
    <row r="32" s="3" customFormat="1" spans="7:9">
      <c r="G32" s="19"/>
      <c r="H32" s="19"/>
      <c r="I32" s="20"/>
    </row>
  </sheetData>
  <mergeCells count="3">
    <mergeCell ref="A1:G1"/>
    <mergeCell ref="A2:B2"/>
    <mergeCell ref="A10:E10"/>
  </mergeCells>
  <dataValidations count="2">
    <dataValidation type="list" allowBlank="1" showInputMessage="1" showErrorMessage="1" sqref="C4">
      <formula1>"1.马克思主义理论·党史党建,2.哲学·宗教学,3.语言学,4.文学,5.艺术学,6.历史学·考古学,7.经济学·统计学,8.政治学,9.法学,10.社会学·人口学·民族学与文化学,11.新闻学与传播学·图书馆、情报与文献学,12.教育学·体育学·心理学,13.管理学,14.国际问题研究·区域国别学,15.交叉学科"</formula1>
    </dataValidation>
    <dataValidation type="list" allowBlank="1" showInputMessage="1" showErrorMessage="1" sqref="C5:C9">
      <formula1>"1.马克思主义理论,2.党的创新理论研究,3.中共党史党建学,4.思想政治教育,5.哲学,6.宗教学,7.语言学,8.中国文学,9.外国文学,10.艺术学,11.历史学,12.考古学,13.经济学,14.政治学,15.法学,16.社会学,17.人口学,18.民族学与文化学,19.新闻学与传播学,20.图书馆、情报与文献学,21.教育学,22.体育学,23.统计学,24.心理学,25.管理学,26.港澳台问题研究,27.国际问题研究,28.区域国别学,29.交叉学科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FIONA</cp:lastModifiedBy>
  <dcterms:created xsi:type="dcterms:W3CDTF">2006-09-13T11:21:00Z</dcterms:created>
  <dcterms:modified xsi:type="dcterms:W3CDTF">2025-07-15T07:33:43Z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039F48B020664DA08940959051D7AA4A_13</vt:lpwstr>
  </property>
  <property fmtid="{D5CDD505-2E9C-101B-9397-08002B2CF9AE}" pid="3" name="KSOProductBuildVer">
    <vt:lpwstr>2052-12.1.0.21915</vt:lpwstr>
  </property>
</Properties>
</file>