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3920"/>
  </bookViews>
  <sheets>
    <sheet name="Sheet1" sheetId="1" r:id="rId1"/>
  </sheets>
  <definedNames>
    <definedName name="_xlnm._FilterDatabase" localSheetId="0" hidden="1">Sheet1!$A$1:$G$227</definedName>
  </definedNames>
  <calcPr calcId="144525" concurrentCalc="0"/>
</workbook>
</file>

<file path=xl/sharedStrings.xml><?xml version="1.0" encoding="utf-8"?>
<sst xmlns="http://schemas.openxmlformats.org/spreadsheetml/2006/main" count="264">
  <si>
    <t>序号</t>
  </si>
  <si>
    <t>姓 名</t>
  </si>
  <si>
    <t>年级</t>
  </si>
  <si>
    <t>类别</t>
  </si>
  <si>
    <t>班级</t>
  </si>
  <si>
    <t>提交入党申请书时间</t>
  </si>
  <si>
    <t>于泽睿</t>
  </si>
  <si>
    <t>2018级</t>
  </si>
  <si>
    <t>本科生</t>
  </si>
  <si>
    <t>数创</t>
  </si>
  <si>
    <t>吴启扬</t>
  </si>
  <si>
    <t>蒋玉琪</t>
  </si>
  <si>
    <t>2019-09-05</t>
  </si>
  <si>
    <t>周紫璇</t>
  </si>
  <si>
    <t>2019-09-09</t>
  </si>
  <si>
    <t>陈信宇</t>
  </si>
  <si>
    <t>统计</t>
  </si>
  <si>
    <t>姚静怡</t>
  </si>
  <si>
    <t>何韶峰</t>
  </si>
  <si>
    <t>黄锐浩</t>
  </si>
  <si>
    <t>2018-09-11</t>
  </si>
  <si>
    <t>谢容丰</t>
  </si>
  <si>
    <t>2018-09-14</t>
  </si>
  <si>
    <t>王宝琪</t>
  </si>
  <si>
    <t>2019-09-08</t>
  </si>
  <si>
    <t>陈志豪</t>
  </si>
  <si>
    <t>应数</t>
  </si>
  <si>
    <t>2019-03-17</t>
  </si>
  <si>
    <t>张钰杰</t>
  </si>
  <si>
    <t>鹿易</t>
  </si>
  <si>
    <t>信计</t>
  </si>
  <si>
    <t>黄华坚</t>
  </si>
  <si>
    <t>2019-03-07</t>
  </si>
  <si>
    <t>李丹芸</t>
  </si>
  <si>
    <t>信管</t>
  </si>
  <si>
    <t>2018-09-12</t>
  </si>
  <si>
    <t>吴国聪</t>
  </si>
  <si>
    <t>余文婷</t>
  </si>
  <si>
    <t>2018-09-13</t>
  </si>
  <si>
    <t>王欣宇</t>
  </si>
  <si>
    <t>2018-10-29</t>
  </si>
  <si>
    <t>王宏涛</t>
  </si>
  <si>
    <t>2019级</t>
  </si>
  <si>
    <t>研究生</t>
  </si>
  <si>
    <t>黄佳琪</t>
  </si>
  <si>
    <t>2015-03-25</t>
  </si>
  <si>
    <t>姜安国</t>
  </si>
  <si>
    <t>2019-10-01</t>
  </si>
  <si>
    <t>徐源</t>
  </si>
  <si>
    <t>王佳纯</t>
  </si>
  <si>
    <t>黄亦婷</t>
  </si>
  <si>
    <t>杨永华</t>
  </si>
  <si>
    <t>神俊杰</t>
  </si>
  <si>
    <t>吴伟添</t>
  </si>
  <si>
    <t>罗嘉伟</t>
  </si>
  <si>
    <t>郑泽宇</t>
  </si>
  <si>
    <t>熊明威</t>
  </si>
  <si>
    <t>苏汉标</t>
  </si>
  <si>
    <t>赵珊</t>
  </si>
  <si>
    <t>罗明涛</t>
  </si>
  <si>
    <t>康泓宇</t>
  </si>
  <si>
    <t>林树</t>
  </si>
  <si>
    <t>刘义炜</t>
  </si>
  <si>
    <t>王贤杰</t>
  </si>
  <si>
    <t>茹伟民</t>
  </si>
  <si>
    <t>庞碧霏</t>
  </si>
  <si>
    <t>何彦廷</t>
  </si>
  <si>
    <t>曹怀志</t>
  </si>
  <si>
    <t>周米轲</t>
  </si>
  <si>
    <t>周子聪</t>
  </si>
  <si>
    <t>汤明雨</t>
  </si>
  <si>
    <t>祝焜</t>
  </si>
  <si>
    <t>洪钦敬</t>
  </si>
  <si>
    <t>祝捷</t>
  </si>
  <si>
    <t>江衡</t>
  </si>
  <si>
    <t>张国成</t>
  </si>
  <si>
    <t>刘雨晨</t>
  </si>
  <si>
    <t>朱志浩</t>
  </si>
  <si>
    <t>吴文瀚</t>
  </si>
  <si>
    <t>郭梦彤</t>
  </si>
  <si>
    <t>武先鹏</t>
  </si>
  <si>
    <t>梁茜柔</t>
  </si>
  <si>
    <t>龚力川</t>
  </si>
  <si>
    <t>崔铮浩</t>
  </si>
  <si>
    <t>招梓睿</t>
  </si>
  <si>
    <t>范焕杰</t>
  </si>
  <si>
    <t>林睿聪</t>
  </si>
  <si>
    <t>欧阳旭</t>
  </si>
  <si>
    <t>黄博</t>
  </si>
  <si>
    <t>郭一鸣</t>
  </si>
  <si>
    <t>程睿</t>
  </si>
  <si>
    <t>张佳颖</t>
  </si>
  <si>
    <t>毛昱恒</t>
  </si>
  <si>
    <t>袁华谦</t>
  </si>
  <si>
    <t>陈涛</t>
  </si>
  <si>
    <t>梁宇</t>
  </si>
  <si>
    <t>刘健辰</t>
  </si>
  <si>
    <t>罗湘</t>
  </si>
  <si>
    <t>梁鑫</t>
  </si>
  <si>
    <t>2020级</t>
  </si>
  <si>
    <t>李宗浩</t>
  </si>
  <si>
    <t>侯颖馨</t>
  </si>
  <si>
    <t>尹珍</t>
  </si>
  <si>
    <t>邓小恒</t>
  </si>
  <si>
    <t>常浩然</t>
  </si>
  <si>
    <t>强基计划</t>
  </si>
  <si>
    <t>关盼</t>
  </si>
  <si>
    <t>刘妍杞</t>
  </si>
  <si>
    <t>杨茜然</t>
  </si>
  <si>
    <t>孙华峰</t>
  </si>
  <si>
    <t>索瑶芳</t>
  </si>
  <si>
    <t>2020-09-26</t>
  </si>
  <si>
    <t>何俊霖</t>
  </si>
  <si>
    <t>闫肃</t>
  </si>
  <si>
    <t>梁颖思</t>
  </si>
  <si>
    <t>傅小登</t>
  </si>
  <si>
    <t>罗华阳</t>
  </si>
  <si>
    <t>陈卓睿</t>
  </si>
  <si>
    <t>许钰辉</t>
  </si>
  <si>
    <t>黎星鹏</t>
  </si>
  <si>
    <t>周洪</t>
  </si>
  <si>
    <t>宋佳丽</t>
  </si>
  <si>
    <t>叶一冲</t>
  </si>
  <si>
    <t>王音枝</t>
  </si>
  <si>
    <t>李劭一</t>
  </si>
  <si>
    <t>冯晨瑜</t>
  </si>
  <si>
    <t>2020-09-28</t>
  </si>
  <si>
    <t>贺洋</t>
  </si>
  <si>
    <t>柯稳</t>
  </si>
  <si>
    <t>李梓豪</t>
  </si>
  <si>
    <t>杨航</t>
  </si>
  <si>
    <t>2020-09-25</t>
  </si>
  <si>
    <t>黄涵瑞</t>
  </si>
  <si>
    <t>2021-03-07</t>
  </si>
  <si>
    <t>罗高健</t>
  </si>
  <si>
    <t>李俊辰</t>
  </si>
  <si>
    <t>黄心悦</t>
  </si>
  <si>
    <t>缪婷</t>
  </si>
  <si>
    <t>杨乐健</t>
  </si>
  <si>
    <t>魏巍</t>
  </si>
  <si>
    <t>冀佳宝</t>
  </si>
  <si>
    <t>邱恩建</t>
  </si>
  <si>
    <t>蒋国政</t>
  </si>
  <si>
    <t>李子运</t>
  </si>
  <si>
    <t>陈凯旭</t>
  </si>
  <si>
    <t>彭琳玉</t>
  </si>
  <si>
    <t>张嘉雯</t>
  </si>
  <si>
    <t>罗劭颉</t>
  </si>
  <si>
    <t>梁政和</t>
  </si>
  <si>
    <t>2021-10-08</t>
  </si>
  <si>
    <t>吴术智</t>
  </si>
  <si>
    <t>张弛</t>
  </si>
  <si>
    <t>石雨欣</t>
  </si>
  <si>
    <t>张馥妍</t>
  </si>
  <si>
    <t>杜旺林</t>
  </si>
  <si>
    <t>王扬</t>
  </si>
  <si>
    <t>麦靖怡</t>
  </si>
  <si>
    <t>2021级</t>
  </si>
  <si>
    <t>董泽瀚</t>
  </si>
  <si>
    <t>张泰伟</t>
  </si>
  <si>
    <t>黄晓媛</t>
  </si>
  <si>
    <t>林佩杨</t>
  </si>
  <si>
    <t>班亚西</t>
  </si>
  <si>
    <t>郑衍芷</t>
  </si>
  <si>
    <t>凌佳欣</t>
  </si>
  <si>
    <t>孙宇</t>
  </si>
  <si>
    <t>廖欢</t>
  </si>
  <si>
    <t>郭娜平</t>
  </si>
  <si>
    <t>李日彤</t>
  </si>
  <si>
    <t>李茂松</t>
  </si>
  <si>
    <t>熊家逸</t>
  </si>
  <si>
    <t>邓沛鑫</t>
  </si>
  <si>
    <t>林浩贤</t>
  </si>
  <si>
    <t>黄宇浩</t>
  </si>
  <si>
    <t>何奕函</t>
  </si>
  <si>
    <t>潘乐颜</t>
  </si>
  <si>
    <t>徐森凯</t>
  </si>
  <si>
    <t>任希晗</t>
  </si>
  <si>
    <t>唐梳训</t>
  </si>
  <si>
    <t>吴喆</t>
  </si>
  <si>
    <t>石听语</t>
  </si>
  <si>
    <t>何彬</t>
  </si>
  <si>
    <t>陈阳</t>
  </si>
  <si>
    <t>李家奇</t>
  </si>
  <si>
    <t>1班</t>
  </si>
  <si>
    <t>邱文杰</t>
  </si>
  <si>
    <t>赵智垚</t>
  </si>
  <si>
    <t>丁翔</t>
  </si>
  <si>
    <t>任永维</t>
  </si>
  <si>
    <t>曹睿哲</t>
  </si>
  <si>
    <t>杜钰怡</t>
  </si>
  <si>
    <t>罗雄伟</t>
  </si>
  <si>
    <t>李欣</t>
  </si>
  <si>
    <t>雷皓兰</t>
  </si>
  <si>
    <t>苟岩松</t>
  </si>
  <si>
    <t>许希洋</t>
  </si>
  <si>
    <t>钟子龙</t>
  </si>
  <si>
    <t>蒋欣妍</t>
  </si>
  <si>
    <t>颜兵</t>
  </si>
  <si>
    <t>石景峰</t>
  </si>
  <si>
    <t>王雪明</t>
  </si>
  <si>
    <t>卢炫宇</t>
  </si>
  <si>
    <t>张松仪</t>
  </si>
  <si>
    <t>张正杰</t>
  </si>
  <si>
    <t>李洋鑫</t>
  </si>
  <si>
    <t>韦敏波</t>
  </si>
  <si>
    <t>凌磊</t>
  </si>
  <si>
    <t>周饶东</t>
  </si>
  <si>
    <t>易智帆</t>
  </si>
  <si>
    <t>林冠熙</t>
  </si>
  <si>
    <t>曹浩燃</t>
  </si>
  <si>
    <t>柯雨欣</t>
  </si>
  <si>
    <t>潘力优</t>
  </si>
  <si>
    <t>招力锋</t>
  </si>
  <si>
    <t>2班</t>
  </si>
  <si>
    <t>李孟柯</t>
  </si>
  <si>
    <t>李中文</t>
  </si>
  <si>
    <t>谢怡君</t>
  </si>
  <si>
    <t>黄展鸿</t>
  </si>
  <si>
    <t>刘泽钿</t>
  </si>
  <si>
    <t>姚浩楠</t>
  </si>
  <si>
    <t>赵存壁</t>
  </si>
  <si>
    <t>赵俊达</t>
  </si>
  <si>
    <t>蔡佳桓</t>
  </si>
  <si>
    <t>许欣</t>
  </si>
  <si>
    <t>赖云山</t>
  </si>
  <si>
    <t>江泽扬</t>
  </si>
  <si>
    <t>蓝偌淇</t>
  </si>
  <si>
    <t>李家辉</t>
  </si>
  <si>
    <t>陈瑶</t>
  </si>
  <si>
    <t>陈星任</t>
  </si>
  <si>
    <t>刘浩彬</t>
  </si>
  <si>
    <t>吴帅</t>
  </si>
  <si>
    <t>吴琛阳</t>
  </si>
  <si>
    <t>黄势雄</t>
  </si>
  <si>
    <t>廖灿彬</t>
  </si>
  <si>
    <t>严钦昊</t>
  </si>
  <si>
    <t>马海珍</t>
  </si>
  <si>
    <t>3班</t>
  </si>
  <si>
    <t>陈佳欣</t>
  </si>
  <si>
    <t>龚嘉慧</t>
  </si>
  <si>
    <t>李琛</t>
  </si>
  <si>
    <t>朱慎瑛</t>
  </si>
  <si>
    <t>任家莹</t>
  </si>
  <si>
    <t>邬丹</t>
  </si>
  <si>
    <t>郭志法</t>
  </si>
  <si>
    <t>赵凯旋</t>
  </si>
  <si>
    <t>谢少昊</t>
  </si>
  <si>
    <t>曹庭毓</t>
  </si>
  <si>
    <t>康照欣</t>
  </si>
  <si>
    <t>廖成强</t>
  </si>
  <si>
    <t>吴雨珊</t>
  </si>
  <si>
    <t>王汶帅</t>
  </si>
  <si>
    <t>袁烙轩</t>
  </si>
  <si>
    <t>杨谨瑞</t>
  </si>
  <si>
    <t>4班</t>
  </si>
  <si>
    <t>蔡永瑝</t>
  </si>
  <si>
    <t>吴栢宁</t>
  </si>
  <si>
    <t>马天翔</t>
  </si>
  <si>
    <t>黎子峰</t>
  </si>
  <si>
    <t>涂誉晋</t>
  </si>
  <si>
    <t>岳纪峰</t>
  </si>
  <si>
    <t>何家裕</t>
  </si>
  <si>
    <t>李顺贤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</si>
</sst>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\-mm\-dd"/>
    <numFmt numFmtId="43" formatCode="_ * #,##0.00_ ;_ * \-#,##0.00_ ;_ * &quot;-&quot;??_ ;_ @_ "/>
  </numFmts>
  <fonts count="25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30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176" fontId="3" fillId="0" borderId="0" xfId="0" applyNumberFormat="1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048481"/>
  <sheetViews>
    <sheetView tabSelected="1" workbookViewId="0">
      <selection activeCell="K18" sqref="K18"/>
    </sheetView>
  </sheetViews>
  <sheetFormatPr defaultColWidth="9.14285714285714" defaultRowHeight="17.6" outlineLevelCol="6"/>
  <cols>
    <col min="1" max="1" width="9.14285714285714" style="3"/>
    <col min="2" max="4" width="8.14285714285714" style="3" customWidth="1"/>
    <col min="5" max="5" width="12.7142857142857" style="3" customWidth="1"/>
    <col min="6" max="6" width="22.2857142857143" style="4" customWidth="1"/>
  </cols>
  <sheetData>
    <row r="1" s="1" customForma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7" t="s">
        <v>5</v>
      </c>
    </row>
    <row r="2" spans="1:6">
      <c r="A2" s="6">
        <v>1</v>
      </c>
      <c r="B2" s="6" t="s">
        <v>6</v>
      </c>
      <c r="C2" s="6" t="s">
        <v>7</v>
      </c>
      <c r="D2" s="6" t="s">
        <v>8</v>
      </c>
      <c r="E2" s="6" t="s">
        <v>9</v>
      </c>
      <c r="F2" s="8">
        <v>44476</v>
      </c>
    </row>
    <row r="3" spans="1:6">
      <c r="A3" s="6">
        <v>2</v>
      </c>
      <c r="B3" s="6" t="s">
        <v>10</v>
      </c>
      <c r="C3" s="6" t="s">
        <v>7</v>
      </c>
      <c r="D3" s="6" t="s">
        <v>8</v>
      </c>
      <c r="E3" s="6" t="s">
        <v>9</v>
      </c>
      <c r="F3" s="8">
        <v>44477</v>
      </c>
    </row>
    <row r="4" s="2" customFormat="1" spans="1:6">
      <c r="A4" s="6">
        <v>3</v>
      </c>
      <c r="B4" s="6" t="s">
        <v>11</v>
      </c>
      <c r="C4" s="6" t="s">
        <v>7</v>
      </c>
      <c r="D4" s="6" t="s">
        <v>8</v>
      </c>
      <c r="E4" s="6" t="s">
        <v>9</v>
      </c>
      <c r="F4" s="8" t="s">
        <v>12</v>
      </c>
    </row>
    <row r="5" s="2" customFormat="1" spans="1:6">
      <c r="A5" s="6">
        <v>4</v>
      </c>
      <c r="B5" s="6" t="s">
        <v>13</v>
      </c>
      <c r="C5" s="6" t="s">
        <v>7</v>
      </c>
      <c r="D5" s="6" t="s">
        <v>8</v>
      </c>
      <c r="E5" s="6" t="s">
        <v>9</v>
      </c>
      <c r="F5" s="8" t="s">
        <v>14</v>
      </c>
    </row>
    <row r="6" s="2" customFormat="1" spans="1:6">
      <c r="A6" s="6">
        <v>5</v>
      </c>
      <c r="B6" s="6" t="s">
        <v>15</v>
      </c>
      <c r="C6" s="6" t="s">
        <v>7</v>
      </c>
      <c r="D6" s="6" t="s">
        <v>8</v>
      </c>
      <c r="E6" s="6" t="s">
        <v>16</v>
      </c>
      <c r="F6" s="8">
        <v>43918</v>
      </c>
    </row>
    <row r="7" s="2" customFormat="1" spans="1:6">
      <c r="A7" s="6">
        <v>6</v>
      </c>
      <c r="B7" s="6" t="s">
        <v>17</v>
      </c>
      <c r="C7" s="6" t="s">
        <v>7</v>
      </c>
      <c r="D7" s="6" t="s">
        <v>8</v>
      </c>
      <c r="E7" s="6" t="s">
        <v>16</v>
      </c>
      <c r="F7" s="8">
        <v>44087</v>
      </c>
    </row>
    <row r="8" s="2" customFormat="1" spans="1:6">
      <c r="A8" s="6">
        <v>7</v>
      </c>
      <c r="B8" s="6" t="s">
        <v>18</v>
      </c>
      <c r="C8" s="6" t="s">
        <v>7</v>
      </c>
      <c r="D8" s="6" t="s">
        <v>8</v>
      </c>
      <c r="E8" s="6" t="s">
        <v>16</v>
      </c>
      <c r="F8" s="8">
        <v>44260</v>
      </c>
    </row>
    <row r="9" s="2" customFormat="1" spans="1:6">
      <c r="A9" s="6">
        <v>8</v>
      </c>
      <c r="B9" s="6" t="s">
        <v>19</v>
      </c>
      <c r="C9" s="6" t="s">
        <v>7</v>
      </c>
      <c r="D9" s="6" t="s">
        <v>8</v>
      </c>
      <c r="E9" s="6" t="s">
        <v>16</v>
      </c>
      <c r="F9" s="8" t="s">
        <v>20</v>
      </c>
    </row>
    <row r="10" s="2" customFormat="1" spans="1:6">
      <c r="A10" s="6">
        <v>9</v>
      </c>
      <c r="B10" s="6" t="s">
        <v>21</v>
      </c>
      <c r="C10" s="6" t="s">
        <v>7</v>
      </c>
      <c r="D10" s="6" t="s">
        <v>8</v>
      </c>
      <c r="E10" s="6" t="s">
        <v>16</v>
      </c>
      <c r="F10" s="8" t="s">
        <v>22</v>
      </c>
    </row>
    <row r="11" s="2" customFormat="1" spans="1:6">
      <c r="A11" s="6">
        <v>10</v>
      </c>
      <c r="B11" s="6" t="s">
        <v>23</v>
      </c>
      <c r="C11" s="6" t="s">
        <v>7</v>
      </c>
      <c r="D11" s="6" t="s">
        <v>8</v>
      </c>
      <c r="E11" s="6" t="s">
        <v>16</v>
      </c>
      <c r="F11" s="8" t="s">
        <v>24</v>
      </c>
    </row>
    <row r="12" s="2" customFormat="1" spans="1:6">
      <c r="A12" s="6">
        <v>11</v>
      </c>
      <c r="B12" s="6" t="s">
        <v>25</v>
      </c>
      <c r="C12" s="6" t="s">
        <v>7</v>
      </c>
      <c r="D12" s="6" t="s">
        <v>8</v>
      </c>
      <c r="E12" s="6" t="s">
        <v>26</v>
      </c>
      <c r="F12" s="8" t="s">
        <v>27</v>
      </c>
    </row>
    <row r="13" s="2" customFormat="1" spans="1:6">
      <c r="A13" s="6">
        <v>12</v>
      </c>
      <c r="B13" s="6" t="s">
        <v>28</v>
      </c>
      <c r="C13" s="6" t="s">
        <v>7</v>
      </c>
      <c r="D13" s="6" t="s">
        <v>8</v>
      </c>
      <c r="E13" s="6" t="s">
        <v>26</v>
      </c>
      <c r="F13" s="8" t="s">
        <v>24</v>
      </c>
    </row>
    <row r="14" s="2" customFormat="1" spans="1:6">
      <c r="A14" s="6">
        <v>13</v>
      </c>
      <c r="B14" s="6" t="s">
        <v>29</v>
      </c>
      <c r="C14" s="6" t="s">
        <v>7</v>
      </c>
      <c r="D14" s="6" t="s">
        <v>8</v>
      </c>
      <c r="E14" s="6" t="s">
        <v>30</v>
      </c>
      <c r="F14" s="8">
        <v>44102</v>
      </c>
    </row>
    <row r="15" s="2" customFormat="1" spans="1:6">
      <c r="A15" s="6">
        <v>14</v>
      </c>
      <c r="B15" s="6" t="s">
        <v>31</v>
      </c>
      <c r="C15" s="6" t="s">
        <v>7</v>
      </c>
      <c r="D15" s="6" t="s">
        <v>8</v>
      </c>
      <c r="E15" s="6" t="s">
        <v>30</v>
      </c>
      <c r="F15" s="8" t="s">
        <v>32</v>
      </c>
    </row>
    <row r="16" s="2" customFormat="1" spans="1:6">
      <c r="A16" s="6">
        <v>15</v>
      </c>
      <c r="B16" s="6" t="s">
        <v>33</v>
      </c>
      <c r="C16" s="6" t="s">
        <v>7</v>
      </c>
      <c r="D16" s="6" t="s">
        <v>8</v>
      </c>
      <c r="E16" s="6" t="s">
        <v>34</v>
      </c>
      <c r="F16" s="8" t="s">
        <v>35</v>
      </c>
    </row>
    <row r="17" s="2" customFormat="1" spans="1:6">
      <c r="A17" s="6">
        <v>16</v>
      </c>
      <c r="B17" s="6" t="s">
        <v>36</v>
      </c>
      <c r="C17" s="6" t="s">
        <v>7</v>
      </c>
      <c r="D17" s="6" t="s">
        <v>8</v>
      </c>
      <c r="E17" s="6" t="s">
        <v>34</v>
      </c>
      <c r="F17" s="8" t="s">
        <v>35</v>
      </c>
    </row>
    <row r="18" s="2" customFormat="1" spans="1:6">
      <c r="A18" s="6">
        <v>17</v>
      </c>
      <c r="B18" s="6" t="s">
        <v>37</v>
      </c>
      <c r="C18" s="6" t="s">
        <v>7</v>
      </c>
      <c r="D18" s="6" t="s">
        <v>8</v>
      </c>
      <c r="E18" s="6" t="s">
        <v>34</v>
      </c>
      <c r="F18" s="8" t="s">
        <v>38</v>
      </c>
    </row>
    <row r="19" s="2" customFormat="1" spans="1:6">
      <c r="A19" s="6">
        <v>18</v>
      </c>
      <c r="B19" s="6" t="s">
        <v>39</v>
      </c>
      <c r="C19" s="6" t="s">
        <v>7</v>
      </c>
      <c r="D19" s="6" t="s">
        <v>8</v>
      </c>
      <c r="E19" s="6" t="s">
        <v>34</v>
      </c>
      <c r="F19" s="8" t="s">
        <v>40</v>
      </c>
    </row>
    <row r="20" s="2" customFormat="1" spans="1:6">
      <c r="A20" s="6">
        <v>19</v>
      </c>
      <c r="B20" s="6" t="s">
        <v>41</v>
      </c>
      <c r="C20" s="6" t="s">
        <v>42</v>
      </c>
      <c r="D20" s="6" t="s">
        <v>43</v>
      </c>
      <c r="E20" s="6"/>
      <c r="F20" s="8">
        <v>43913</v>
      </c>
    </row>
    <row r="21" s="2" customFormat="1" spans="1:6">
      <c r="A21" s="6">
        <v>20</v>
      </c>
      <c r="B21" s="6" t="s">
        <v>44</v>
      </c>
      <c r="C21" s="6" t="s">
        <v>42</v>
      </c>
      <c r="D21" s="6" t="s">
        <v>43</v>
      </c>
      <c r="E21" s="6"/>
      <c r="F21" s="8" t="s">
        <v>45</v>
      </c>
    </row>
    <row r="22" s="2" customFormat="1" spans="1:6">
      <c r="A22" s="6">
        <v>21</v>
      </c>
      <c r="B22" s="6" t="s">
        <v>46</v>
      </c>
      <c r="C22" s="6" t="s">
        <v>42</v>
      </c>
      <c r="D22" s="6" t="s">
        <v>43</v>
      </c>
      <c r="E22" s="6"/>
      <c r="F22" s="8" t="s">
        <v>47</v>
      </c>
    </row>
    <row r="23" s="2" customFormat="1" spans="1:6">
      <c r="A23" s="6">
        <v>22</v>
      </c>
      <c r="B23" s="6" t="s">
        <v>48</v>
      </c>
      <c r="C23" s="6" t="s">
        <v>42</v>
      </c>
      <c r="D23" s="6" t="s">
        <v>43</v>
      </c>
      <c r="E23" s="6"/>
      <c r="F23" s="8" t="s">
        <v>47</v>
      </c>
    </row>
    <row r="24" s="2" customFormat="1" spans="1:6">
      <c r="A24" s="6">
        <v>23</v>
      </c>
      <c r="B24" s="6" t="s">
        <v>49</v>
      </c>
      <c r="C24" s="6" t="s">
        <v>42</v>
      </c>
      <c r="D24" s="6" t="s">
        <v>8</v>
      </c>
      <c r="E24" s="6" t="s">
        <v>9</v>
      </c>
      <c r="F24" s="8">
        <v>43745</v>
      </c>
    </row>
    <row r="25" s="2" customFormat="1" spans="1:6">
      <c r="A25" s="6">
        <v>24</v>
      </c>
      <c r="B25" s="6" t="s">
        <v>50</v>
      </c>
      <c r="C25" s="6" t="s">
        <v>42</v>
      </c>
      <c r="D25" s="6" t="s">
        <v>8</v>
      </c>
      <c r="E25" s="6" t="s">
        <v>9</v>
      </c>
      <c r="F25" s="8">
        <v>44099</v>
      </c>
    </row>
    <row r="26" spans="1:6">
      <c r="A26" s="6">
        <v>25</v>
      </c>
      <c r="B26" s="6" t="s">
        <v>51</v>
      </c>
      <c r="C26" s="6" t="s">
        <v>42</v>
      </c>
      <c r="D26" s="6" t="s">
        <v>8</v>
      </c>
      <c r="E26" s="6" t="s">
        <v>9</v>
      </c>
      <c r="F26" s="8">
        <v>44476</v>
      </c>
    </row>
    <row r="27" spans="1:6">
      <c r="A27" s="6">
        <v>26</v>
      </c>
      <c r="B27" s="6" t="s">
        <v>52</v>
      </c>
      <c r="C27" s="6" t="s">
        <v>42</v>
      </c>
      <c r="D27" s="6" t="s">
        <v>8</v>
      </c>
      <c r="E27" s="6" t="s">
        <v>9</v>
      </c>
      <c r="F27" s="8">
        <v>44476</v>
      </c>
    </row>
    <row r="28" s="2" customFormat="1" spans="1:6">
      <c r="A28" s="6">
        <v>27</v>
      </c>
      <c r="B28" s="6" t="s">
        <v>53</v>
      </c>
      <c r="C28" s="6" t="s">
        <v>42</v>
      </c>
      <c r="D28" s="6" t="s">
        <v>8</v>
      </c>
      <c r="E28" s="6" t="s">
        <v>16</v>
      </c>
      <c r="F28" s="8">
        <v>43734</v>
      </c>
    </row>
    <row r="29" s="2" customFormat="1" spans="1:6">
      <c r="A29" s="6">
        <v>28</v>
      </c>
      <c r="B29" s="6" t="s">
        <v>54</v>
      </c>
      <c r="C29" s="6" t="s">
        <v>42</v>
      </c>
      <c r="D29" s="6" t="s">
        <v>8</v>
      </c>
      <c r="E29" s="6" t="s">
        <v>16</v>
      </c>
      <c r="F29" s="8">
        <v>43739</v>
      </c>
    </row>
    <row r="30" s="2" customFormat="1" spans="1:6">
      <c r="A30" s="6">
        <v>29</v>
      </c>
      <c r="B30" s="6" t="s">
        <v>55</v>
      </c>
      <c r="C30" s="6" t="s">
        <v>42</v>
      </c>
      <c r="D30" s="6" t="s">
        <v>8</v>
      </c>
      <c r="E30" s="6" t="s">
        <v>16</v>
      </c>
      <c r="F30" s="8">
        <v>43739</v>
      </c>
    </row>
    <row r="31" s="2" customFormat="1" spans="1:6">
      <c r="A31" s="6">
        <v>30</v>
      </c>
      <c r="B31" s="6" t="s">
        <v>56</v>
      </c>
      <c r="C31" s="6" t="s">
        <v>42</v>
      </c>
      <c r="D31" s="6" t="s">
        <v>8</v>
      </c>
      <c r="E31" s="6" t="s">
        <v>16</v>
      </c>
      <c r="F31" s="8">
        <v>43744</v>
      </c>
    </row>
    <row r="32" s="2" customFormat="1" spans="1:6">
      <c r="A32" s="6">
        <v>31</v>
      </c>
      <c r="B32" s="6" t="s">
        <v>57</v>
      </c>
      <c r="C32" s="6" t="s">
        <v>42</v>
      </c>
      <c r="D32" s="6" t="s">
        <v>8</v>
      </c>
      <c r="E32" s="6" t="s">
        <v>16</v>
      </c>
      <c r="F32" s="8">
        <v>43745</v>
      </c>
    </row>
    <row r="33" s="2" customFormat="1" spans="1:6">
      <c r="A33" s="6">
        <v>32</v>
      </c>
      <c r="B33" s="6" t="s">
        <v>58</v>
      </c>
      <c r="C33" s="6" t="s">
        <v>42</v>
      </c>
      <c r="D33" s="6" t="s">
        <v>8</v>
      </c>
      <c r="E33" s="6" t="s">
        <v>16</v>
      </c>
      <c r="F33" s="8">
        <v>44088</v>
      </c>
    </row>
    <row r="34" s="2" customFormat="1" spans="1:6">
      <c r="A34" s="6">
        <v>33</v>
      </c>
      <c r="B34" s="6" t="s">
        <v>59</v>
      </c>
      <c r="C34" s="6" t="s">
        <v>42</v>
      </c>
      <c r="D34" s="6" t="s">
        <v>8</v>
      </c>
      <c r="E34" s="6" t="s">
        <v>16</v>
      </c>
      <c r="F34" s="8">
        <v>44264</v>
      </c>
    </row>
    <row r="35" spans="1:6">
      <c r="A35" s="6">
        <v>34</v>
      </c>
      <c r="B35" s="6" t="s">
        <v>60</v>
      </c>
      <c r="C35" s="6" t="s">
        <v>42</v>
      </c>
      <c r="D35" s="6" t="s">
        <v>8</v>
      </c>
      <c r="E35" s="6" t="s">
        <v>16</v>
      </c>
      <c r="F35" s="8">
        <v>44475</v>
      </c>
    </row>
    <row r="36" s="2" customFormat="1" spans="1:6">
      <c r="A36" s="6">
        <v>35</v>
      </c>
      <c r="B36" s="6" t="s">
        <v>61</v>
      </c>
      <c r="C36" s="6" t="s">
        <v>42</v>
      </c>
      <c r="D36" s="6" t="s">
        <v>8</v>
      </c>
      <c r="E36" s="6" t="s">
        <v>26</v>
      </c>
      <c r="F36" s="8">
        <v>43736</v>
      </c>
    </row>
    <row r="37" s="2" customFormat="1" spans="1:6">
      <c r="A37" s="6">
        <v>36</v>
      </c>
      <c r="B37" s="6" t="s">
        <v>62</v>
      </c>
      <c r="C37" s="6" t="s">
        <v>42</v>
      </c>
      <c r="D37" s="6" t="s">
        <v>8</v>
      </c>
      <c r="E37" s="6" t="s">
        <v>26</v>
      </c>
      <c r="F37" s="8">
        <v>43737</v>
      </c>
    </row>
    <row r="38" s="2" customFormat="1" spans="1:6">
      <c r="A38" s="6">
        <v>37</v>
      </c>
      <c r="B38" s="6" t="s">
        <v>63</v>
      </c>
      <c r="C38" s="6" t="s">
        <v>42</v>
      </c>
      <c r="D38" s="6" t="s">
        <v>8</v>
      </c>
      <c r="E38" s="6" t="s">
        <v>26</v>
      </c>
      <c r="F38" s="8">
        <v>43739</v>
      </c>
    </row>
    <row r="39" s="2" customFormat="1" spans="1:6">
      <c r="A39" s="6">
        <v>38</v>
      </c>
      <c r="B39" s="6" t="s">
        <v>64</v>
      </c>
      <c r="C39" s="6" t="s">
        <v>42</v>
      </c>
      <c r="D39" s="6" t="s">
        <v>8</v>
      </c>
      <c r="E39" s="6" t="s">
        <v>26</v>
      </c>
      <c r="F39" s="8">
        <v>43739</v>
      </c>
    </row>
    <row r="40" s="2" customFormat="1" spans="1:6">
      <c r="A40" s="6">
        <v>39</v>
      </c>
      <c r="B40" s="6" t="s">
        <v>65</v>
      </c>
      <c r="C40" s="6" t="s">
        <v>42</v>
      </c>
      <c r="D40" s="6" t="s">
        <v>8</v>
      </c>
      <c r="E40" s="6" t="s">
        <v>26</v>
      </c>
      <c r="F40" s="8">
        <v>43744</v>
      </c>
    </row>
    <row r="41" s="2" customFormat="1" spans="1:6">
      <c r="A41" s="6">
        <v>40</v>
      </c>
      <c r="B41" s="6" t="s">
        <v>66</v>
      </c>
      <c r="C41" s="6" t="s">
        <v>42</v>
      </c>
      <c r="D41" s="6" t="s">
        <v>8</v>
      </c>
      <c r="E41" s="6" t="s">
        <v>26</v>
      </c>
      <c r="F41" s="8">
        <v>43744</v>
      </c>
    </row>
    <row r="42" s="2" customFormat="1" spans="1:6">
      <c r="A42" s="6">
        <v>41</v>
      </c>
      <c r="B42" s="6" t="s">
        <v>67</v>
      </c>
      <c r="C42" s="6" t="s">
        <v>42</v>
      </c>
      <c r="D42" s="6" t="s">
        <v>8</v>
      </c>
      <c r="E42" s="6" t="s">
        <v>26</v>
      </c>
      <c r="F42" s="8">
        <v>44264</v>
      </c>
    </row>
    <row r="43" s="2" customFormat="1" spans="1:6">
      <c r="A43" s="6">
        <v>42</v>
      </c>
      <c r="B43" s="6" t="s">
        <v>68</v>
      </c>
      <c r="C43" s="6" t="s">
        <v>42</v>
      </c>
      <c r="D43" s="6" t="s">
        <v>8</v>
      </c>
      <c r="E43" s="6" t="s">
        <v>34</v>
      </c>
      <c r="F43" s="8">
        <v>43734</v>
      </c>
    </row>
    <row r="44" s="2" customFormat="1" spans="1:6">
      <c r="A44" s="6">
        <v>43</v>
      </c>
      <c r="B44" s="6" t="s">
        <v>69</v>
      </c>
      <c r="C44" s="6" t="s">
        <v>42</v>
      </c>
      <c r="D44" s="6" t="s">
        <v>8</v>
      </c>
      <c r="E44" s="6" t="s">
        <v>34</v>
      </c>
      <c r="F44" s="8">
        <v>43734</v>
      </c>
    </row>
    <row r="45" s="2" customFormat="1" spans="1:6">
      <c r="A45" s="6">
        <v>44</v>
      </c>
      <c r="B45" s="6" t="s">
        <v>70</v>
      </c>
      <c r="C45" s="6" t="s">
        <v>42</v>
      </c>
      <c r="D45" s="6" t="s">
        <v>8</v>
      </c>
      <c r="E45" s="6" t="s">
        <v>34</v>
      </c>
      <c r="F45" s="8">
        <v>43736</v>
      </c>
    </row>
    <row r="46" s="2" customFormat="1" spans="1:6">
      <c r="A46" s="6">
        <v>45</v>
      </c>
      <c r="B46" s="6" t="s">
        <v>71</v>
      </c>
      <c r="C46" s="6" t="s">
        <v>42</v>
      </c>
      <c r="D46" s="6" t="s">
        <v>8</v>
      </c>
      <c r="E46" s="6" t="s">
        <v>34</v>
      </c>
      <c r="F46" s="8">
        <v>43738</v>
      </c>
    </row>
    <row r="47" s="2" customFormat="1" spans="1:6">
      <c r="A47" s="6">
        <v>46</v>
      </c>
      <c r="B47" s="6" t="s">
        <v>72</v>
      </c>
      <c r="C47" s="6" t="s">
        <v>42</v>
      </c>
      <c r="D47" s="6" t="s">
        <v>8</v>
      </c>
      <c r="E47" s="6" t="s">
        <v>34</v>
      </c>
      <c r="F47" s="8">
        <v>43738</v>
      </c>
    </row>
    <row r="48" s="2" customFormat="1" spans="1:6">
      <c r="A48" s="6">
        <v>47</v>
      </c>
      <c r="B48" s="6" t="s">
        <v>73</v>
      </c>
      <c r="C48" s="6" t="s">
        <v>42</v>
      </c>
      <c r="D48" s="6" t="s">
        <v>8</v>
      </c>
      <c r="E48" s="6" t="s">
        <v>34</v>
      </c>
      <c r="F48" s="8">
        <v>43739</v>
      </c>
    </row>
    <row r="49" s="2" customFormat="1" spans="1:6">
      <c r="A49" s="6">
        <v>48</v>
      </c>
      <c r="B49" s="6" t="s">
        <v>74</v>
      </c>
      <c r="C49" s="6" t="s">
        <v>42</v>
      </c>
      <c r="D49" s="6" t="s">
        <v>8</v>
      </c>
      <c r="E49" s="6" t="s">
        <v>34</v>
      </c>
      <c r="F49" s="8">
        <v>43739</v>
      </c>
    </row>
    <row r="50" s="2" customFormat="1" spans="1:6">
      <c r="A50" s="6">
        <v>49</v>
      </c>
      <c r="B50" s="6" t="s">
        <v>75</v>
      </c>
      <c r="C50" s="6" t="s">
        <v>42</v>
      </c>
      <c r="D50" s="6" t="s">
        <v>8</v>
      </c>
      <c r="E50" s="6" t="s">
        <v>34</v>
      </c>
      <c r="F50" s="8">
        <v>43739</v>
      </c>
    </row>
    <row r="51" s="2" customFormat="1" spans="1:6">
      <c r="A51" s="6">
        <v>50</v>
      </c>
      <c r="B51" s="6" t="s">
        <v>76</v>
      </c>
      <c r="C51" s="6" t="s">
        <v>42</v>
      </c>
      <c r="D51" s="6" t="s">
        <v>8</v>
      </c>
      <c r="E51" s="6" t="s">
        <v>34</v>
      </c>
      <c r="F51" s="8">
        <v>43745</v>
      </c>
    </row>
    <row r="52" s="2" customFormat="1" spans="1:6">
      <c r="A52" s="6">
        <v>51</v>
      </c>
      <c r="B52" s="6" t="s">
        <v>77</v>
      </c>
      <c r="C52" s="6" t="s">
        <v>42</v>
      </c>
      <c r="D52" s="6" t="s">
        <v>8</v>
      </c>
      <c r="E52" s="6" t="s">
        <v>34</v>
      </c>
      <c r="F52" s="8">
        <v>43745</v>
      </c>
    </row>
    <row r="53" s="2" customFormat="1" spans="1:6">
      <c r="A53" s="6">
        <v>52</v>
      </c>
      <c r="B53" s="6" t="s">
        <v>78</v>
      </c>
      <c r="C53" s="6" t="s">
        <v>42</v>
      </c>
      <c r="D53" s="6" t="s">
        <v>8</v>
      </c>
      <c r="E53" s="6" t="s">
        <v>34</v>
      </c>
      <c r="F53" s="8">
        <v>43745</v>
      </c>
    </row>
    <row r="54" s="2" customFormat="1" spans="1:6">
      <c r="A54" s="6">
        <v>53</v>
      </c>
      <c r="B54" s="6" t="s">
        <v>79</v>
      </c>
      <c r="C54" s="6" t="s">
        <v>42</v>
      </c>
      <c r="D54" s="6" t="s">
        <v>8</v>
      </c>
      <c r="E54" s="6" t="s">
        <v>34</v>
      </c>
      <c r="F54" s="8">
        <v>43745</v>
      </c>
    </row>
    <row r="55" s="2" customFormat="1" spans="1:6">
      <c r="A55" s="6">
        <v>54</v>
      </c>
      <c r="B55" s="6" t="s">
        <v>80</v>
      </c>
      <c r="C55" s="6" t="s">
        <v>42</v>
      </c>
      <c r="D55" s="6" t="s">
        <v>8</v>
      </c>
      <c r="E55" s="6" t="s">
        <v>34</v>
      </c>
      <c r="F55" s="8">
        <v>43918</v>
      </c>
    </row>
    <row r="56" s="2" customFormat="1" spans="1:6">
      <c r="A56" s="6">
        <v>55</v>
      </c>
      <c r="B56" s="6" t="s">
        <v>81</v>
      </c>
      <c r="C56" s="6" t="s">
        <v>42</v>
      </c>
      <c r="D56" s="6" t="s">
        <v>8</v>
      </c>
      <c r="E56" s="6" t="s">
        <v>34</v>
      </c>
      <c r="F56" s="8">
        <v>44256</v>
      </c>
    </row>
    <row r="57" s="2" customFormat="1" spans="1:6">
      <c r="A57" s="6">
        <v>56</v>
      </c>
      <c r="B57" s="6" t="s">
        <v>82</v>
      </c>
      <c r="C57" s="6" t="s">
        <v>42</v>
      </c>
      <c r="D57" s="6" t="s">
        <v>8</v>
      </c>
      <c r="E57" s="6" t="s">
        <v>34</v>
      </c>
      <c r="F57" s="8">
        <v>44262</v>
      </c>
    </row>
    <row r="58" s="2" customFormat="1" spans="1:6">
      <c r="A58" s="6">
        <v>57</v>
      </c>
      <c r="B58" s="6" t="s">
        <v>83</v>
      </c>
      <c r="C58" s="6" t="s">
        <v>42</v>
      </c>
      <c r="D58" s="6" t="s">
        <v>8</v>
      </c>
      <c r="E58" s="6" t="s">
        <v>30</v>
      </c>
      <c r="F58" s="8">
        <v>43738</v>
      </c>
    </row>
    <row r="59" s="2" customFormat="1" spans="1:6">
      <c r="A59" s="6">
        <v>58</v>
      </c>
      <c r="B59" s="6" t="s">
        <v>84</v>
      </c>
      <c r="C59" s="6" t="s">
        <v>42</v>
      </c>
      <c r="D59" s="6" t="s">
        <v>8</v>
      </c>
      <c r="E59" s="6" t="s">
        <v>30</v>
      </c>
      <c r="F59" s="8">
        <v>43739</v>
      </c>
    </row>
    <row r="60" s="2" customFormat="1" spans="1:6">
      <c r="A60" s="6">
        <v>59</v>
      </c>
      <c r="B60" s="6" t="s">
        <v>85</v>
      </c>
      <c r="C60" s="6" t="s">
        <v>42</v>
      </c>
      <c r="D60" s="6" t="s">
        <v>8</v>
      </c>
      <c r="E60" s="6" t="s">
        <v>30</v>
      </c>
      <c r="F60" s="8">
        <v>43739</v>
      </c>
    </row>
    <row r="61" s="2" customFormat="1" spans="1:6">
      <c r="A61" s="6">
        <v>60</v>
      </c>
      <c r="B61" s="6" t="s">
        <v>86</v>
      </c>
      <c r="C61" s="6" t="s">
        <v>42</v>
      </c>
      <c r="D61" s="6" t="s">
        <v>8</v>
      </c>
      <c r="E61" s="6" t="s">
        <v>30</v>
      </c>
      <c r="F61" s="8">
        <v>43739</v>
      </c>
    </row>
    <row r="62" s="2" customFormat="1" spans="1:6">
      <c r="A62" s="6">
        <v>61</v>
      </c>
      <c r="B62" s="6" t="s">
        <v>87</v>
      </c>
      <c r="C62" s="6" t="s">
        <v>42</v>
      </c>
      <c r="D62" s="6" t="s">
        <v>8</v>
      </c>
      <c r="E62" s="6" t="s">
        <v>30</v>
      </c>
      <c r="F62" s="8">
        <v>43739</v>
      </c>
    </row>
    <row r="63" s="2" customFormat="1" spans="1:6">
      <c r="A63" s="6">
        <v>62</v>
      </c>
      <c r="B63" s="6" t="s">
        <v>88</v>
      </c>
      <c r="C63" s="6" t="s">
        <v>42</v>
      </c>
      <c r="D63" s="6" t="s">
        <v>8</v>
      </c>
      <c r="E63" s="6" t="s">
        <v>30</v>
      </c>
      <c r="F63" s="8">
        <v>43739</v>
      </c>
    </row>
    <row r="64" s="2" customFormat="1" spans="1:6">
      <c r="A64" s="6">
        <v>63</v>
      </c>
      <c r="B64" s="6" t="s">
        <v>89</v>
      </c>
      <c r="C64" s="6" t="s">
        <v>42</v>
      </c>
      <c r="D64" s="6" t="s">
        <v>8</v>
      </c>
      <c r="E64" s="6" t="s">
        <v>30</v>
      </c>
      <c r="F64" s="8">
        <v>43744</v>
      </c>
    </row>
    <row r="65" s="2" customFormat="1" spans="1:6">
      <c r="A65" s="6">
        <v>64</v>
      </c>
      <c r="B65" s="6" t="s">
        <v>90</v>
      </c>
      <c r="C65" s="6" t="s">
        <v>42</v>
      </c>
      <c r="D65" s="6" t="s">
        <v>8</v>
      </c>
      <c r="E65" s="6" t="s">
        <v>30</v>
      </c>
      <c r="F65" s="8">
        <v>43744</v>
      </c>
    </row>
    <row r="66" s="2" customFormat="1" spans="1:6">
      <c r="A66" s="6">
        <v>65</v>
      </c>
      <c r="B66" s="6" t="s">
        <v>91</v>
      </c>
      <c r="C66" s="6" t="s">
        <v>42</v>
      </c>
      <c r="D66" s="6" t="s">
        <v>8</v>
      </c>
      <c r="E66" s="6" t="s">
        <v>30</v>
      </c>
      <c r="F66" s="8">
        <v>43744</v>
      </c>
    </row>
    <row r="67" s="2" customFormat="1" spans="1:6">
      <c r="A67" s="6">
        <v>66</v>
      </c>
      <c r="B67" s="6" t="s">
        <v>92</v>
      </c>
      <c r="C67" s="6" t="s">
        <v>42</v>
      </c>
      <c r="D67" s="6" t="s">
        <v>8</v>
      </c>
      <c r="E67" s="6" t="s">
        <v>30</v>
      </c>
      <c r="F67" s="8">
        <v>43745</v>
      </c>
    </row>
    <row r="68" s="2" customFormat="1" spans="1:6">
      <c r="A68" s="6">
        <v>67</v>
      </c>
      <c r="B68" s="6" t="s">
        <v>93</v>
      </c>
      <c r="C68" s="6" t="s">
        <v>42</v>
      </c>
      <c r="D68" s="6" t="s">
        <v>8</v>
      </c>
      <c r="E68" s="6" t="s">
        <v>30</v>
      </c>
      <c r="F68" s="8">
        <v>43745</v>
      </c>
    </row>
    <row r="69" s="2" customFormat="1" spans="1:6">
      <c r="A69" s="6">
        <v>68</v>
      </c>
      <c r="B69" s="6" t="s">
        <v>94</v>
      </c>
      <c r="C69" s="6" t="s">
        <v>42</v>
      </c>
      <c r="D69" s="6" t="s">
        <v>8</v>
      </c>
      <c r="E69" s="6" t="s">
        <v>30</v>
      </c>
      <c r="F69" s="8">
        <v>43918</v>
      </c>
    </row>
    <row r="70" spans="1:6">
      <c r="A70" s="6">
        <v>69</v>
      </c>
      <c r="B70" s="6" t="s">
        <v>95</v>
      </c>
      <c r="C70" s="6" t="s">
        <v>42</v>
      </c>
      <c r="D70" s="6" t="s">
        <v>8</v>
      </c>
      <c r="E70" s="6" t="s">
        <v>30</v>
      </c>
      <c r="F70" s="8">
        <v>44477</v>
      </c>
    </row>
    <row r="71" spans="1:6">
      <c r="A71" s="6">
        <v>70</v>
      </c>
      <c r="B71" s="6" t="s">
        <v>96</v>
      </c>
      <c r="C71" s="6" t="s">
        <v>42</v>
      </c>
      <c r="D71" s="6" t="s">
        <v>8</v>
      </c>
      <c r="E71" s="6" t="s">
        <v>30</v>
      </c>
      <c r="F71" s="8">
        <v>44477</v>
      </c>
    </row>
    <row r="72" spans="1:6">
      <c r="A72" s="6">
        <v>71</v>
      </c>
      <c r="B72" s="6" t="s">
        <v>97</v>
      </c>
      <c r="C72" s="6" t="s">
        <v>42</v>
      </c>
      <c r="D72" s="6" t="s">
        <v>8</v>
      </c>
      <c r="E72" s="6" t="s">
        <v>30</v>
      </c>
      <c r="F72" s="8">
        <v>44477</v>
      </c>
    </row>
    <row r="73" s="2" customFormat="1" spans="1:6">
      <c r="A73" s="6">
        <v>72</v>
      </c>
      <c r="B73" s="6" t="s">
        <v>98</v>
      </c>
      <c r="C73" s="6" t="s">
        <v>99</v>
      </c>
      <c r="D73" s="6" t="s">
        <v>43</v>
      </c>
      <c r="E73" s="6"/>
      <c r="F73" s="8">
        <v>44114</v>
      </c>
    </row>
    <row r="74" s="2" customFormat="1" spans="1:6">
      <c r="A74" s="6">
        <v>73</v>
      </c>
      <c r="B74" s="6" t="s">
        <v>100</v>
      </c>
      <c r="C74" s="6" t="s">
        <v>99</v>
      </c>
      <c r="D74" s="6" t="s">
        <v>43</v>
      </c>
      <c r="E74" s="6"/>
      <c r="F74" s="8">
        <v>44115</v>
      </c>
    </row>
    <row r="75" s="2" customFormat="1" spans="1:6">
      <c r="A75" s="6">
        <v>74</v>
      </c>
      <c r="B75" s="6" t="s">
        <v>101</v>
      </c>
      <c r="C75" s="6" t="s">
        <v>99</v>
      </c>
      <c r="D75" s="6" t="s">
        <v>43</v>
      </c>
      <c r="E75" s="6"/>
      <c r="F75" s="8">
        <v>44117</v>
      </c>
    </row>
    <row r="76" s="2" customFormat="1" spans="1:6">
      <c r="A76" s="6">
        <v>75</v>
      </c>
      <c r="B76" s="6" t="s">
        <v>102</v>
      </c>
      <c r="C76" s="6" t="s">
        <v>99</v>
      </c>
      <c r="D76" s="6" t="s">
        <v>43</v>
      </c>
      <c r="E76" s="6"/>
      <c r="F76" s="8">
        <v>44117</v>
      </c>
    </row>
    <row r="77" s="2" customFormat="1" ht="15" customHeight="1" spans="1:6">
      <c r="A77" s="6">
        <v>76</v>
      </c>
      <c r="B77" s="6" t="s">
        <v>103</v>
      </c>
      <c r="C77" s="6" t="s">
        <v>99</v>
      </c>
      <c r="D77" s="6" t="s">
        <v>43</v>
      </c>
      <c r="E77" s="6"/>
      <c r="F77" s="8">
        <v>44257</v>
      </c>
    </row>
    <row r="78" s="2" customFormat="1" spans="1:6">
      <c r="A78" s="6">
        <v>77</v>
      </c>
      <c r="B78" s="6" t="s">
        <v>104</v>
      </c>
      <c r="C78" s="6" t="s">
        <v>99</v>
      </c>
      <c r="D78" s="6" t="s">
        <v>8</v>
      </c>
      <c r="E78" s="6" t="s">
        <v>105</v>
      </c>
      <c r="F78" s="8">
        <v>44264</v>
      </c>
    </row>
    <row r="79" spans="1:6">
      <c r="A79" s="6">
        <v>78</v>
      </c>
      <c r="B79" s="6" t="s">
        <v>106</v>
      </c>
      <c r="C79" s="6" t="s">
        <v>99</v>
      </c>
      <c r="D79" s="6" t="s">
        <v>8</v>
      </c>
      <c r="E79" s="6" t="s">
        <v>105</v>
      </c>
      <c r="F79" s="8">
        <v>44105</v>
      </c>
    </row>
    <row r="80" spans="1:6">
      <c r="A80" s="6">
        <v>79</v>
      </c>
      <c r="B80" s="6" t="s">
        <v>107</v>
      </c>
      <c r="C80" s="6" t="s">
        <v>99</v>
      </c>
      <c r="D80" s="6" t="s">
        <v>8</v>
      </c>
      <c r="E80" s="6" t="s">
        <v>105</v>
      </c>
      <c r="F80" s="8">
        <v>44477</v>
      </c>
    </row>
    <row r="81" spans="1:6">
      <c r="A81" s="6">
        <v>80</v>
      </c>
      <c r="B81" s="6" t="s">
        <v>108</v>
      </c>
      <c r="C81" s="6" t="s">
        <v>99</v>
      </c>
      <c r="D81" s="6" t="s">
        <v>8</v>
      </c>
      <c r="E81" s="6" t="s">
        <v>105</v>
      </c>
      <c r="F81" s="8">
        <v>44103</v>
      </c>
    </row>
    <row r="82" spans="1:6">
      <c r="A82" s="6">
        <v>81</v>
      </c>
      <c r="B82" s="6" t="s">
        <v>109</v>
      </c>
      <c r="C82" s="6" t="s">
        <v>99</v>
      </c>
      <c r="D82" s="6" t="s">
        <v>8</v>
      </c>
      <c r="E82" s="6" t="s">
        <v>105</v>
      </c>
      <c r="F82" s="8">
        <v>44477</v>
      </c>
    </row>
    <row r="83" spans="1:6">
      <c r="A83" s="6">
        <v>82</v>
      </c>
      <c r="B83" s="6" t="s">
        <v>110</v>
      </c>
      <c r="C83" s="6" t="s">
        <v>99</v>
      </c>
      <c r="D83" s="6" t="s">
        <v>8</v>
      </c>
      <c r="E83" s="6" t="s">
        <v>105</v>
      </c>
      <c r="F83" s="8" t="s">
        <v>111</v>
      </c>
    </row>
    <row r="84" s="2" customFormat="1" spans="1:7">
      <c r="A84" s="6">
        <v>83</v>
      </c>
      <c r="B84" s="6" t="s">
        <v>112</v>
      </c>
      <c r="C84" s="6" t="s">
        <v>99</v>
      </c>
      <c r="D84" s="6" t="s">
        <v>8</v>
      </c>
      <c r="E84" s="6" t="s">
        <v>16</v>
      </c>
      <c r="F84" s="8">
        <v>44103</v>
      </c>
      <c r="G84"/>
    </row>
    <row r="85" s="2" customFormat="1" spans="1:7">
      <c r="A85" s="6">
        <v>84</v>
      </c>
      <c r="B85" s="6" t="s">
        <v>113</v>
      </c>
      <c r="C85" s="6" t="s">
        <v>99</v>
      </c>
      <c r="D85" s="6" t="s">
        <v>8</v>
      </c>
      <c r="E85" s="6" t="s">
        <v>16</v>
      </c>
      <c r="F85" s="8">
        <v>44093</v>
      </c>
      <c r="G85"/>
    </row>
    <row r="86" s="2" customFormat="1" spans="1:7">
      <c r="A86" s="6">
        <v>85</v>
      </c>
      <c r="B86" s="6" t="s">
        <v>114</v>
      </c>
      <c r="C86" s="6" t="s">
        <v>99</v>
      </c>
      <c r="D86" s="6" t="s">
        <v>8</v>
      </c>
      <c r="E86" s="6" t="s">
        <v>16</v>
      </c>
      <c r="F86" s="8">
        <v>44100</v>
      </c>
      <c r="G86"/>
    </row>
    <row r="87" s="2" customFormat="1" spans="1:7">
      <c r="A87" s="6">
        <v>86</v>
      </c>
      <c r="B87" s="6" t="s">
        <v>115</v>
      </c>
      <c r="C87" s="6" t="s">
        <v>99</v>
      </c>
      <c r="D87" s="6" t="s">
        <v>8</v>
      </c>
      <c r="E87" s="6" t="s">
        <v>16</v>
      </c>
      <c r="F87" s="8">
        <v>44257</v>
      </c>
      <c r="G87"/>
    </row>
    <row r="88" s="2" customFormat="1" spans="1:7">
      <c r="A88" s="6">
        <v>87</v>
      </c>
      <c r="B88" s="6" t="s">
        <v>116</v>
      </c>
      <c r="C88" s="6" t="s">
        <v>99</v>
      </c>
      <c r="D88" s="6" t="s">
        <v>8</v>
      </c>
      <c r="E88" s="6" t="s">
        <v>16</v>
      </c>
      <c r="F88" s="8">
        <v>44264</v>
      </c>
      <c r="G88"/>
    </row>
    <row r="89" s="2" customFormat="1" spans="1:7">
      <c r="A89" s="6">
        <v>88</v>
      </c>
      <c r="B89" s="6" t="s">
        <v>117</v>
      </c>
      <c r="C89" s="6" t="s">
        <v>99</v>
      </c>
      <c r="D89" s="6" t="s">
        <v>8</v>
      </c>
      <c r="E89" s="6" t="s">
        <v>16</v>
      </c>
      <c r="F89" s="8">
        <v>44101</v>
      </c>
      <c r="G89"/>
    </row>
    <row r="90" s="2" customFormat="1" spans="1:7">
      <c r="A90" s="6">
        <v>89</v>
      </c>
      <c r="B90" s="6" t="s">
        <v>118</v>
      </c>
      <c r="C90" s="6" t="s">
        <v>99</v>
      </c>
      <c r="D90" s="6" t="s">
        <v>8</v>
      </c>
      <c r="E90" s="6" t="s">
        <v>16</v>
      </c>
      <c r="F90" s="8">
        <v>44260</v>
      </c>
      <c r="G90"/>
    </row>
    <row r="91" s="2" customFormat="1" spans="1:7">
      <c r="A91" s="6">
        <v>90</v>
      </c>
      <c r="B91" s="6" t="s">
        <v>119</v>
      </c>
      <c r="C91" s="6" t="s">
        <v>99</v>
      </c>
      <c r="D91" s="6" t="s">
        <v>8</v>
      </c>
      <c r="E91" s="6" t="s">
        <v>26</v>
      </c>
      <c r="F91" s="8">
        <v>43899</v>
      </c>
      <c r="G91"/>
    </row>
    <row r="92" s="2" customFormat="1" spans="1:7">
      <c r="A92" s="6">
        <v>91</v>
      </c>
      <c r="B92" s="6" t="s">
        <v>120</v>
      </c>
      <c r="C92" s="6" t="s">
        <v>99</v>
      </c>
      <c r="D92" s="6" t="s">
        <v>8</v>
      </c>
      <c r="E92" s="6" t="s">
        <v>26</v>
      </c>
      <c r="F92" s="8">
        <v>44097</v>
      </c>
      <c r="G92"/>
    </row>
    <row r="93" s="2" customFormat="1" spans="1:7">
      <c r="A93" s="6">
        <v>92</v>
      </c>
      <c r="B93" s="6" t="s">
        <v>121</v>
      </c>
      <c r="C93" s="6" t="s">
        <v>99</v>
      </c>
      <c r="D93" s="6" t="s">
        <v>8</v>
      </c>
      <c r="E93" s="6" t="s">
        <v>26</v>
      </c>
      <c r="F93" s="8">
        <v>44264</v>
      </c>
      <c r="G93"/>
    </row>
    <row r="94" s="2" customFormat="1" spans="1:7">
      <c r="A94" s="6">
        <v>93</v>
      </c>
      <c r="B94" s="6" t="s">
        <v>122</v>
      </c>
      <c r="C94" s="6" t="s">
        <v>99</v>
      </c>
      <c r="D94" s="6" t="s">
        <v>8</v>
      </c>
      <c r="E94" s="6" t="s">
        <v>26</v>
      </c>
      <c r="F94" s="8">
        <v>44103</v>
      </c>
      <c r="G94"/>
    </row>
    <row r="95" s="2" customFormat="1" spans="1:7">
      <c r="A95" s="6">
        <v>94</v>
      </c>
      <c r="B95" s="6" t="s">
        <v>123</v>
      </c>
      <c r="C95" s="6" t="s">
        <v>99</v>
      </c>
      <c r="D95" s="6" t="s">
        <v>8</v>
      </c>
      <c r="E95" s="6" t="s">
        <v>26</v>
      </c>
      <c r="F95" s="8">
        <v>44255</v>
      </c>
      <c r="G95"/>
    </row>
    <row r="96" spans="1:6">
      <c r="A96" s="6">
        <v>95</v>
      </c>
      <c r="B96" s="6" t="s">
        <v>124</v>
      </c>
      <c r="C96" s="6" t="s">
        <v>99</v>
      </c>
      <c r="D96" s="6" t="s">
        <v>8</v>
      </c>
      <c r="E96" s="6" t="s">
        <v>26</v>
      </c>
      <c r="F96" s="8">
        <v>44477</v>
      </c>
    </row>
    <row r="97" spans="1:6">
      <c r="A97" s="6">
        <v>96</v>
      </c>
      <c r="B97" s="6" t="s">
        <v>125</v>
      </c>
      <c r="C97" s="6" t="s">
        <v>99</v>
      </c>
      <c r="D97" s="6" t="s">
        <v>8</v>
      </c>
      <c r="E97" s="6" t="s">
        <v>26</v>
      </c>
      <c r="F97" s="8" t="s">
        <v>126</v>
      </c>
    </row>
    <row r="98" spans="1:6">
      <c r="A98" s="6">
        <v>97</v>
      </c>
      <c r="B98" s="6" t="s">
        <v>127</v>
      </c>
      <c r="C98" s="6" t="s">
        <v>99</v>
      </c>
      <c r="D98" s="6" t="s">
        <v>8</v>
      </c>
      <c r="E98" s="6" t="s">
        <v>26</v>
      </c>
      <c r="F98" s="8">
        <v>44477</v>
      </c>
    </row>
    <row r="99" spans="1:6">
      <c r="A99" s="6">
        <v>98</v>
      </c>
      <c r="B99" s="6" t="s">
        <v>128</v>
      </c>
      <c r="C99" s="6" t="s">
        <v>99</v>
      </c>
      <c r="D99" s="6" t="s">
        <v>8</v>
      </c>
      <c r="E99" s="6" t="s">
        <v>26</v>
      </c>
      <c r="F99" s="8">
        <v>44475</v>
      </c>
    </row>
    <row r="100" spans="1:6">
      <c r="A100" s="6">
        <v>99</v>
      </c>
      <c r="B100" s="6" t="s">
        <v>129</v>
      </c>
      <c r="C100" s="6" t="s">
        <v>99</v>
      </c>
      <c r="D100" s="6" t="s">
        <v>8</v>
      </c>
      <c r="E100" s="6" t="s">
        <v>26</v>
      </c>
      <c r="F100" s="8">
        <v>44261</v>
      </c>
    </row>
    <row r="101" spans="1:6">
      <c r="A101" s="6">
        <v>100</v>
      </c>
      <c r="B101" s="6" t="s">
        <v>130</v>
      </c>
      <c r="C101" s="6" t="s">
        <v>99</v>
      </c>
      <c r="D101" s="6" t="s">
        <v>8</v>
      </c>
      <c r="E101" s="6" t="s">
        <v>26</v>
      </c>
      <c r="F101" s="8" t="s">
        <v>131</v>
      </c>
    </row>
    <row r="102" spans="1:6">
      <c r="A102" s="6">
        <v>101</v>
      </c>
      <c r="B102" s="6" t="s">
        <v>132</v>
      </c>
      <c r="C102" s="6" t="s">
        <v>99</v>
      </c>
      <c r="D102" s="6" t="s">
        <v>8</v>
      </c>
      <c r="E102" s="6" t="s">
        <v>26</v>
      </c>
      <c r="F102" s="8" t="s">
        <v>133</v>
      </c>
    </row>
    <row r="103" spans="1:6">
      <c r="A103" s="6">
        <v>102</v>
      </c>
      <c r="B103" s="6" t="s">
        <v>134</v>
      </c>
      <c r="C103" s="6" t="s">
        <v>99</v>
      </c>
      <c r="D103" s="6" t="s">
        <v>8</v>
      </c>
      <c r="E103" s="6" t="s">
        <v>26</v>
      </c>
      <c r="F103" s="8">
        <v>44476</v>
      </c>
    </row>
    <row r="104" spans="1:6">
      <c r="A104" s="6">
        <v>103</v>
      </c>
      <c r="B104" s="6" t="s">
        <v>135</v>
      </c>
      <c r="C104" s="6" t="s">
        <v>99</v>
      </c>
      <c r="D104" s="6" t="s">
        <v>8</v>
      </c>
      <c r="E104" s="6" t="s">
        <v>26</v>
      </c>
      <c r="F104" s="8">
        <v>44476</v>
      </c>
    </row>
    <row r="105" spans="1:6">
      <c r="A105" s="6">
        <v>104</v>
      </c>
      <c r="B105" s="6" t="s">
        <v>136</v>
      </c>
      <c r="C105" s="6" t="s">
        <v>99</v>
      </c>
      <c r="D105" s="6" t="s">
        <v>8</v>
      </c>
      <c r="E105" s="6" t="s">
        <v>26</v>
      </c>
      <c r="F105" s="8">
        <v>44476</v>
      </c>
    </row>
    <row r="106" s="2" customFormat="1" spans="1:7">
      <c r="A106" s="6">
        <v>105</v>
      </c>
      <c r="B106" s="6" t="s">
        <v>137</v>
      </c>
      <c r="C106" s="6" t="s">
        <v>99</v>
      </c>
      <c r="D106" s="6" t="s">
        <v>8</v>
      </c>
      <c r="E106" s="6" t="s">
        <v>30</v>
      </c>
      <c r="F106" s="8">
        <v>44103</v>
      </c>
      <c r="G106"/>
    </row>
    <row r="107" s="2" customFormat="1" spans="1:7">
      <c r="A107" s="6">
        <v>106</v>
      </c>
      <c r="B107" s="6" t="s">
        <v>138</v>
      </c>
      <c r="C107" s="6" t="s">
        <v>99</v>
      </c>
      <c r="D107" s="6" t="s">
        <v>8</v>
      </c>
      <c r="E107" s="6" t="s">
        <v>30</v>
      </c>
      <c r="F107" s="8">
        <v>44103</v>
      </c>
      <c r="G107"/>
    </row>
    <row r="108" s="2" customFormat="1" spans="1:7">
      <c r="A108" s="6">
        <v>107</v>
      </c>
      <c r="B108" s="6" t="s">
        <v>139</v>
      </c>
      <c r="C108" s="6" t="s">
        <v>99</v>
      </c>
      <c r="D108" s="6" t="s">
        <v>8</v>
      </c>
      <c r="E108" s="6" t="s">
        <v>30</v>
      </c>
      <c r="F108" s="8">
        <v>44089</v>
      </c>
      <c r="G108"/>
    </row>
    <row r="109" s="2" customFormat="1" spans="1:7">
      <c r="A109" s="6">
        <v>108</v>
      </c>
      <c r="B109" s="6" t="s">
        <v>140</v>
      </c>
      <c r="C109" s="6" t="s">
        <v>99</v>
      </c>
      <c r="D109" s="6" t="s">
        <v>8</v>
      </c>
      <c r="E109" s="6" t="s">
        <v>30</v>
      </c>
      <c r="F109" s="8">
        <v>44090</v>
      </c>
      <c r="G109"/>
    </row>
    <row r="110" s="2" customFormat="1" spans="1:7">
      <c r="A110" s="6">
        <v>109</v>
      </c>
      <c r="B110" s="6" t="s">
        <v>141</v>
      </c>
      <c r="C110" s="6" t="s">
        <v>99</v>
      </c>
      <c r="D110" s="6" t="s">
        <v>8</v>
      </c>
      <c r="E110" s="6" t="s">
        <v>30</v>
      </c>
      <c r="F110" s="8">
        <v>44261</v>
      </c>
      <c r="G110"/>
    </row>
    <row r="111" s="2" customFormat="1" spans="1:7">
      <c r="A111" s="6">
        <v>110</v>
      </c>
      <c r="B111" s="6" t="s">
        <v>142</v>
      </c>
      <c r="C111" s="6" t="s">
        <v>99</v>
      </c>
      <c r="D111" s="6" t="s">
        <v>8</v>
      </c>
      <c r="E111" s="6" t="s">
        <v>30</v>
      </c>
      <c r="F111" s="8">
        <v>44102</v>
      </c>
      <c r="G111"/>
    </row>
    <row r="112" s="2" customFormat="1" spans="1:7">
      <c r="A112" s="6">
        <v>111</v>
      </c>
      <c r="B112" s="6" t="s">
        <v>143</v>
      </c>
      <c r="C112" s="6" t="s">
        <v>99</v>
      </c>
      <c r="D112" s="6" t="s">
        <v>8</v>
      </c>
      <c r="E112" s="6" t="s">
        <v>30</v>
      </c>
      <c r="F112" s="8">
        <v>44263</v>
      </c>
      <c r="G112"/>
    </row>
    <row r="113" spans="1:6">
      <c r="A113" s="6">
        <v>112</v>
      </c>
      <c r="B113" s="6" t="s">
        <v>144</v>
      </c>
      <c r="C113" s="6" t="s">
        <v>99</v>
      </c>
      <c r="D113" s="6" t="s">
        <v>8</v>
      </c>
      <c r="E113" s="6" t="s">
        <v>30</v>
      </c>
      <c r="F113" s="8">
        <v>44477</v>
      </c>
    </row>
    <row r="114" spans="1:6">
      <c r="A114" s="6">
        <v>113</v>
      </c>
      <c r="B114" s="6" t="s">
        <v>145</v>
      </c>
      <c r="C114" s="6" t="s">
        <v>99</v>
      </c>
      <c r="D114" s="6" t="s">
        <v>8</v>
      </c>
      <c r="E114" s="6" t="s">
        <v>30</v>
      </c>
      <c r="F114" s="8">
        <v>44477</v>
      </c>
    </row>
    <row r="115" spans="1:6">
      <c r="A115" s="6">
        <v>114</v>
      </c>
      <c r="B115" s="6" t="s">
        <v>146</v>
      </c>
      <c r="C115" s="6" t="s">
        <v>99</v>
      </c>
      <c r="D115" s="6" t="s">
        <v>8</v>
      </c>
      <c r="E115" s="6" t="s">
        <v>30</v>
      </c>
      <c r="F115" s="8">
        <v>44477</v>
      </c>
    </row>
    <row r="116" spans="1:6">
      <c r="A116" s="6">
        <v>115</v>
      </c>
      <c r="B116" s="6" t="s">
        <v>147</v>
      </c>
      <c r="C116" s="6" t="s">
        <v>99</v>
      </c>
      <c r="D116" s="6" t="s">
        <v>8</v>
      </c>
      <c r="E116" s="6" t="s">
        <v>34</v>
      </c>
      <c r="F116" s="8">
        <v>44476</v>
      </c>
    </row>
    <row r="117" spans="1:6">
      <c r="A117" s="6">
        <v>116</v>
      </c>
      <c r="B117" s="6" t="s">
        <v>148</v>
      </c>
      <c r="C117" s="6" t="s">
        <v>99</v>
      </c>
      <c r="D117" s="6" t="s">
        <v>8</v>
      </c>
      <c r="E117" s="6" t="s">
        <v>34</v>
      </c>
      <c r="F117" s="8" t="s">
        <v>149</v>
      </c>
    </row>
    <row r="118" s="2" customFormat="1" spans="1:7">
      <c r="A118" s="6">
        <v>117</v>
      </c>
      <c r="B118" s="6" t="s">
        <v>150</v>
      </c>
      <c r="C118" s="6" t="s">
        <v>99</v>
      </c>
      <c r="D118" s="6" t="s">
        <v>8</v>
      </c>
      <c r="E118" s="6" t="s">
        <v>34</v>
      </c>
      <c r="F118" s="8">
        <v>44261</v>
      </c>
      <c r="G118"/>
    </row>
    <row r="119" s="2" customFormat="1" spans="1:7">
      <c r="A119" s="6">
        <v>118</v>
      </c>
      <c r="B119" s="6" t="s">
        <v>151</v>
      </c>
      <c r="C119" s="6" t="s">
        <v>99</v>
      </c>
      <c r="D119" s="6" t="s">
        <v>8</v>
      </c>
      <c r="E119" s="6" t="s">
        <v>34</v>
      </c>
      <c r="F119" s="8">
        <v>44262</v>
      </c>
      <c r="G119"/>
    </row>
    <row r="120" s="2" customFormat="1" spans="1:7">
      <c r="A120" s="6">
        <v>119</v>
      </c>
      <c r="B120" s="6" t="s">
        <v>152</v>
      </c>
      <c r="C120" s="6" t="s">
        <v>99</v>
      </c>
      <c r="D120" s="6" t="s">
        <v>8</v>
      </c>
      <c r="E120" s="6" t="s">
        <v>34</v>
      </c>
      <c r="F120" s="8">
        <v>44263</v>
      </c>
      <c r="G120"/>
    </row>
    <row r="121" s="2" customFormat="1" spans="1:7">
      <c r="A121" s="6">
        <v>120</v>
      </c>
      <c r="B121" s="6" t="s">
        <v>153</v>
      </c>
      <c r="C121" s="6" t="s">
        <v>99</v>
      </c>
      <c r="D121" s="6" t="s">
        <v>8</v>
      </c>
      <c r="E121" s="6" t="s">
        <v>34</v>
      </c>
      <c r="F121" s="8">
        <v>44090</v>
      </c>
      <c r="G121"/>
    </row>
    <row r="122" s="2" customFormat="1" spans="1:7">
      <c r="A122" s="6">
        <v>121</v>
      </c>
      <c r="B122" s="6" t="s">
        <v>154</v>
      </c>
      <c r="C122" s="6" t="s">
        <v>99</v>
      </c>
      <c r="D122" s="6" t="s">
        <v>8</v>
      </c>
      <c r="E122" s="6" t="s">
        <v>34</v>
      </c>
      <c r="F122" s="8">
        <v>44263</v>
      </c>
      <c r="G122"/>
    </row>
    <row r="123" spans="1:6">
      <c r="A123" s="6">
        <v>122</v>
      </c>
      <c r="B123" s="6" t="s">
        <v>155</v>
      </c>
      <c r="C123" s="6" t="s">
        <v>99</v>
      </c>
      <c r="D123" s="6" t="s">
        <v>8</v>
      </c>
      <c r="E123" s="6" t="s">
        <v>34</v>
      </c>
      <c r="F123" s="8" t="s">
        <v>149</v>
      </c>
    </row>
    <row r="124" spans="1:6">
      <c r="A124" s="6">
        <v>123</v>
      </c>
      <c r="B124" s="6" t="s">
        <v>156</v>
      </c>
      <c r="C124" s="6" t="s">
        <v>157</v>
      </c>
      <c r="D124" s="6" t="s">
        <v>43</v>
      </c>
      <c r="E124" s="6"/>
      <c r="F124" s="8">
        <v>44477</v>
      </c>
    </row>
    <row r="125" spans="1:6">
      <c r="A125" s="6">
        <v>124</v>
      </c>
      <c r="B125" s="6" t="s">
        <v>158</v>
      </c>
      <c r="C125" s="6" t="s">
        <v>157</v>
      </c>
      <c r="D125" s="6" t="s">
        <v>43</v>
      </c>
      <c r="E125" s="6"/>
      <c r="F125" s="8">
        <v>44476</v>
      </c>
    </row>
    <row r="126" spans="1:6">
      <c r="A126" s="6">
        <v>125</v>
      </c>
      <c r="B126" s="6" t="s">
        <v>159</v>
      </c>
      <c r="C126" s="6" t="s">
        <v>157</v>
      </c>
      <c r="D126" s="6" t="s">
        <v>43</v>
      </c>
      <c r="E126" s="6"/>
      <c r="F126" s="8">
        <v>44477</v>
      </c>
    </row>
    <row r="127" spans="1:6">
      <c r="A127" s="6">
        <v>126</v>
      </c>
      <c r="B127" s="6" t="s">
        <v>160</v>
      </c>
      <c r="C127" s="6" t="s">
        <v>157</v>
      </c>
      <c r="D127" s="6" t="s">
        <v>43</v>
      </c>
      <c r="E127" s="6"/>
      <c r="F127" s="8">
        <v>44475</v>
      </c>
    </row>
    <row r="128" spans="1:6">
      <c r="A128" s="6">
        <v>127</v>
      </c>
      <c r="B128" s="6" t="s">
        <v>161</v>
      </c>
      <c r="C128" s="6" t="s">
        <v>157</v>
      </c>
      <c r="D128" s="6" t="s">
        <v>43</v>
      </c>
      <c r="E128" s="6"/>
      <c r="F128" s="8">
        <v>44477</v>
      </c>
    </row>
    <row r="129" spans="1:6">
      <c r="A129" s="6">
        <v>128</v>
      </c>
      <c r="B129" s="6" t="s">
        <v>162</v>
      </c>
      <c r="C129" s="6" t="s">
        <v>157</v>
      </c>
      <c r="D129" s="6" t="s">
        <v>43</v>
      </c>
      <c r="E129" s="6"/>
      <c r="F129" s="8">
        <v>44470</v>
      </c>
    </row>
    <row r="130" spans="1:6">
      <c r="A130" s="6">
        <v>129</v>
      </c>
      <c r="B130" s="6" t="s">
        <v>163</v>
      </c>
      <c r="C130" s="6" t="s">
        <v>157</v>
      </c>
      <c r="D130" s="6" t="s">
        <v>43</v>
      </c>
      <c r="E130" s="6"/>
      <c r="F130" s="8">
        <v>44470</v>
      </c>
    </row>
    <row r="131" spans="1:6">
      <c r="A131" s="6">
        <v>130</v>
      </c>
      <c r="B131" s="6" t="s">
        <v>164</v>
      </c>
      <c r="C131" s="6" t="s">
        <v>157</v>
      </c>
      <c r="D131" s="6" t="s">
        <v>43</v>
      </c>
      <c r="E131" s="6"/>
      <c r="F131" s="8">
        <v>44476</v>
      </c>
    </row>
    <row r="132" spans="1:6">
      <c r="A132" s="6">
        <v>131</v>
      </c>
      <c r="B132" s="6" t="s">
        <v>165</v>
      </c>
      <c r="C132" s="6" t="s">
        <v>157</v>
      </c>
      <c r="D132" s="6" t="s">
        <v>43</v>
      </c>
      <c r="E132" s="6"/>
      <c r="F132" s="8">
        <v>44477</v>
      </c>
    </row>
    <row r="133" spans="1:6">
      <c r="A133" s="6">
        <v>132</v>
      </c>
      <c r="B133" s="6" t="s">
        <v>166</v>
      </c>
      <c r="C133" s="6" t="s">
        <v>157</v>
      </c>
      <c r="D133" s="6" t="s">
        <v>43</v>
      </c>
      <c r="E133" s="6"/>
      <c r="F133" s="8">
        <v>44477</v>
      </c>
    </row>
    <row r="134" spans="1:6">
      <c r="A134" s="6">
        <v>133</v>
      </c>
      <c r="B134" s="6" t="s">
        <v>167</v>
      </c>
      <c r="C134" s="6" t="s">
        <v>157</v>
      </c>
      <c r="D134" s="6" t="s">
        <v>43</v>
      </c>
      <c r="E134" s="6"/>
      <c r="F134" s="8">
        <v>44477</v>
      </c>
    </row>
    <row r="135" spans="1:6">
      <c r="A135" s="6">
        <v>134</v>
      </c>
      <c r="B135" s="6" t="s">
        <v>168</v>
      </c>
      <c r="C135" s="6" t="s">
        <v>157</v>
      </c>
      <c r="D135" s="6" t="s">
        <v>43</v>
      </c>
      <c r="E135" s="6"/>
      <c r="F135" s="8">
        <v>44477</v>
      </c>
    </row>
    <row r="136" spans="1:6">
      <c r="A136" s="6">
        <v>135</v>
      </c>
      <c r="B136" s="6" t="s">
        <v>169</v>
      </c>
      <c r="C136" s="6" t="s">
        <v>157</v>
      </c>
      <c r="D136" s="6" t="s">
        <v>43</v>
      </c>
      <c r="E136" s="6"/>
      <c r="F136" s="8">
        <v>44477</v>
      </c>
    </row>
    <row r="137" spans="1:6">
      <c r="A137" s="6">
        <v>136</v>
      </c>
      <c r="B137" s="6" t="s">
        <v>170</v>
      </c>
      <c r="C137" s="6" t="s">
        <v>157</v>
      </c>
      <c r="D137" s="6" t="s">
        <v>43</v>
      </c>
      <c r="E137" s="6"/>
      <c r="F137" s="8">
        <v>44477</v>
      </c>
    </row>
    <row r="138" spans="1:6">
      <c r="A138" s="6">
        <v>137</v>
      </c>
      <c r="B138" s="6" t="s">
        <v>171</v>
      </c>
      <c r="C138" s="6" t="s">
        <v>157</v>
      </c>
      <c r="D138" s="6" t="s">
        <v>43</v>
      </c>
      <c r="E138" s="6"/>
      <c r="F138" s="8">
        <v>44477</v>
      </c>
    </row>
    <row r="139" spans="1:6">
      <c r="A139" s="6">
        <v>138</v>
      </c>
      <c r="B139" s="6" t="s">
        <v>172</v>
      </c>
      <c r="C139" s="6" t="s">
        <v>157</v>
      </c>
      <c r="D139" s="6" t="s">
        <v>8</v>
      </c>
      <c r="E139" s="6" t="s">
        <v>105</v>
      </c>
      <c r="F139" s="8">
        <v>44464</v>
      </c>
    </row>
    <row r="140" spans="1:6">
      <c r="A140" s="6">
        <v>139</v>
      </c>
      <c r="B140" s="6" t="s">
        <v>173</v>
      </c>
      <c r="C140" s="6" t="s">
        <v>157</v>
      </c>
      <c r="D140" s="6" t="s">
        <v>8</v>
      </c>
      <c r="E140" s="6" t="s">
        <v>105</v>
      </c>
      <c r="F140" s="8">
        <v>44464</v>
      </c>
    </row>
    <row r="141" spans="1:6">
      <c r="A141" s="6">
        <v>140</v>
      </c>
      <c r="B141" s="6" t="s">
        <v>174</v>
      </c>
      <c r="C141" s="6" t="s">
        <v>157</v>
      </c>
      <c r="D141" s="6" t="s">
        <v>8</v>
      </c>
      <c r="E141" s="6" t="s">
        <v>105</v>
      </c>
      <c r="F141" s="8">
        <v>44464</v>
      </c>
    </row>
    <row r="142" spans="1:6">
      <c r="A142" s="6">
        <v>141</v>
      </c>
      <c r="B142" s="6" t="s">
        <v>175</v>
      </c>
      <c r="C142" s="6" t="s">
        <v>157</v>
      </c>
      <c r="D142" s="6" t="s">
        <v>8</v>
      </c>
      <c r="E142" s="6" t="s">
        <v>105</v>
      </c>
      <c r="F142" s="8">
        <v>44468</v>
      </c>
    </row>
    <row r="143" spans="1:6">
      <c r="A143" s="6">
        <v>142</v>
      </c>
      <c r="B143" s="6" t="s">
        <v>176</v>
      </c>
      <c r="C143" s="6" t="s">
        <v>157</v>
      </c>
      <c r="D143" s="6" t="s">
        <v>8</v>
      </c>
      <c r="E143" s="6" t="s">
        <v>105</v>
      </c>
      <c r="F143" s="8">
        <v>44464</v>
      </c>
    </row>
    <row r="144" spans="1:6">
      <c r="A144" s="6">
        <v>143</v>
      </c>
      <c r="B144" s="6" t="s">
        <v>177</v>
      </c>
      <c r="C144" s="6" t="s">
        <v>157</v>
      </c>
      <c r="D144" s="6" t="s">
        <v>8</v>
      </c>
      <c r="E144" s="6" t="s">
        <v>105</v>
      </c>
      <c r="F144" s="8">
        <v>44464</v>
      </c>
    </row>
    <row r="145" spans="1:6">
      <c r="A145" s="6">
        <v>144</v>
      </c>
      <c r="B145" s="6" t="s">
        <v>178</v>
      </c>
      <c r="C145" s="6" t="s">
        <v>157</v>
      </c>
      <c r="D145" s="6" t="s">
        <v>8</v>
      </c>
      <c r="E145" s="6" t="s">
        <v>105</v>
      </c>
      <c r="F145" s="8">
        <v>44464</v>
      </c>
    </row>
    <row r="146" spans="1:6">
      <c r="A146" s="6">
        <v>145</v>
      </c>
      <c r="B146" s="6" t="s">
        <v>179</v>
      </c>
      <c r="C146" s="6" t="s">
        <v>157</v>
      </c>
      <c r="D146" s="6" t="s">
        <v>8</v>
      </c>
      <c r="E146" s="6" t="s">
        <v>105</v>
      </c>
      <c r="F146" s="8">
        <v>44463</v>
      </c>
    </row>
    <row r="147" spans="1:6">
      <c r="A147" s="6">
        <v>146</v>
      </c>
      <c r="B147" s="6" t="s">
        <v>180</v>
      </c>
      <c r="C147" s="6" t="s">
        <v>157</v>
      </c>
      <c r="D147" s="6" t="s">
        <v>8</v>
      </c>
      <c r="E147" s="6" t="s">
        <v>105</v>
      </c>
      <c r="F147" s="8">
        <v>44451</v>
      </c>
    </row>
    <row r="148" spans="1:6">
      <c r="A148" s="6">
        <v>147</v>
      </c>
      <c r="B148" s="6" t="s">
        <v>181</v>
      </c>
      <c r="C148" s="6" t="s">
        <v>157</v>
      </c>
      <c r="D148" s="6" t="s">
        <v>8</v>
      </c>
      <c r="E148" s="6" t="s">
        <v>105</v>
      </c>
      <c r="F148" s="8">
        <v>44476</v>
      </c>
    </row>
    <row r="149" spans="1:6">
      <c r="A149" s="6">
        <v>148</v>
      </c>
      <c r="B149" s="6" t="s">
        <v>182</v>
      </c>
      <c r="C149" s="6" t="s">
        <v>157</v>
      </c>
      <c r="D149" s="6" t="s">
        <v>8</v>
      </c>
      <c r="E149" s="6" t="s">
        <v>105</v>
      </c>
      <c r="F149" s="8">
        <v>44476</v>
      </c>
    </row>
    <row r="150" spans="1:6">
      <c r="A150" s="6">
        <v>149</v>
      </c>
      <c r="B150" s="6" t="s">
        <v>183</v>
      </c>
      <c r="C150" s="6" t="s">
        <v>157</v>
      </c>
      <c r="D150" s="6" t="s">
        <v>8</v>
      </c>
      <c r="E150" s="6" t="s">
        <v>184</v>
      </c>
      <c r="F150" s="8">
        <v>44453</v>
      </c>
    </row>
    <row r="151" spans="1:6">
      <c r="A151" s="6">
        <v>150</v>
      </c>
      <c r="B151" s="6" t="s">
        <v>185</v>
      </c>
      <c r="C151" s="6" t="s">
        <v>157</v>
      </c>
      <c r="D151" s="6" t="s">
        <v>8</v>
      </c>
      <c r="E151" s="6" t="s">
        <v>184</v>
      </c>
      <c r="F151" s="8">
        <v>44453</v>
      </c>
    </row>
    <row r="152" spans="1:6">
      <c r="A152" s="6">
        <v>151</v>
      </c>
      <c r="B152" s="6" t="s">
        <v>186</v>
      </c>
      <c r="C152" s="6" t="s">
        <v>157</v>
      </c>
      <c r="D152" s="6" t="s">
        <v>8</v>
      </c>
      <c r="E152" s="6" t="s">
        <v>184</v>
      </c>
      <c r="F152" s="8">
        <v>44453</v>
      </c>
    </row>
    <row r="153" spans="1:6">
      <c r="A153" s="6">
        <v>152</v>
      </c>
      <c r="B153" s="6" t="s">
        <v>187</v>
      </c>
      <c r="C153" s="6" t="s">
        <v>157</v>
      </c>
      <c r="D153" s="6" t="s">
        <v>8</v>
      </c>
      <c r="E153" s="6" t="s">
        <v>184</v>
      </c>
      <c r="F153" s="8">
        <v>44453</v>
      </c>
    </row>
    <row r="154" spans="1:6">
      <c r="A154" s="6">
        <v>153</v>
      </c>
      <c r="B154" s="6" t="s">
        <v>188</v>
      </c>
      <c r="C154" s="6" t="s">
        <v>157</v>
      </c>
      <c r="D154" s="6" t="s">
        <v>8</v>
      </c>
      <c r="E154" s="6" t="s">
        <v>184</v>
      </c>
      <c r="F154" s="8">
        <v>44453</v>
      </c>
    </row>
    <row r="155" spans="1:6">
      <c r="A155" s="6">
        <v>154</v>
      </c>
      <c r="B155" s="6" t="s">
        <v>189</v>
      </c>
      <c r="C155" s="6" t="s">
        <v>157</v>
      </c>
      <c r="D155" s="6" t="s">
        <v>8</v>
      </c>
      <c r="E155" s="6" t="s">
        <v>184</v>
      </c>
      <c r="F155" s="8">
        <v>44453</v>
      </c>
    </row>
    <row r="156" spans="1:6">
      <c r="A156" s="6">
        <v>155</v>
      </c>
      <c r="B156" s="6" t="s">
        <v>190</v>
      </c>
      <c r="C156" s="6" t="s">
        <v>157</v>
      </c>
      <c r="D156" s="6" t="s">
        <v>8</v>
      </c>
      <c r="E156" s="6" t="s">
        <v>184</v>
      </c>
      <c r="F156" s="8">
        <v>44453</v>
      </c>
    </row>
    <row r="157" spans="1:6">
      <c r="A157" s="6">
        <v>156</v>
      </c>
      <c r="B157" s="6" t="s">
        <v>191</v>
      </c>
      <c r="C157" s="6" t="s">
        <v>157</v>
      </c>
      <c r="D157" s="6" t="s">
        <v>8</v>
      </c>
      <c r="E157" s="6" t="s">
        <v>184</v>
      </c>
      <c r="F157" s="8">
        <v>44453</v>
      </c>
    </row>
    <row r="158" spans="1:6">
      <c r="A158" s="6">
        <v>157</v>
      </c>
      <c r="B158" s="6" t="s">
        <v>192</v>
      </c>
      <c r="C158" s="6" t="s">
        <v>157</v>
      </c>
      <c r="D158" s="6" t="s">
        <v>8</v>
      </c>
      <c r="E158" s="6" t="s">
        <v>184</v>
      </c>
      <c r="F158" s="8">
        <v>44453</v>
      </c>
    </row>
    <row r="159" spans="1:6">
      <c r="A159" s="6">
        <v>158</v>
      </c>
      <c r="B159" s="6" t="s">
        <v>193</v>
      </c>
      <c r="C159" s="6" t="s">
        <v>157</v>
      </c>
      <c r="D159" s="6" t="s">
        <v>8</v>
      </c>
      <c r="E159" s="6" t="s">
        <v>184</v>
      </c>
      <c r="F159" s="8">
        <v>44453</v>
      </c>
    </row>
    <row r="160" spans="1:6">
      <c r="A160" s="6">
        <v>159</v>
      </c>
      <c r="B160" s="6" t="s">
        <v>194</v>
      </c>
      <c r="C160" s="6" t="s">
        <v>157</v>
      </c>
      <c r="D160" s="6" t="s">
        <v>8</v>
      </c>
      <c r="E160" s="6" t="s">
        <v>184</v>
      </c>
      <c r="F160" s="8">
        <v>44453</v>
      </c>
    </row>
    <row r="161" spans="1:6">
      <c r="A161" s="6">
        <v>160</v>
      </c>
      <c r="B161" s="6" t="s">
        <v>195</v>
      </c>
      <c r="C161" s="6" t="s">
        <v>157</v>
      </c>
      <c r="D161" s="6" t="s">
        <v>8</v>
      </c>
      <c r="E161" s="6" t="s">
        <v>184</v>
      </c>
      <c r="F161" s="8">
        <v>44453</v>
      </c>
    </row>
    <row r="162" spans="1:6">
      <c r="A162" s="6">
        <v>161</v>
      </c>
      <c r="B162" s="6" t="s">
        <v>196</v>
      </c>
      <c r="C162" s="6" t="s">
        <v>157</v>
      </c>
      <c r="D162" s="6" t="s">
        <v>8</v>
      </c>
      <c r="E162" s="6" t="s">
        <v>184</v>
      </c>
      <c r="F162" s="8">
        <v>44453</v>
      </c>
    </row>
    <row r="163" spans="1:6">
      <c r="A163" s="6">
        <v>162</v>
      </c>
      <c r="B163" s="6" t="s">
        <v>197</v>
      </c>
      <c r="C163" s="6" t="s">
        <v>157</v>
      </c>
      <c r="D163" s="6" t="s">
        <v>8</v>
      </c>
      <c r="E163" s="6" t="s">
        <v>184</v>
      </c>
      <c r="F163" s="8">
        <v>44453</v>
      </c>
    </row>
    <row r="164" spans="1:6">
      <c r="A164" s="6">
        <v>163</v>
      </c>
      <c r="B164" s="6" t="s">
        <v>198</v>
      </c>
      <c r="C164" s="6" t="s">
        <v>157</v>
      </c>
      <c r="D164" s="6" t="s">
        <v>8</v>
      </c>
      <c r="E164" s="6" t="s">
        <v>184</v>
      </c>
      <c r="F164" s="8">
        <v>44453</v>
      </c>
    </row>
    <row r="165" spans="1:6">
      <c r="A165" s="6">
        <v>164</v>
      </c>
      <c r="B165" s="6" t="s">
        <v>199</v>
      </c>
      <c r="C165" s="6" t="s">
        <v>157</v>
      </c>
      <c r="D165" s="6" t="s">
        <v>8</v>
      </c>
      <c r="E165" s="6" t="s">
        <v>184</v>
      </c>
      <c r="F165" s="8">
        <v>44453</v>
      </c>
    </row>
    <row r="166" spans="1:6">
      <c r="A166" s="6">
        <v>165</v>
      </c>
      <c r="B166" s="6" t="s">
        <v>200</v>
      </c>
      <c r="C166" s="6" t="s">
        <v>157</v>
      </c>
      <c r="D166" s="6" t="s">
        <v>8</v>
      </c>
      <c r="E166" s="6" t="s">
        <v>184</v>
      </c>
      <c r="F166" s="8">
        <v>44453</v>
      </c>
    </row>
    <row r="167" spans="1:6">
      <c r="A167" s="6">
        <v>166</v>
      </c>
      <c r="B167" s="6" t="s">
        <v>201</v>
      </c>
      <c r="C167" s="6" t="s">
        <v>157</v>
      </c>
      <c r="D167" s="6" t="s">
        <v>8</v>
      </c>
      <c r="E167" s="6" t="s">
        <v>184</v>
      </c>
      <c r="F167" s="8">
        <v>44453</v>
      </c>
    </row>
    <row r="168" spans="1:6">
      <c r="A168" s="6">
        <v>167</v>
      </c>
      <c r="B168" s="6" t="s">
        <v>202</v>
      </c>
      <c r="C168" s="6" t="s">
        <v>157</v>
      </c>
      <c r="D168" s="6" t="s">
        <v>8</v>
      </c>
      <c r="E168" s="6" t="s">
        <v>184</v>
      </c>
      <c r="F168" s="8">
        <v>44453</v>
      </c>
    </row>
    <row r="169" spans="1:6">
      <c r="A169" s="6">
        <v>168</v>
      </c>
      <c r="B169" s="6" t="s">
        <v>203</v>
      </c>
      <c r="C169" s="6" t="s">
        <v>157</v>
      </c>
      <c r="D169" s="6" t="s">
        <v>8</v>
      </c>
      <c r="E169" s="6" t="s">
        <v>184</v>
      </c>
      <c r="F169" s="8">
        <v>44453</v>
      </c>
    </row>
    <row r="170" spans="1:6">
      <c r="A170" s="6">
        <v>169</v>
      </c>
      <c r="B170" s="6" t="s">
        <v>204</v>
      </c>
      <c r="C170" s="6" t="s">
        <v>157</v>
      </c>
      <c r="D170" s="6" t="s">
        <v>8</v>
      </c>
      <c r="E170" s="6" t="s">
        <v>184</v>
      </c>
      <c r="F170" s="8">
        <v>44453</v>
      </c>
    </row>
    <row r="171" spans="1:6">
      <c r="A171" s="6">
        <v>170</v>
      </c>
      <c r="B171" s="6" t="s">
        <v>205</v>
      </c>
      <c r="C171" s="6" t="s">
        <v>157</v>
      </c>
      <c r="D171" s="6" t="s">
        <v>8</v>
      </c>
      <c r="E171" s="6" t="s">
        <v>184</v>
      </c>
      <c r="F171" s="8">
        <v>44453</v>
      </c>
    </row>
    <row r="172" spans="1:6">
      <c r="A172" s="6">
        <v>171</v>
      </c>
      <c r="B172" s="6" t="s">
        <v>206</v>
      </c>
      <c r="C172" s="6" t="s">
        <v>157</v>
      </c>
      <c r="D172" s="6" t="s">
        <v>8</v>
      </c>
      <c r="E172" s="6" t="s">
        <v>184</v>
      </c>
      <c r="F172" s="8">
        <v>44453</v>
      </c>
    </row>
    <row r="173" spans="1:6">
      <c r="A173" s="6">
        <v>172</v>
      </c>
      <c r="B173" s="6" t="s">
        <v>207</v>
      </c>
      <c r="C173" s="6" t="s">
        <v>157</v>
      </c>
      <c r="D173" s="6" t="s">
        <v>8</v>
      </c>
      <c r="E173" s="6" t="s">
        <v>184</v>
      </c>
      <c r="F173" s="8">
        <v>44453</v>
      </c>
    </row>
    <row r="174" spans="1:6">
      <c r="A174" s="6">
        <v>173</v>
      </c>
      <c r="B174" s="6" t="s">
        <v>208</v>
      </c>
      <c r="C174" s="6" t="s">
        <v>157</v>
      </c>
      <c r="D174" s="6" t="s">
        <v>8</v>
      </c>
      <c r="E174" s="6" t="s">
        <v>184</v>
      </c>
      <c r="F174" s="8">
        <v>44453</v>
      </c>
    </row>
    <row r="175" spans="1:6">
      <c r="A175" s="6">
        <v>174</v>
      </c>
      <c r="B175" s="6" t="s">
        <v>209</v>
      </c>
      <c r="C175" s="6" t="s">
        <v>157</v>
      </c>
      <c r="D175" s="6" t="s">
        <v>8</v>
      </c>
      <c r="E175" s="6" t="s">
        <v>184</v>
      </c>
      <c r="F175" s="8">
        <v>44453</v>
      </c>
    </row>
    <row r="176" spans="1:6">
      <c r="A176" s="6">
        <v>175</v>
      </c>
      <c r="B176" s="6" t="s">
        <v>210</v>
      </c>
      <c r="C176" s="6" t="s">
        <v>157</v>
      </c>
      <c r="D176" s="6" t="s">
        <v>8</v>
      </c>
      <c r="E176" s="6" t="s">
        <v>184</v>
      </c>
      <c r="F176" s="8">
        <v>44453</v>
      </c>
    </row>
    <row r="177" spans="1:6">
      <c r="A177" s="6">
        <v>176</v>
      </c>
      <c r="B177" s="6" t="s">
        <v>211</v>
      </c>
      <c r="C177" s="6" t="s">
        <v>157</v>
      </c>
      <c r="D177" s="6" t="s">
        <v>8</v>
      </c>
      <c r="E177" s="6" t="s">
        <v>184</v>
      </c>
      <c r="F177" s="8">
        <v>44453</v>
      </c>
    </row>
    <row r="178" spans="1:6">
      <c r="A178" s="6">
        <v>177</v>
      </c>
      <c r="B178" s="6" t="s">
        <v>212</v>
      </c>
      <c r="C178" s="6" t="s">
        <v>157</v>
      </c>
      <c r="D178" s="6" t="s">
        <v>8</v>
      </c>
      <c r="E178" s="6" t="s">
        <v>184</v>
      </c>
      <c r="F178" s="8">
        <v>44453</v>
      </c>
    </row>
    <row r="179" spans="1:6">
      <c r="A179" s="6">
        <v>178</v>
      </c>
      <c r="B179" s="6" t="s">
        <v>213</v>
      </c>
      <c r="C179" s="6" t="s">
        <v>157</v>
      </c>
      <c r="D179" s="6" t="s">
        <v>8</v>
      </c>
      <c r="E179" s="6" t="s">
        <v>214</v>
      </c>
      <c r="F179" s="8">
        <v>44477</v>
      </c>
    </row>
    <row r="180" spans="1:6">
      <c r="A180" s="6">
        <v>179</v>
      </c>
      <c r="B180" s="6" t="s">
        <v>215</v>
      </c>
      <c r="C180" s="6" t="s">
        <v>157</v>
      </c>
      <c r="D180" s="6" t="s">
        <v>8</v>
      </c>
      <c r="E180" s="6" t="s">
        <v>214</v>
      </c>
      <c r="F180" s="8">
        <v>44477</v>
      </c>
    </row>
    <row r="181" spans="1:6">
      <c r="A181" s="6">
        <v>180</v>
      </c>
      <c r="B181" s="6" t="s">
        <v>216</v>
      </c>
      <c r="C181" s="6" t="s">
        <v>157</v>
      </c>
      <c r="D181" s="6" t="s">
        <v>8</v>
      </c>
      <c r="E181" s="6" t="s">
        <v>214</v>
      </c>
      <c r="F181" s="8">
        <v>44477</v>
      </c>
    </row>
    <row r="182" spans="1:6">
      <c r="A182" s="6">
        <v>181</v>
      </c>
      <c r="B182" s="6" t="s">
        <v>217</v>
      </c>
      <c r="C182" s="6" t="s">
        <v>157</v>
      </c>
      <c r="D182" s="6" t="s">
        <v>8</v>
      </c>
      <c r="E182" s="6" t="s">
        <v>214</v>
      </c>
      <c r="F182" s="8">
        <v>44477</v>
      </c>
    </row>
    <row r="183" spans="1:6">
      <c r="A183" s="6">
        <v>182</v>
      </c>
      <c r="B183" s="6" t="s">
        <v>218</v>
      </c>
      <c r="C183" s="6" t="s">
        <v>157</v>
      </c>
      <c r="D183" s="6" t="s">
        <v>8</v>
      </c>
      <c r="E183" s="6" t="s">
        <v>214</v>
      </c>
      <c r="F183" s="8">
        <v>44477</v>
      </c>
    </row>
    <row r="184" spans="1:6">
      <c r="A184" s="6">
        <v>183</v>
      </c>
      <c r="B184" s="6" t="s">
        <v>219</v>
      </c>
      <c r="C184" s="6" t="s">
        <v>157</v>
      </c>
      <c r="D184" s="6" t="s">
        <v>8</v>
      </c>
      <c r="E184" s="6" t="s">
        <v>214</v>
      </c>
      <c r="F184" s="8">
        <v>44477</v>
      </c>
    </row>
    <row r="185" spans="1:6">
      <c r="A185" s="6">
        <v>184</v>
      </c>
      <c r="B185" s="6" t="s">
        <v>220</v>
      </c>
      <c r="C185" s="6" t="s">
        <v>157</v>
      </c>
      <c r="D185" s="6" t="s">
        <v>8</v>
      </c>
      <c r="E185" s="6" t="s">
        <v>214</v>
      </c>
      <c r="F185" s="8">
        <v>44477</v>
      </c>
    </row>
    <row r="186" spans="1:6">
      <c r="A186" s="6">
        <v>185</v>
      </c>
      <c r="B186" s="6" t="s">
        <v>221</v>
      </c>
      <c r="C186" s="6" t="s">
        <v>157</v>
      </c>
      <c r="D186" s="6" t="s">
        <v>8</v>
      </c>
      <c r="E186" s="6" t="s">
        <v>214</v>
      </c>
      <c r="F186" s="8">
        <v>44477</v>
      </c>
    </row>
    <row r="187" spans="1:6">
      <c r="A187" s="6">
        <v>186</v>
      </c>
      <c r="B187" s="6" t="s">
        <v>222</v>
      </c>
      <c r="C187" s="6" t="s">
        <v>157</v>
      </c>
      <c r="D187" s="6" t="s">
        <v>8</v>
      </c>
      <c r="E187" s="6" t="s">
        <v>214</v>
      </c>
      <c r="F187" s="8">
        <v>44477</v>
      </c>
    </row>
    <row r="188" spans="1:6">
      <c r="A188" s="6">
        <v>187</v>
      </c>
      <c r="B188" s="6" t="s">
        <v>223</v>
      </c>
      <c r="C188" s="6" t="s">
        <v>157</v>
      </c>
      <c r="D188" s="6" t="s">
        <v>8</v>
      </c>
      <c r="E188" s="6" t="s">
        <v>214</v>
      </c>
      <c r="F188" s="8">
        <v>44477</v>
      </c>
    </row>
    <row r="189" spans="1:6">
      <c r="A189" s="6">
        <v>188</v>
      </c>
      <c r="B189" s="6" t="s">
        <v>224</v>
      </c>
      <c r="C189" s="6" t="s">
        <v>157</v>
      </c>
      <c r="D189" s="6" t="s">
        <v>8</v>
      </c>
      <c r="E189" s="6" t="s">
        <v>214</v>
      </c>
      <c r="F189" s="8">
        <v>44477</v>
      </c>
    </row>
    <row r="190" spans="1:6">
      <c r="A190" s="6">
        <v>189</v>
      </c>
      <c r="B190" s="6" t="s">
        <v>225</v>
      </c>
      <c r="C190" s="6" t="s">
        <v>157</v>
      </c>
      <c r="D190" s="6" t="s">
        <v>8</v>
      </c>
      <c r="E190" s="6" t="s">
        <v>214</v>
      </c>
      <c r="F190" s="8">
        <v>44477</v>
      </c>
    </row>
    <row r="191" spans="1:6">
      <c r="A191" s="6">
        <v>190</v>
      </c>
      <c r="B191" s="6" t="s">
        <v>226</v>
      </c>
      <c r="C191" s="6" t="s">
        <v>157</v>
      </c>
      <c r="D191" s="6" t="s">
        <v>8</v>
      </c>
      <c r="E191" s="6" t="s">
        <v>214</v>
      </c>
      <c r="F191" s="8">
        <v>44477</v>
      </c>
    </row>
    <row r="192" spans="1:6">
      <c r="A192" s="6">
        <v>191</v>
      </c>
      <c r="B192" s="6" t="s">
        <v>227</v>
      </c>
      <c r="C192" s="6" t="s">
        <v>157</v>
      </c>
      <c r="D192" s="6" t="s">
        <v>8</v>
      </c>
      <c r="E192" s="6" t="s">
        <v>214</v>
      </c>
      <c r="F192" s="8">
        <v>44477</v>
      </c>
    </row>
    <row r="193" spans="1:6">
      <c r="A193" s="6">
        <v>192</v>
      </c>
      <c r="B193" s="6" t="s">
        <v>228</v>
      </c>
      <c r="C193" s="6" t="s">
        <v>157</v>
      </c>
      <c r="D193" s="6" t="s">
        <v>8</v>
      </c>
      <c r="E193" s="6" t="s">
        <v>214</v>
      </c>
      <c r="F193" s="8">
        <v>44477</v>
      </c>
    </row>
    <row r="194" spans="1:6">
      <c r="A194" s="6">
        <v>193</v>
      </c>
      <c r="B194" s="6" t="s">
        <v>229</v>
      </c>
      <c r="C194" s="6" t="s">
        <v>157</v>
      </c>
      <c r="D194" s="6" t="s">
        <v>8</v>
      </c>
      <c r="E194" s="6" t="s">
        <v>214</v>
      </c>
      <c r="F194" s="8">
        <v>44477</v>
      </c>
    </row>
    <row r="195" spans="1:6">
      <c r="A195" s="6">
        <v>194</v>
      </c>
      <c r="B195" s="6" t="s">
        <v>230</v>
      </c>
      <c r="C195" s="6" t="s">
        <v>157</v>
      </c>
      <c r="D195" s="6" t="s">
        <v>8</v>
      </c>
      <c r="E195" s="6" t="s">
        <v>214</v>
      </c>
      <c r="F195" s="8">
        <v>44477</v>
      </c>
    </row>
    <row r="196" spans="1:6">
      <c r="A196" s="6">
        <v>195</v>
      </c>
      <c r="B196" s="6" t="s">
        <v>231</v>
      </c>
      <c r="C196" s="6" t="s">
        <v>157</v>
      </c>
      <c r="D196" s="6" t="s">
        <v>8</v>
      </c>
      <c r="E196" s="6" t="s">
        <v>214</v>
      </c>
      <c r="F196" s="8">
        <v>44477</v>
      </c>
    </row>
    <row r="197" spans="1:6">
      <c r="A197" s="6">
        <v>196</v>
      </c>
      <c r="B197" s="6" t="s">
        <v>232</v>
      </c>
      <c r="C197" s="6" t="s">
        <v>157</v>
      </c>
      <c r="D197" s="6" t="s">
        <v>8</v>
      </c>
      <c r="E197" s="6" t="s">
        <v>214</v>
      </c>
      <c r="F197" s="8">
        <v>44477</v>
      </c>
    </row>
    <row r="198" spans="1:6">
      <c r="A198" s="6">
        <v>197</v>
      </c>
      <c r="B198" s="6" t="s">
        <v>233</v>
      </c>
      <c r="C198" s="6" t="s">
        <v>157</v>
      </c>
      <c r="D198" s="6" t="s">
        <v>8</v>
      </c>
      <c r="E198" s="6" t="s">
        <v>214</v>
      </c>
      <c r="F198" s="8">
        <v>44477</v>
      </c>
    </row>
    <row r="199" spans="1:6">
      <c r="A199" s="6">
        <v>198</v>
      </c>
      <c r="B199" s="6" t="s">
        <v>234</v>
      </c>
      <c r="C199" s="6" t="s">
        <v>157</v>
      </c>
      <c r="D199" s="6" t="s">
        <v>8</v>
      </c>
      <c r="E199" s="6" t="s">
        <v>214</v>
      </c>
      <c r="F199" s="8">
        <v>44477</v>
      </c>
    </row>
    <row r="200" spans="1:6">
      <c r="A200" s="6">
        <v>199</v>
      </c>
      <c r="B200" s="6" t="s">
        <v>235</v>
      </c>
      <c r="C200" s="6" t="s">
        <v>157</v>
      </c>
      <c r="D200" s="6" t="s">
        <v>8</v>
      </c>
      <c r="E200" s="6" t="s">
        <v>214</v>
      </c>
      <c r="F200" s="8">
        <v>44477</v>
      </c>
    </row>
    <row r="201" spans="1:6">
      <c r="A201" s="6">
        <v>200</v>
      </c>
      <c r="B201" s="6" t="s">
        <v>236</v>
      </c>
      <c r="C201" s="6" t="s">
        <v>157</v>
      </c>
      <c r="D201" s="6" t="s">
        <v>8</v>
      </c>
      <c r="E201" s="6" t="s">
        <v>214</v>
      </c>
      <c r="F201" s="8">
        <v>44477</v>
      </c>
    </row>
    <row r="202" spans="1:6">
      <c r="A202" s="6">
        <v>201</v>
      </c>
      <c r="B202" s="6" t="s">
        <v>237</v>
      </c>
      <c r="C202" s="6" t="s">
        <v>157</v>
      </c>
      <c r="D202" s="6" t="s">
        <v>8</v>
      </c>
      <c r="E202" s="6" t="s">
        <v>238</v>
      </c>
      <c r="F202" s="8">
        <v>44466</v>
      </c>
    </row>
    <row r="203" spans="1:6">
      <c r="A203" s="6">
        <v>202</v>
      </c>
      <c r="B203" s="6" t="s">
        <v>239</v>
      </c>
      <c r="C203" s="6" t="s">
        <v>157</v>
      </c>
      <c r="D203" s="6" t="s">
        <v>8</v>
      </c>
      <c r="E203" s="6" t="s">
        <v>238</v>
      </c>
      <c r="F203" s="8">
        <v>44466</v>
      </c>
    </row>
    <row r="204" spans="1:6">
      <c r="A204" s="6">
        <v>203</v>
      </c>
      <c r="B204" s="6" t="s">
        <v>182</v>
      </c>
      <c r="C204" s="6" t="s">
        <v>157</v>
      </c>
      <c r="D204" s="6" t="s">
        <v>8</v>
      </c>
      <c r="E204" s="6" t="s">
        <v>238</v>
      </c>
      <c r="F204" s="8">
        <v>44451</v>
      </c>
    </row>
    <row r="205" spans="1:6">
      <c r="A205" s="6">
        <v>204</v>
      </c>
      <c r="B205" s="6" t="s">
        <v>240</v>
      </c>
      <c r="C205" s="6" t="s">
        <v>157</v>
      </c>
      <c r="D205" s="6" t="s">
        <v>8</v>
      </c>
      <c r="E205" s="6" t="s">
        <v>238</v>
      </c>
      <c r="F205" s="8">
        <v>44452</v>
      </c>
    </row>
    <row r="206" spans="1:6">
      <c r="A206" s="6">
        <v>205</v>
      </c>
      <c r="B206" s="6" t="s">
        <v>241</v>
      </c>
      <c r="C206" s="6" t="s">
        <v>157</v>
      </c>
      <c r="D206" s="6" t="s">
        <v>8</v>
      </c>
      <c r="E206" s="6" t="s">
        <v>238</v>
      </c>
      <c r="F206" s="8">
        <v>44323</v>
      </c>
    </row>
    <row r="207" spans="1:6">
      <c r="A207" s="6">
        <v>206</v>
      </c>
      <c r="B207" s="6" t="s">
        <v>242</v>
      </c>
      <c r="C207" s="6" t="s">
        <v>157</v>
      </c>
      <c r="D207" s="6" t="s">
        <v>8</v>
      </c>
      <c r="E207" s="6" t="s">
        <v>238</v>
      </c>
      <c r="F207" s="8">
        <v>44468</v>
      </c>
    </row>
    <row r="208" spans="1:6">
      <c r="A208" s="6">
        <v>207</v>
      </c>
      <c r="B208" s="6" t="s">
        <v>243</v>
      </c>
      <c r="C208" s="6" t="s">
        <v>157</v>
      </c>
      <c r="D208" s="6" t="s">
        <v>8</v>
      </c>
      <c r="E208" s="6" t="s">
        <v>238</v>
      </c>
      <c r="F208" s="8">
        <v>44466</v>
      </c>
    </row>
    <row r="209" spans="1:6">
      <c r="A209" s="6">
        <v>208</v>
      </c>
      <c r="B209" s="6" t="s">
        <v>244</v>
      </c>
      <c r="C209" s="6" t="s">
        <v>157</v>
      </c>
      <c r="D209" s="6" t="s">
        <v>8</v>
      </c>
      <c r="E209" s="6" t="s">
        <v>238</v>
      </c>
      <c r="F209" s="8">
        <v>44466</v>
      </c>
    </row>
    <row r="210" spans="1:6">
      <c r="A210" s="6">
        <v>209</v>
      </c>
      <c r="B210" s="6" t="s">
        <v>245</v>
      </c>
      <c r="C210" s="6" t="s">
        <v>157</v>
      </c>
      <c r="D210" s="6" t="s">
        <v>8</v>
      </c>
      <c r="E210" s="6" t="s">
        <v>238</v>
      </c>
      <c r="F210" s="8">
        <v>44468</v>
      </c>
    </row>
    <row r="211" spans="1:6">
      <c r="A211" s="6">
        <v>210</v>
      </c>
      <c r="B211" s="6" t="s">
        <v>246</v>
      </c>
      <c r="C211" s="6" t="s">
        <v>157</v>
      </c>
      <c r="D211" s="6" t="s">
        <v>8</v>
      </c>
      <c r="E211" s="6" t="s">
        <v>238</v>
      </c>
      <c r="F211" s="8">
        <v>44468</v>
      </c>
    </row>
    <row r="212" spans="1:6">
      <c r="A212" s="6">
        <v>211</v>
      </c>
      <c r="B212" s="6" t="s">
        <v>247</v>
      </c>
      <c r="C212" s="6" t="s">
        <v>157</v>
      </c>
      <c r="D212" s="6" t="s">
        <v>8</v>
      </c>
      <c r="E212" s="6" t="s">
        <v>238</v>
      </c>
      <c r="F212" s="8">
        <v>44468</v>
      </c>
    </row>
    <row r="213" spans="1:6">
      <c r="A213" s="6">
        <v>212</v>
      </c>
      <c r="B213" s="6" t="s">
        <v>248</v>
      </c>
      <c r="C213" s="6" t="s">
        <v>157</v>
      </c>
      <c r="D213" s="6" t="s">
        <v>8</v>
      </c>
      <c r="E213" s="6" t="s">
        <v>238</v>
      </c>
      <c r="F213" s="8">
        <v>44465</v>
      </c>
    </row>
    <row r="214" spans="1:6">
      <c r="A214" s="6">
        <v>213</v>
      </c>
      <c r="B214" s="6" t="s">
        <v>249</v>
      </c>
      <c r="C214" s="6" t="s">
        <v>157</v>
      </c>
      <c r="D214" s="6" t="s">
        <v>8</v>
      </c>
      <c r="E214" s="6" t="s">
        <v>238</v>
      </c>
      <c r="F214" s="8">
        <v>44476</v>
      </c>
    </row>
    <row r="215" spans="1:6">
      <c r="A215" s="6">
        <v>214</v>
      </c>
      <c r="B215" s="6" t="s">
        <v>250</v>
      </c>
      <c r="C215" s="6" t="s">
        <v>157</v>
      </c>
      <c r="D215" s="6" t="s">
        <v>8</v>
      </c>
      <c r="E215" s="6" t="s">
        <v>238</v>
      </c>
      <c r="F215" s="8">
        <v>44477</v>
      </c>
    </row>
    <row r="216" spans="1:6">
      <c r="A216" s="6">
        <v>215</v>
      </c>
      <c r="B216" s="6" t="s">
        <v>251</v>
      </c>
      <c r="C216" s="6" t="s">
        <v>157</v>
      </c>
      <c r="D216" s="6" t="s">
        <v>8</v>
      </c>
      <c r="E216" s="6" t="s">
        <v>238</v>
      </c>
      <c r="F216" s="8">
        <v>44477</v>
      </c>
    </row>
    <row r="217" spans="1:6">
      <c r="A217" s="6">
        <v>216</v>
      </c>
      <c r="B217" s="6" t="s">
        <v>252</v>
      </c>
      <c r="C217" s="6" t="s">
        <v>157</v>
      </c>
      <c r="D217" s="6" t="s">
        <v>8</v>
      </c>
      <c r="E217" s="6" t="s">
        <v>238</v>
      </c>
      <c r="F217" s="8">
        <v>44467</v>
      </c>
    </row>
    <row r="218" spans="1:6">
      <c r="A218" s="6">
        <v>217</v>
      </c>
      <c r="B218" s="6" t="s">
        <v>253</v>
      </c>
      <c r="C218" s="6" t="s">
        <v>157</v>
      </c>
      <c r="D218" s="6" t="s">
        <v>8</v>
      </c>
      <c r="E218" s="6" t="s">
        <v>238</v>
      </c>
      <c r="F218" s="8">
        <v>44467</v>
      </c>
    </row>
    <row r="219" spans="1:6">
      <c r="A219" s="6">
        <v>218</v>
      </c>
      <c r="B219" s="6" t="s">
        <v>254</v>
      </c>
      <c r="C219" s="6" t="s">
        <v>157</v>
      </c>
      <c r="D219" s="6" t="s">
        <v>8</v>
      </c>
      <c r="E219" s="6" t="s">
        <v>255</v>
      </c>
      <c r="F219" s="8">
        <v>44453</v>
      </c>
    </row>
    <row r="220" spans="1:6">
      <c r="A220" s="6">
        <v>219</v>
      </c>
      <c r="B220" s="6" t="s">
        <v>256</v>
      </c>
      <c r="C220" s="6" t="s">
        <v>157</v>
      </c>
      <c r="D220" s="6" t="s">
        <v>8</v>
      </c>
      <c r="E220" s="6" t="s">
        <v>255</v>
      </c>
      <c r="F220" s="8">
        <v>44463</v>
      </c>
    </row>
    <row r="221" spans="1:6">
      <c r="A221" s="6">
        <v>220</v>
      </c>
      <c r="B221" s="6" t="s">
        <v>257</v>
      </c>
      <c r="C221" s="6" t="s">
        <v>157</v>
      </c>
      <c r="D221" s="6" t="s">
        <v>8</v>
      </c>
      <c r="E221" s="6" t="s">
        <v>255</v>
      </c>
      <c r="F221" s="8">
        <v>44463</v>
      </c>
    </row>
    <row r="222" spans="1:6">
      <c r="A222" s="6">
        <v>221</v>
      </c>
      <c r="B222" s="6" t="s">
        <v>258</v>
      </c>
      <c r="C222" s="6" t="s">
        <v>157</v>
      </c>
      <c r="D222" s="6" t="s">
        <v>8</v>
      </c>
      <c r="E222" s="6" t="s">
        <v>255</v>
      </c>
      <c r="F222" s="8">
        <v>44457</v>
      </c>
    </row>
    <row r="223" spans="1:6">
      <c r="A223" s="6">
        <v>222</v>
      </c>
      <c r="B223" s="6" t="s">
        <v>259</v>
      </c>
      <c r="C223" s="6" t="s">
        <v>157</v>
      </c>
      <c r="D223" s="6" t="s">
        <v>8</v>
      </c>
      <c r="E223" s="6" t="s">
        <v>255</v>
      </c>
      <c r="F223" s="8">
        <v>44450</v>
      </c>
    </row>
    <row r="224" spans="1:6">
      <c r="A224" s="6">
        <v>223</v>
      </c>
      <c r="B224" s="6" t="s">
        <v>260</v>
      </c>
      <c r="C224" s="6" t="s">
        <v>157</v>
      </c>
      <c r="D224" s="6" t="s">
        <v>8</v>
      </c>
      <c r="E224" s="6" t="s">
        <v>255</v>
      </c>
      <c r="F224" s="8">
        <v>44468</v>
      </c>
    </row>
    <row r="225" spans="1:6">
      <c r="A225" s="6">
        <v>224</v>
      </c>
      <c r="B225" s="6" t="s">
        <v>261</v>
      </c>
      <c r="C225" s="6" t="s">
        <v>157</v>
      </c>
      <c r="D225" s="6" t="s">
        <v>8</v>
      </c>
      <c r="E225" s="6" t="s">
        <v>255</v>
      </c>
      <c r="F225" s="8">
        <v>44138</v>
      </c>
    </row>
    <row r="226" spans="1:6">
      <c r="A226" s="6">
        <v>225</v>
      </c>
      <c r="B226" s="6" t="s">
        <v>262</v>
      </c>
      <c r="C226" s="6" t="s">
        <v>157</v>
      </c>
      <c r="D226" s="6" t="s">
        <v>8</v>
      </c>
      <c r="E226" s="6" t="s">
        <v>255</v>
      </c>
      <c r="F226" s="8">
        <v>44463</v>
      </c>
    </row>
    <row r="227" spans="1:6">
      <c r="A227" s="6">
        <v>226</v>
      </c>
      <c r="B227" s="6" t="s">
        <v>263</v>
      </c>
      <c r="C227" s="6" t="s">
        <v>157</v>
      </c>
      <c r="D227" s="6" t="s">
        <v>8</v>
      </c>
      <c r="E227" s="6" t="s">
        <v>255</v>
      </c>
      <c r="F227" s="8">
        <v>44453</v>
      </c>
    </row>
    <row r="1048443" spans="1:6">
      <c r="A1048443" s="9"/>
      <c r="B1048443" s="9"/>
      <c r="C1048443" s="9"/>
      <c r="D1048443" s="9"/>
      <c r="E1048443" s="9"/>
      <c r="F1048443" s="10"/>
    </row>
    <row r="1048444" spans="1:6">
      <c r="A1048444" s="9"/>
      <c r="B1048444" s="9"/>
      <c r="C1048444" s="9"/>
      <c r="D1048444" s="9"/>
      <c r="E1048444" s="9"/>
      <c r="F1048444" s="10"/>
    </row>
    <row r="1048445" spans="1:6">
      <c r="A1048445" s="9"/>
      <c r="B1048445" s="9"/>
      <c r="C1048445" s="9"/>
      <c r="D1048445" s="9"/>
      <c r="E1048445" s="9"/>
      <c r="F1048445" s="10"/>
    </row>
    <row r="1048446" spans="1:6">
      <c r="A1048446" s="9"/>
      <c r="B1048446" s="9"/>
      <c r="C1048446" s="9"/>
      <c r="D1048446" s="9"/>
      <c r="E1048446" s="9"/>
      <c r="F1048446" s="10"/>
    </row>
    <row r="1048447" spans="1:6">
      <c r="A1048447" s="9"/>
      <c r="B1048447" s="9"/>
      <c r="C1048447" s="9"/>
      <c r="D1048447" s="9"/>
      <c r="E1048447" s="9"/>
      <c r="F1048447" s="10"/>
    </row>
    <row r="1048448" spans="1:6">
      <c r="A1048448" s="9"/>
      <c r="B1048448" s="9"/>
      <c r="C1048448" s="9"/>
      <c r="D1048448" s="9"/>
      <c r="E1048448" s="9"/>
      <c r="F1048448" s="10"/>
    </row>
    <row r="1048449" spans="1:6">
      <c r="A1048449" s="9"/>
      <c r="B1048449" s="9"/>
      <c r="C1048449" s="9"/>
      <c r="D1048449" s="9"/>
      <c r="E1048449" s="9"/>
      <c r="F1048449" s="10"/>
    </row>
    <row r="1048450" spans="1:6">
      <c r="A1048450" s="9"/>
      <c r="B1048450" s="9"/>
      <c r="C1048450" s="9"/>
      <c r="D1048450" s="9"/>
      <c r="E1048450" s="9"/>
      <c r="F1048450" s="10"/>
    </row>
    <row r="1048451" spans="1:6">
      <c r="A1048451" s="9"/>
      <c r="B1048451" s="9"/>
      <c r="C1048451" s="9"/>
      <c r="D1048451" s="9"/>
      <c r="E1048451" s="9"/>
      <c r="F1048451" s="10"/>
    </row>
    <row r="1048452" spans="1:6">
      <c r="A1048452" s="9"/>
      <c r="B1048452" s="9"/>
      <c r="C1048452" s="9"/>
      <c r="D1048452" s="9"/>
      <c r="E1048452" s="9"/>
      <c r="F1048452" s="10"/>
    </row>
    <row r="1048453" spans="1:6">
      <c r="A1048453" s="9"/>
      <c r="B1048453" s="9"/>
      <c r="C1048453" s="9"/>
      <c r="D1048453" s="9"/>
      <c r="E1048453" s="9"/>
      <c r="F1048453" s="10"/>
    </row>
    <row r="1048454" spans="1:6">
      <c r="A1048454" s="9"/>
      <c r="B1048454" s="9"/>
      <c r="C1048454" s="9"/>
      <c r="D1048454" s="9"/>
      <c r="E1048454" s="9"/>
      <c r="F1048454" s="10"/>
    </row>
    <row r="1048455" spans="1:6">
      <c r="A1048455" s="9"/>
      <c r="B1048455" s="9"/>
      <c r="C1048455" s="9"/>
      <c r="D1048455" s="9"/>
      <c r="E1048455" s="9"/>
      <c r="F1048455" s="10"/>
    </row>
    <row r="1048456" spans="1:6">
      <c r="A1048456" s="9"/>
      <c r="B1048456" s="9"/>
      <c r="C1048456" s="9"/>
      <c r="D1048456" s="9"/>
      <c r="E1048456" s="9"/>
      <c r="F1048456" s="10"/>
    </row>
    <row r="1048457" spans="1:6">
      <c r="A1048457" s="9"/>
      <c r="B1048457" s="9"/>
      <c r="C1048457" s="9"/>
      <c r="D1048457" s="9"/>
      <c r="E1048457" s="9"/>
      <c r="F1048457" s="10"/>
    </row>
    <row r="1048458" spans="1:6">
      <c r="A1048458" s="9"/>
      <c r="B1048458" s="9"/>
      <c r="C1048458" s="9"/>
      <c r="D1048458" s="9"/>
      <c r="E1048458" s="9"/>
      <c r="F1048458" s="10"/>
    </row>
    <row r="1048459" spans="1:6">
      <c r="A1048459" s="9"/>
      <c r="B1048459" s="9"/>
      <c r="C1048459" s="9"/>
      <c r="D1048459" s="9"/>
      <c r="E1048459" s="9"/>
      <c r="F1048459" s="10"/>
    </row>
    <row r="1048460" spans="1:6">
      <c r="A1048460" s="9"/>
      <c r="B1048460" s="9"/>
      <c r="C1048460" s="9"/>
      <c r="D1048460" s="9"/>
      <c r="E1048460" s="9"/>
      <c r="F1048460" s="10"/>
    </row>
    <row r="1048461" spans="1:6">
      <c r="A1048461" s="9"/>
      <c r="B1048461" s="9"/>
      <c r="C1048461" s="9"/>
      <c r="D1048461" s="9"/>
      <c r="E1048461" s="9"/>
      <c r="F1048461" s="10"/>
    </row>
    <row r="1048462" spans="1:6">
      <c r="A1048462" s="9"/>
      <c r="B1048462" s="9"/>
      <c r="C1048462" s="9"/>
      <c r="D1048462" s="9"/>
      <c r="E1048462" s="9"/>
      <c r="F1048462" s="10"/>
    </row>
    <row r="1048463" spans="1:6">
      <c r="A1048463" s="9"/>
      <c r="B1048463" s="9"/>
      <c r="C1048463" s="9"/>
      <c r="D1048463" s="9"/>
      <c r="E1048463" s="9"/>
      <c r="F1048463" s="10"/>
    </row>
    <row r="1048464" spans="1:6">
      <c r="A1048464" s="9"/>
      <c r="B1048464" s="9"/>
      <c r="C1048464" s="9"/>
      <c r="D1048464" s="9"/>
      <c r="E1048464" s="9"/>
      <c r="F1048464" s="10"/>
    </row>
    <row r="1048465" spans="1:6">
      <c r="A1048465" s="9"/>
      <c r="B1048465" s="9"/>
      <c r="C1048465" s="9"/>
      <c r="D1048465" s="9"/>
      <c r="E1048465" s="9"/>
      <c r="F1048465" s="10"/>
    </row>
    <row r="1048466" spans="1:6">
      <c r="A1048466" s="9"/>
      <c r="B1048466" s="9"/>
      <c r="C1048466" s="9"/>
      <c r="D1048466" s="9"/>
      <c r="E1048466" s="9"/>
      <c r="F1048466" s="10"/>
    </row>
    <row r="1048467" spans="1:6">
      <c r="A1048467" s="9"/>
      <c r="B1048467" s="9"/>
      <c r="C1048467" s="9"/>
      <c r="D1048467" s="9"/>
      <c r="E1048467" s="9"/>
      <c r="F1048467" s="10"/>
    </row>
    <row r="1048468" spans="1:6">
      <c r="A1048468" s="9"/>
      <c r="B1048468" s="9"/>
      <c r="C1048468" s="9"/>
      <c r="D1048468" s="9"/>
      <c r="E1048468" s="9"/>
      <c r="F1048468" s="10"/>
    </row>
    <row r="1048469" spans="1:6">
      <c r="A1048469" s="9"/>
      <c r="B1048469" s="9"/>
      <c r="C1048469" s="9"/>
      <c r="D1048469" s="9"/>
      <c r="E1048469" s="9"/>
      <c r="F1048469" s="10"/>
    </row>
    <row r="1048470" spans="1:6">
      <c r="A1048470" s="9"/>
      <c r="B1048470" s="9"/>
      <c r="C1048470" s="9"/>
      <c r="D1048470" s="9"/>
      <c r="E1048470" s="9"/>
      <c r="F1048470" s="10"/>
    </row>
    <row r="1048471" spans="1:6">
      <c r="A1048471" s="9"/>
      <c r="B1048471" s="9"/>
      <c r="C1048471" s="9"/>
      <c r="D1048471" s="9"/>
      <c r="E1048471" s="9"/>
      <c r="F1048471" s="10"/>
    </row>
    <row r="1048472" spans="1:6">
      <c r="A1048472" s="9"/>
      <c r="B1048472" s="9"/>
      <c r="C1048472" s="9"/>
      <c r="D1048472" s="9"/>
      <c r="E1048472" s="9"/>
      <c r="F1048472" s="10"/>
    </row>
    <row r="1048473" spans="1:6">
      <c r="A1048473" s="9"/>
      <c r="B1048473" s="9"/>
      <c r="C1048473" s="9"/>
      <c r="D1048473" s="9"/>
      <c r="E1048473" s="9"/>
      <c r="F1048473" s="10"/>
    </row>
    <row r="1048474" spans="1:6">
      <c r="A1048474" s="9"/>
      <c r="B1048474" s="9"/>
      <c r="C1048474" s="9"/>
      <c r="D1048474" s="9"/>
      <c r="E1048474" s="9"/>
      <c r="F1048474" s="10"/>
    </row>
    <row r="1048475" spans="1:6">
      <c r="A1048475" s="9"/>
      <c r="B1048475" s="9"/>
      <c r="C1048475" s="9"/>
      <c r="D1048475" s="9"/>
      <c r="E1048475" s="9"/>
      <c r="F1048475" s="10"/>
    </row>
    <row r="1048476" spans="1:6">
      <c r="A1048476" s="9"/>
      <c r="B1048476" s="9"/>
      <c r="C1048476" s="9"/>
      <c r="D1048476" s="9"/>
      <c r="E1048476" s="9"/>
      <c r="F1048476" s="10"/>
    </row>
    <row r="1048477" spans="1:6">
      <c r="A1048477" s="9"/>
      <c r="B1048477" s="9"/>
      <c r="C1048477" s="9"/>
      <c r="D1048477" s="9"/>
      <c r="E1048477" s="9"/>
      <c r="F1048477" s="10"/>
    </row>
    <row r="1048478" spans="1:6">
      <c r="A1048478" s="9"/>
      <c r="B1048478" s="9"/>
      <c r="C1048478" s="9"/>
      <c r="D1048478" s="9"/>
      <c r="E1048478" s="9"/>
      <c r="F1048478" s="10"/>
    </row>
    <row r="1048479" spans="1:6">
      <c r="A1048479" s="9"/>
      <c r="B1048479" s="9"/>
      <c r="C1048479" s="9"/>
      <c r="D1048479" s="9"/>
      <c r="E1048479" s="9"/>
      <c r="F1048479" s="10"/>
    </row>
    <row r="1048480" spans="1:6">
      <c r="A1048480" s="9"/>
      <c r="B1048480" s="9"/>
      <c r="C1048480" s="9"/>
      <c r="D1048480" s="9"/>
      <c r="E1048480" s="9"/>
      <c r="F1048480" s="10"/>
    </row>
    <row r="1048481" spans="1:6">
      <c r="A1048481" s="9"/>
      <c r="B1048481" s="9"/>
      <c r="C1048481" s="9"/>
      <c r="D1048481" s="9"/>
      <c r="E1048481" s="9"/>
      <c r="F1048481" s="10"/>
    </row>
  </sheetData>
  <autoFilter ref="A1:G227"/>
  <conditionalFormatting sqref="B2">
    <cfRule type="duplicateValues" dxfId="0" priority="153"/>
  </conditionalFormatting>
  <conditionalFormatting sqref="B3">
    <cfRule type="duplicateValues" dxfId="0" priority="152"/>
  </conditionalFormatting>
  <conditionalFormatting sqref="B26">
    <cfRule type="duplicateValues" dxfId="0" priority="151"/>
  </conditionalFormatting>
  <conditionalFormatting sqref="B27">
    <cfRule type="duplicateValues" dxfId="0" priority="150"/>
  </conditionalFormatting>
  <conditionalFormatting sqref="B35">
    <cfRule type="duplicateValues" dxfId="0" priority="149"/>
  </conditionalFormatting>
  <conditionalFormatting sqref="B70">
    <cfRule type="duplicateValues" dxfId="0" priority="148"/>
  </conditionalFormatting>
  <conditionalFormatting sqref="B71">
    <cfRule type="duplicateValues" dxfId="0" priority="147"/>
  </conditionalFormatting>
  <conditionalFormatting sqref="B72">
    <cfRule type="duplicateValues" dxfId="0" priority="146"/>
  </conditionalFormatting>
  <conditionalFormatting sqref="B78">
    <cfRule type="duplicateValues" dxfId="0" priority="5"/>
  </conditionalFormatting>
  <conditionalFormatting sqref="B79">
    <cfRule type="duplicateValues" dxfId="0" priority="145"/>
  </conditionalFormatting>
  <conditionalFormatting sqref="B80">
    <cfRule type="duplicateValues" dxfId="0" priority="144"/>
  </conditionalFormatting>
  <conditionalFormatting sqref="B81">
    <cfRule type="duplicateValues" dxfId="0" priority="143"/>
  </conditionalFormatting>
  <conditionalFormatting sqref="B82">
    <cfRule type="duplicateValues" dxfId="0" priority="142"/>
  </conditionalFormatting>
  <conditionalFormatting sqref="B83">
    <cfRule type="duplicateValues" dxfId="0" priority="141"/>
  </conditionalFormatting>
  <conditionalFormatting sqref="B96">
    <cfRule type="duplicateValues" dxfId="0" priority="134"/>
  </conditionalFormatting>
  <conditionalFormatting sqref="B97">
    <cfRule type="duplicateValues" dxfId="0" priority="133"/>
  </conditionalFormatting>
  <conditionalFormatting sqref="B98">
    <cfRule type="duplicateValues" dxfId="0" priority="132"/>
  </conditionalFormatting>
  <conditionalFormatting sqref="B99">
    <cfRule type="duplicateValues" dxfId="0" priority="131"/>
  </conditionalFormatting>
  <conditionalFormatting sqref="B100">
    <cfRule type="duplicateValues" dxfId="0" priority="130"/>
  </conditionalFormatting>
  <conditionalFormatting sqref="B101">
    <cfRule type="duplicateValues" dxfId="0" priority="129"/>
  </conditionalFormatting>
  <conditionalFormatting sqref="B102">
    <cfRule type="duplicateValues" dxfId="0" priority="128"/>
  </conditionalFormatting>
  <conditionalFormatting sqref="B103">
    <cfRule type="duplicateValues" dxfId="0" priority="127"/>
  </conditionalFormatting>
  <conditionalFormatting sqref="B104">
    <cfRule type="duplicateValues" dxfId="0" priority="126"/>
  </conditionalFormatting>
  <conditionalFormatting sqref="B105">
    <cfRule type="duplicateValues" dxfId="0" priority="125"/>
  </conditionalFormatting>
  <conditionalFormatting sqref="B113">
    <cfRule type="duplicateValues" dxfId="0" priority="137"/>
  </conditionalFormatting>
  <conditionalFormatting sqref="B114">
    <cfRule type="duplicateValues" dxfId="0" priority="136"/>
  </conditionalFormatting>
  <conditionalFormatting sqref="B115">
    <cfRule type="duplicateValues" dxfId="0" priority="135"/>
  </conditionalFormatting>
  <conditionalFormatting sqref="B116">
    <cfRule type="duplicateValues" dxfId="0" priority="140"/>
  </conditionalFormatting>
  <conditionalFormatting sqref="B117">
    <cfRule type="duplicateValues" dxfId="0" priority="139"/>
  </conditionalFormatting>
  <conditionalFormatting sqref="B123">
    <cfRule type="duplicateValues" dxfId="0" priority="138"/>
  </conditionalFormatting>
  <conditionalFormatting sqref="B124">
    <cfRule type="duplicateValues" dxfId="0" priority="32"/>
  </conditionalFormatting>
  <conditionalFormatting sqref="B125">
    <cfRule type="duplicateValues" dxfId="0" priority="31"/>
  </conditionalFormatting>
  <conditionalFormatting sqref="B126">
    <cfRule type="duplicateValues" dxfId="0" priority="30"/>
  </conditionalFormatting>
  <conditionalFormatting sqref="B127">
    <cfRule type="duplicateValues" dxfId="0" priority="29"/>
  </conditionalFormatting>
  <conditionalFormatting sqref="B128">
    <cfRule type="duplicateValues" dxfId="0" priority="28"/>
  </conditionalFormatting>
  <conditionalFormatting sqref="B129">
    <cfRule type="duplicateValues" dxfId="0" priority="24"/>
  </conditionalFormatting>
  <conditionalFormatting sqref="B130">
    <cfRule type="duplicateValues" dxfId="0" priority="22"/>
  </conditionalFormatting>
  <conditionalFormatting sqref="B131">
    <cfRule type="duplicateValues" dxfId="0" priority="21"/>
  </conditionalFormatting>
  <conditionalFormatting sqref="B132">
    <cfRule type="duplicateValues" dxfId="0" priority="20"/>
  </conditionalFormatting>
  <conditionalFormatting sqref="B133">
    <cfRule type="duplicateValues" dxfId="0" priority="19"/>
  </conditionalFormatting>
  <conditionalFormatting sqref="B134">
    <cfRule type="duplicateValues" dxfId="0" priority="18"/>
  </conditionalFormatting>
  <conditionalFormatting sqref="B135">
    <cfRule type="duplicateValues" dxfId="0" priority="17"/>
  </conditionalFormatting>
  <conditionalFormatting sqref="B136">
    <cfRule type="duplicateValues" dxfId="0" priority="16"/>
  </conditionalFormatting>
  <conditionalFormatting sqref="B137">
    <cfRule type="duplicateValues" dxfId="0" priority="15"/>
  </conditionalFormatting>
  <conditionalFormatting sqref="B138">
    <cfRule type="duplicateValues" dxfId="0" priority="14"/>
  </conditionalFormatting>
  <conditionalFormatting sqref="B139">
    <cfRule type="duplicateValues" dxfId="0" priority="124"/>
  </conditionalFormatting>
  <conditionalFormatting sqref="B140">
    <cfRule type="duplicateValues" dxfId="0" priority="123"/>
  </conditionalFormatting>
  <conditionalFormatting sqref="B141">
    <cfRule type="duplicateValues" dxfId="0" priority="122"/>
  </conditionalFormatting>
  <conditionalFormatting sqref="B142">
    <cfRule type="duplicateValues" dxfId="0" priority="121"/>
  </conditionalFormatting>
  <conditionalFormatting sqref="B143">
    <cfRule type="duplicateValues" dxfId="0" priority="120"/>
  </conditionalFormatting>
  <conditionalFormatting sqref="B144">
    <cfRule type="duplicateValues" dxfId="0" priority="119"/>
  </conditionalFormatting>
  <conditionalFormatting sqref="B145">
    <cfRule type="duplicateValues" dxfId="0" priority="118"/>
  </conditionalFormatting>
  <conditionalFormatting sqref="B146">
    <cfRule type="duplicateValues" dxfId="0" priority="117"/>
  </conditionalFormatting>
  <conditionalFormatting sqref="B147">
    <cfRule type="duplicateValues" dxfId="0" priority="116"/>
  </conditionalFormatting>
  <conditionalFormatting sqref="B148">
    <cfRule type="duplicateValues" dxfId="0" priority="115"/>
  </conditionalFormatting>
  <conditionalFormatting sqref="B149">
    <cfRule type="duplicateValues" dxfId="0" priority="114"/>
  </conditionalFormatting>
  <conditionalFormatting sqref="B150">
    <cfRule type="duplicateValues" dxfId="0" priority="113"/>
  </conditionalFormatting>
  <conditionalFormatting sqref="B151">
    <cfRule type="duplicateValues" dxfId="0" priority="112"/>
  </conditionalFormatting>
  <conditionalFormatting sqref="B152">
    <cfRule type="duplicateValues" dxfId="0" priority="111"/>
  </conditionalFormatting>
  <conditionalFormatting sqref="B153">
    <cfRule type="duplicateValues" dxfId="0" priority="110"/>
  </conditionalFormatting>
  <conditionalFormatting sqref="B154">
    <cfRule type="duplicateValues" dxfId="0" priority="109"/>
  </conditionalFormatting>
  <conditionalFormatting sqref="B155">
    <cfRule type="duplicateValues" dxfId="0" priority="108"/>
  </conditionalFormatting>
  <conditionalFormatting sqref="B156">
    <cfRule type="duplicateValues" dxfId="0" priority="107"/>
  </conditionalFormatting>
  <conditionalFormatting sqref="B157">
    <cfRule type="duplicateValues" dxfId="0" priority="106"/>
  </conditionalFormatting>
  <conditionalFormatting sqref="B158">
    <cfRule type="duplicateValues" dxfId="0" priority="105"/>
  </conditionalFormatting>
  <conditionalFormatting sqref="B159">
    <cfRule type="duplicateValues" dxfId="0" priority="104"/>
  </conditionalFormatting>
  <conditionalFormatting sqref="B160">
    <cfRule type="duplicateValues" dxfId="0" priority="103"/>
  </conditionalFormatting>
  <conditionalFormatting sqref="B161">
    <cfRule type="duplicateValues" dxfId="0" priority="102"/>
  </conditionalFormatting>
  <conditionalFormatting sqref="B162">
    <cfRule type="duplicateValues" dxfId="0" priority="101"/>
  </conditionalFormatting>
  <conditionalFormatting sqref="B163">
    <cfRule type="duplicateValues" dxfId="0" priority="100"/>
  </conditionalFormatting>
  <conditionalFormatting sqref="B164">
    <cfRule type="duplicateValues" dxfId="0" priority="99"/>
  </conditionalFormatting>
  <conditionalFormatting sqref="B165">
    <cfRule type="duplicateValues" dxfId="0" priority="98"/>
  </conditionalFormatting>
  <conditionalFormatting sqref="B166">
    <cfRule type="duplicateValues" dxfId="0" priority="97"/>
  </conditionalFormatting>
  <conditionalFormatting sqref="B167">
    <cfRule type="duplicateValues" dxfId="0" priority="96"/>
  </conditionalFormatting>
  <conditionalFormatting sqref="B168">
    <cfRule type="duplicateValues" dxfId="0" priority="95"/>
  </conditionalFormatting>
  <conditionalFormatting sqref="B169">
    <cfRule type="duplicateValues" dxfId="0" priority="94"/>
  </conditionalFormatting>
  <conditionalFormatting sqref="B170">
    <cfRule type="duplicateValues" dxfId="0" priority="93"/>
  </conditionalFormatting>
  <conditionalFormatting sqref="B171">
    <cfRule type="duplicateValues" dxfId="0" priority="92"/>
  </conditionalFormatting>
  <conditionalFormatting sqref="B172">
    <cfRule type="duplicateValues" dxfId="0" priority="91"/>
  </conditionalFormatting>
  <conditionalFormatting sqref="B173">
    <cfRule type="duplicateValues" dxfId="0" priority="90"/>
  </conditionalFormatting>
  <conditionalFormatting sqref="B174">
    <cfRule type="duplicateValues" dxfId="0" priority="89"/>
  </conditionalFormatting>
  <conditionalFormatting sqref="B175">
    <cfRule type="duplicateValues" dxfId="0" priority="88"/>
  </conditionalFormatting>
  <conditionalFormatting sqref="B176">
    <cfRule type="duplicateValues" dxfId="0" priority="87"/>
  </conditionalFormatting>
  <conditionalFormatting sqref="B177">
    <cfRule type="duplicateValues" dxfId="0" priority="86"/>
  </conditionalFormatting>
  <conditionalFormatting sqref="B178">
    <cfRule type="duplicateValues" dxfId="0" priority="85"/>
  </conditionalFormatting>
  <conditionalFormatting sqref="B179">
    <cfRule type="duplicateValues" dxfId="0" priority="84"/>
  </conditionalFormatting>
  <conditionalFormatting sqref="B180">
    <cfRule type="duplicateValues" dxfId="0" priority="83"/>
  </conditionalFormatting>
  <conditionalFormatting sqref="B181">
    <cfRule type="duplicateValues" dxfId="0" priority="82"/>
  </conditionalFormatting>
  <conditionalFormatting sqref="B182">
    <cfRule type="duplicateValues" dxfId="0" priority="81"/>
  </conditionalFormatting>
  <conditionalFormatting sqref="B183">
    <cfRule type="duplicateValues" dxfId="0" priority="80"/>
  </conditionalFormatting>
  <conditionalFormatting sqref="B184">
    <cfRule type="duplicateValues" dxfId="0" priority="79"/>
  </conditionalFormatting>
  <conditionalFormatting sqref="B185">
    <cfRule type="duplicateValues" dxfId="0" priority="78"/>
  </conditionalFormatting>
  <conditionalFormatting sqref="B186">
    <cfRule type="duplicateValues" dxfId="0" priority="77"/>
  </conditionalFormatting>
  <conditionalFormatting sqref="B187">
    <cfRule type="duplicateValues" dxfId="0" priority="76"/>
  </conditionalFormatting>
  <conditionalFormatting sqref="B188">
    <cfRule type="duplicateValues" dxfId="0" priority="75"/>
  </conditionalFormatting>
  <conditionalFormatting sqref="B189">
    <cfRule type="duplicateValues" dxfId="0" priority="74"/>
  </conditionalFormatting>
  <conditionalFormatting sqref="B190">
    <cfRule type="duplicateValues" dxfId="0" priority="73"/>
  </conditionalFormatting>
  <conditionalFormatting sqref="B191">
    <cfRule type="duplicateValues" dxfId="0" priority="72"/>
  </conditionalFormatting>
  <conditionalFormatting sqref="B192">
    <cfRule type="duplicateValues" dxfId="0" priority="71"/>
  </conditionalFormatting>
  <conditionalFormatting sqref="B193">
    <cfRule type="duplicateValues" dxfId="0" priority="70"/>
  </conditionalFormatting>
  <conditionalFormatting sqref="B194">
    <cfRule type="duplicateValues" dxfId="0" priority="69"/>
  </conditionalFormatting>
  <conditionalFormatting sqref="B195">
    <cfRule type="duplicateValues" dxfId="0" priority="68"/>
  </conditionalFormatting>
  <conditionalFormatting sqref="B196">
    <cfRule type="duplicateValues" dxfId="0" priority="67"/>
  </conditionalFormatting>
  <conditionalFormatting sqref="B197">
    <cfRule type="duplicateValues" dxfId="0" priority="66"/>
  </conditionalFormatting>
  <conditionalFormatting sqref="B198">
    <cfRule type="duplicateValues" dxfId="0" priority="65"/>
  </conditionalFormatting>
  <conditionalFormatting sqref="B199">
    <cfRule type="duplicateValues" dxfId="0" priority="64"/>
  </conditionalFormatting>
  <conditionalFormatting sqref="B200">
    <cfRule type="duplicateValues" dxfId="0" priority="63"/>
  </conditionalFormatting>
  <conditionalFormatting sqref="B201">
    <cfRule type="duplicateValues" dxfId="0" priority="62"/>
  </conditionalFormatting>
  <conditionalFormatting sqref="B202">
    <cfRule type="duplicateValues" dxfId="0" priority="61"/>
  </conditionalFormatting>
  <conditionalFormatting sqref="B203">
    <cfRule type="duplicateValues" dxfId="0" priority="60"/>
  </conditionalFormatting>
  <conditionalFormatting sqref="B204">
    <cfRule type="duplicateValues" dxfId="0" priority="59"/>
  </conditionalFormatting>
  <conditionalFormatting sqref="B205">
    <cfRule type="duplicateValues" dxfId="0" priority="58"/>
  </conditionalFormatting>
  <conditionalFormatting sqref="B206">
    <cfRule type="duplicateValues" dxfId="0" priority="57"/>
  </conditionalFormatting>
  <conditionalFormatting sqref="B207">
    <cfRule type="duplicateValues" dxfId="0" priority="56"/>
  </conditionalFormatting>
  <conditionalFormatting sqref="B208">
    <cfRule type="duplicateValues" dxfId="0" priority="55"/>
  </conditionalFormatting>
  <conditionalFormatting sqref="B209">
    <cfRule type="duplicateValues" dxfId="0" priority="54"/>
  </conditionalFormatting>
  <conditionalFormatting sqref="B210">
    <cfRule type="duplicateValues" dxfId="0" priority="53"/>
  </conditionalFormatting>
  <conditionalFormatting sqref="B211">
    <cfRule type="duplicateValues" dxfId="0" priority="52"/>
  </conditionalFormatting>
  <conditionalFormatting sqref="B212">
    <cfRule type="duplicateValues" dxfId="0" priority="51"/>
  </conditionalFormatting>
  <conditionalFormatting sqref="B213">
    <cfRule type="duplicateValues" dxfId="0" priority="50"/>
  </conditionalFormatting>
  <conditionalFormatting sqref="B214">
    <cfRule type="duplicateValues" dxfId="0" priority="49"/>
  </conditionalFormatting>
  <conditionalFormatting sqref="B215">
    <cfRule type="duplicateValues" dxfId="0" priority="48"/>
  </conditionalFormatting>
  <conditionalFormatting sqref="B216">
    <cfRule type="duplicateValues" dxfId="0" priority="47"/>
  </conditionalFormatting>
  <conditionalFormatting sqref="B217">
    <cfRule type="duplicateValues" dxfId="0" priority="46"/>
  </conditionalFormatting>
  <conditionalFormatting sqref="B218">
    <cfRule type="duplicateValues" dxfId="0" priority="45"/>
  </conditionalFormatting>
  <conditionalFormatting sqref="B219">
    <cfRule type="duplicateValues" dxfId="0" priority="44"/>
  </conditionalFormatting>
  <conditionalFormatting sqref="B220">
    <cfRule type="duplicateValues" dxfId="0" priority="43"/>
  </conditionalFormatting>
  <conditionalFormatting sqref="B221">
    <cfRule type="duplicateValues" dxfId="0" priority="42"/>
  </conditionalFormatting>
  <conditionalFormatting sqref="B222">
    <cfRule type="duplicateValues" dxfId="0" priority="41"/>
  </conditionalFormatting>
  <conditionalFormatting sqref="B223">
    <cfRule type="duplicateValues" dxfId="0" priority="40"/>
  </conditionalFormatting>
  <conditionalFormatting sqref="B224">
    <cfRule type="duplicateValues" dxfId="0" priority="39"/>
  </conditionalFormatting>
  <conditionalFormatting sqref="B225">
    <cfRule type="duplicateValues" dxfId="0" priority="38"/>
  </conditionalFormatting>
  <conditionalFormatting sqref="B226">
    <cfRule type="duplicateValues" dxfId="0" priority="37"/>
  </conditionalFormatting>
  <conditionalFormatting sqref="B227">
    <cfRule type="duplicateValues" dxfId="0" priority="36"/>
  </conditionalFormatting>
  <conditionalFormatting sqref="B4:B19">
    <cfRule type="duplicateValues" dxfId="0" priority="13"/>
  </conditionalFormatting>
  <conditionalFormatting sqref="B20:B23">
    <cfRule type="duplicateValues" dxfId="0" priority="7"/>
  </conditionalFormatting>
  <conditionalFormatting sqref="B24:B25">
    <cfRule type="duplicateValues" dxfId="0" priority="12"/>
  </conditionalFormatting>
  <conditionalFormatting sqref="B28:B34">
    <cfRule type="duplicateValues" dxfId="0" priority="11"/>
  </conditionalFormatting>
  <conditionalFormatting sqref="B36:B42">
    <cfRule type="duplicateValues" dxfId="0" priority="8"/>
  </conditionalFormatting>
  <conditionalFormatting sqref="B43:B57">
    <cfRule type="duplicateValues" dxfId="0" priority="10"/>
  </conditionalFormatting>
  <conditionalFormatting sqref="B58:B69">
    <cfRule type="duplicateValues" dxfId="0" priority="9"/>
  </conditionalFormatting>
  <conditionalFormatting sqref="B73:B77">
    <cfRule type="duplicateValues" dxfId="0" priority="6"/>
  </conditionalFormatting>
  <conditionalFormatting sqref="B84:B90">
    <cfRule type="duplicateValues" dxfId="0" priority="3"/>
  </conditionalFormatting>
  <conditionalFormatting sqref="B91:B95">
    <cfRule type="duplicateValues" dxfId="0" priority="4"/>
  </conditionalFormatting>
  <conditionalFormatting sqref="B106:B112">
    <cfRule type="duplicateValues" dxfId="0" priority="1"/>
  </conditionalFormatting>
  <conditionalFormatting sqref="B118:B122">
    <cfRule type="duplicateValues" dxfId="0" priority="2"/>
  </conditionalFormatting>
  <conditionalFormatting sqref="B1 B228:B1048576">
    <cfRule type="duplicateValues" dxfId="0" priority="155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mookamk</dc:creator>
  <dcterms:created xsi:type="dcterms:W3CDTF">2021-10-13T23:28:00Z</dcterms:created>
  <dcterms:modified xsi:type="dcterms:W3CDTF">2021-10-13T16:40:42Z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2052-3.9.1.6204</vt:lpwstr>
  </property>
</Properties>
</file>