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7\数学 兼辅\2019-2020学年\第一学期\学生获奖统计\"/>
    </mc:Choice>
  </mc:AlternateContent>
  <xr:revisionPtr revIDLastSave="0" documentId="13_ncr:1_{0726E600-3E4D-463A-AA41-98DCF58EC6D2}" xr6:coauthVersionLast="45" xr6:coauthVersionMax="45" xr10:uidLastSave="{00000000-0000-0000-0000-000000000000}"/>
  <bookViews>
    <workbookView xWindow="-110" yWindow="-110" windowWidth="19420" windowHeight="10420" xr2:uid="{A9C364A9-975D-4765-BF5A-13E383D231BC}"/>
  </bookViews>
  <sheets>
    <sheet name="学术科技竞赛获奖情况统计" sheetId="4" r:id="rId1"/>
    <sheet name="文体、社会实践" sheetId="5" r:id="rId2"/>
    <sheet name="论文" sheetId="1" r:id="rId3"/>
    <sheet name="专利" sheetId="2" r:id="rId4"/>
    <sheet name="软件著作权" sheetId="3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<sst xmlns="http://schemas.openxmlformats.org/spreadsheetml/2006/main" count="77" uniqueCount="50">
  <si>
    <t>序号</t>
  </si>
  <si>
    <t>论文名称</t>
  </si>
  <si>
    <t>论文类型</t>
  </si>
  <si>
    <t>发表期刊/会议名称</t>
  </si>
  <si>
    <t>收录情况</t>
  </si>
  <si>
    <t>发表时间</t>
  </si>
  <si>
    <t>学生姓名</t>
  </si>
  <si>
    <t>第几完成人</t>
  </si>
  <si>
    <t>所在班级</t>
  </si>
  <si>
    <t>备注</t>
  </si>
  <si>
    <t>注：1. “论文类型”填写期刊论文、会议论文；“收录情况”指SCI（科学引文索引）、SSCI（社会科学引文索引）、EI（工程索引）、CPCI（国际会议录索引）、A&amp;HCI（艺术与人文科学索引）、CSCD（中国科技期刊引证报告）、CSSCI（中文社会科学引文索引）、其他期刊，若同一篇论文收录在多种数据库中，只填报一种。
    2. 同一论文有多名学生参与的，需在同一行的“学生姓名”栏中列出本学院所有参与本科生的姓名，并对应填写“第几完成人”、“所在班级”栏。
3. 需附上论文（包括封面、目录、正文）等复印件，并按统计表中的顺序整理排列。</t>
  </si>
  <si>
    <t>序号</t>
    <phoneticPr fontId="5" type="noConversion"/>
  </si>
  <si>
    <t>专利名称</t>
  </si>
  <si>
    <t>专利类型</t>
  </si>
  <si>
    <t>申请号</t>
  </si>
  <si>
    <t>申请时间</t>
  </si>
  <si>
    <t>软件名称</t>
  </si>
  <si>
    <t>软件著作权登记号</t>
  </si>
  <si>
    <t>登记时间</t>
  </si>
  <si>
    <t>2019年华南理工大学学生专利发表情况统计表</t>
    <phoneticPr fontId="5" type="noConversion"/>
  </si>
  <si>
    <t>2019年华南理工大学学生论文发表情况统计表</t>
    <phoneticPr fontId="5" type="noConversion"/>
  </si>
  <si>
    <t>2019年华南理工大学学生软件著作权情况统计表</t>
    <phoneticPr fontId="5" type="noConversion"/>
  </si>
  <si>
    <t>2019年华南理工大学学生学术科技竞赛获奖情况统计表</t>
    <phoneticPr fontId="5" type="noConversion"/>
  </si>
  <si>
    <t>竞赛编号</t>
    <phoneticPr fontId="5" type="noConversion"/>
  </si>
  <si>
    <t>竞赛名称</t>
    <phoneticPr fontId="5" type="noConversion"/>
  </si>
  <si>
    <t>主办单位</t>
  </si>
  <si>
    <t>获奖作品名称</t>
  </si>
  <si>
    <t>获奖等级</t>
  </si>
  <si>
    <t>获奖时间</t>
  </si>
  <si>
    <t>姓名</t>
    <phoneticPr fontId="5" type="noConversion"/>
  </si>
  <si>
    <t>分工</t>
    <phoneticPr fontId="5" type="noConversion"/>
  </si>
  <si>
    <t>学号</t>
    <phoneticPr fontId="5" type="noConversion"/>
  </si>
  <si>
    <t>性别</t>
    <phoneticPr fontId="5" type="noConversion"/>
  </si>
  <si>
    <t>专业</t>
  </si>
  <si>
    <t>所在学院</t>
  </si>
  <si>
    <t>学历</t>
  </si>
  <si>
    <t>手机</t>
    <phoneticPr fontId="5" type="noConversion"/>
  </si>
  <si>
    <t>指导老师</t>
  </si>
  <si>
    <t>职工编号</t>
    <phoneticPr fontId="5" type="noConversion"/>
  </si>
  <si>
    <t>备注</t>
    <phoneticPr fontId="5" type="noConversion"/>
  </si>
  <si>
    <t>2019年华南理工大学学生文艺体育、社会实践调研等获奖情况统计表</t>
    <phoneticPr fontId="5" type="noConversion"/>
  </si>
  <si>
    <t>获奖（评选)全称（与证书一致）</t>
    <phoneticPr fontId="5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</si>
  <si>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theme="1"/>
        <rFont val="等线"/>
        <family val="3"/>
        <charset val="134"/>
        <scheme val="minor"/>
      </rPr>
      <t>填报单位：</t>
    </r>
    <r>
      <rPr>
        <b/>
        <sz val="11"/>
        <color rgb="FFFF0000"/>
        <rFont val="等线"/>
        <family val="3"/>
        <charset val="134"/>
        <scheme val="minor"/>
      </rPr>
      <t xml:space="preserve">16数创  </t>
    </r>
    <r>
      <rPr>
        <sz val="11"/>
        <color theme="1"/>
        <rFont val="等线"/>
        <family val="3"/>
        <charset val="134"/>
        <scheme val="minor"/>
      </rPr>
      <t xml:space="preserve">                   获奖时间范围：2019年1月1日至2019年12月31日                  联系人：                电话：                      填报时间：      年    月    日</t>
    </r>
    <phoneticPr fontId="5" type="noConversion"/>
  </si>
  <si>
    <t>竞赛级别</t>
    <phoneticPr fontId="2" type="noConversion"/>
  </si>
  <si>
    <r>
      <rPr>
        <b/>
        <sz val="11"/>
        <color indexed="10"/>
        <rFont val="宋体"/>
        <family val="3"/>
        <charset val="134"/>
      </rPr>
      <t>注：</t>
    </r>
    <r>
      <rPr>
        <sz val="11"/>
        <color theme="1"/>
        <rFont val="等线"/>
        <family val="3"/>
        <charset val="134"/>
        <scheme val="minor"/>
      </rPr>
      <t>1.竞赛编号、竞赛名称以附件4公布的为准；</t>
    </r>
    <r>
      <rPr>
        <b/>
        <sz val="11"/>
        <color indexed="10"/>
        <rFont val="宋体"/>
        <family val="3"/>
        <charset val="134"/>
      </rPr>
      <t>如竞赛不在此列中，“竞赛编号”填写为“其它”、“竞赛名称”据实填写</t>
    </r>
    <r>
      <rPr>
        <sz val="11"/>
        <color theme="1"/>
        <rFont val="等线"/>
        <family val="3"/>
        <charset val="134"/>
        <scheme val="minor"/>
      </rPr>
      <t xml:space="preserve">；
    2.竞赛（评选）主办单位须与证书上加盖公章的主办单位一致；
</t>
    </r>
    <r>
      <rPr>
        <sz val="11"/>
        <color indexed="8"/>
        <rFont val="宋体"/>
        <family val="3"/>
        <charset val="134"/>
      </rPr>
      <t xml:space="preserve">    3.竞赛级别填写：校级、市级等；
    4.获奖等级与奖状上一致；
    5.分工填写：队长、队员；
    6.学历请填写获奖时的学历：本科、硕士、博士；</t>
    </r>
    <r>
      <rPr>
        <sz val="11"/>
        <color theme="1"/>
        <rFont val="等线"/>
        <family val="3"/>
        <charset val="134"/>
        <scheme val="minor"/>
      </rPr>
      <t xml:space="preserve">
    </t>
    </r>
    <r>
      <rPr>
        <sz val="11"/>
        <color indexed="8"/>
        <rFont val="宋体"/>
        <family val="3"/>
        <charset val="134"/>
      </rPr>
      <t>7</t>
    </r>
    <r>
      <rPr>
        <sz val="11"/>
        <color theme="1"/>
        <rFont val="等线"/>
        <family val="3"/>
        <charset val="134"/>
        <scheme val="minor"/>
      </rPr>
      <t>.</t>
    </r>
    <r>
      <rPr>
        <b/>
        <sz val="11"/>
        <color indexed="8"/>
        <rFont val="宋体"/>
        <family val="3"/>
        <charset val="134"/>
      </rPr>
      <t>以团队形式（含跨学院）获奖的项目，由队长所在学院申报，请队长务必将团队全体成员信息逐一填写完整（即，一人一行）</t>
    </r>
    <r>
      <rPr>
        <sz val="11"/>
        <color theme="1"/>
        <rFont val="等线"/>
        <family val="3"/>
        <charset val="134"/>
        <scheme val="minor"/>
      </rPr>
      <t xml:space="preserve">；
</t>
    </r>
    <r>
      <rPr>
        <sz val="11"/>
        <color indexed="8"/>
        <rFont val="宋体"/>
        <family val="3"/>
        <charset val="134"/>
      </rPr>
      <t xml:space="preserve">    8.若队伍成员的学号因本硕、本博、硕博连读等情况发生变化，请在备注里填写</t>
    </r>
    <r>
      <rPr>
        <b/>
        <sz val="11"/>
        <color indexed="8"/>
        <rFont val="宋体"/>
        <family val="3"/>
        <charset val="134"/>
      </rPr>
      <t>最新学号；</t>
    </r>
    <r>
      <rPr>
        <sz val="11"/>
        <color indexed="8"/>
        <rFont val="宋体"/>
        <family val="3"/>
        <charset val="134"/>
      </rPr>
      <t xml:space="preserve">
    9.</t>
    </r>
    <r>
      <rPr>
        <b/>
        <sz val="11"/>
        <color indexed="8"/>
        <rFont val="宋体"/>
        <family val="3"/>
        <charset val="134"/>
      </rPr>
      <t>附件3中公布的竞赛请各承担学院统一统计！</t>
    </r>
    <phoneticPr fontId="5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</si>
  <si>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theme="1"/>
        <rFont val="等线"/>
        <family val="3"/>
        <charset val="134"/>
        <scheme val="minor"/>
      </rPr>
      <t>填报单位：</t>
    </r>
    <r>
      <rPr>
        <b/>
        <sz val="11"/>
        <color rgb="FFFF0000"/>
        <rFont val="等线"/>
        <family val="3"/>
        <charset val="134"/>
        <scheme val="minor"/>
      </rPr>
      <t xml:space="preserve">16数创 </t>
    </r>
    <r>
      <rPr>
        <sz val="11"/>
        <color theme="1"/>
        <rFont val="等线"/>
        <family val="3"/>
        <charset val="134"/>
        <scheme val="minor"/>
      </rPr>
      <t xml:space="preserve">                       获奖时间范围：201</t>
    </r>
    <r>
      <rPr>
        <sz val="11"/>
        <color indexed="8"/>
        <rFont val="宋体"/>
        <family val="3"/>
        <charset val="134"/>
      </rPr>
      <t>9</t>
    </r>
    <r>
      <rPr>
        <sz val="11"/>
        <color theme="1"/>
        <rFont val="等线"/>
        <family val="3"/>
        <charset val="134"/>
        <scheme val="minor"/>
      </rPr>
      <t>年1月1日至201</t>
    </r>
    <r>
      <rPr>
        <sz val="11"/>
        <color indexed="8"/>
        <rFont val="宋体"/>
        <family val="3"/>
        <charset val="134"/>
      </rPr>
      <t>9</t>
    </r>
    <r>
      <rPr>
        <sz val="11"/>
        <color theme="1"/>
        <rFont val="等线"/>
        <family val="3"/>
        <charset val="134"/>
        <scheme val="minor"/>
      </rPr>
      <t>年12月31日                           联系人：              电话：                 填报时间：      年    月    日</t>
    </r>
    <phoneticPr fontId="5" type="noConversion"/>
  </si>
  <si>
    <r>
      <rPr>
        <b/>
        <sz val="11"/>
        <color indexed="10"/>
        <rFont val="宋体"/>
        <family val="3"/>
        <charset val="134"/>
      </rPr>
      <t>注：</t>
    </r>
    <r>
      <rPr>
        <sz val="11"/>
        <color theme="1"/>
        <rFont val="等线"/>
        <family val="3"/>
        <charset val="134"/>
        <scheme val="minor"/>
      </rPr>
      <t xml:space="preserve">1.获奖（评选）全称须与证书上的竞赛（评选）名称一致；
    2.主办单位须与证书上加盖了公章的主办单位一致；
</t>
    </r>
    <r>
      <rPr>
        <sz val="11"/>
        <color indexed="8"/>
        <rFont val="宋体"/>
        <family val="3"/>
        <charset val="134"/>
      </rPr>
      <t xml:space="preserve">    3.级别填写：校级、市级等；
    4.获奖等级与奖状上一致；
    5.分工填写：队长、队员；
    6.学历请填写获奖时的学历：本科、硕士、博士；</t>
    </r>
    <r>
      <rPr>
        <sz val="11"/>
        <color theme="1"/>
        <rFont val="等线"/>
        <family val="3"/>
        <charset val="134"/>
        <scheme val="minor"/>
      </rPr>
      <t xml:space="preserve">
    </t>
    </r>
    <r>
      <rPr>
        <sz val="11"/>
        <color indexed="8"/>
        <rFont val="宋体"/>
        <family val="3"/>
        <charset val="134"/>
      </rPr>
      <t>7</t>
    </r>
    <r>
      <rPr>
        <sz val="11"/>
        <color theme="1"/>
        <rFont val="等线"/>
        <family val="3"/>
        <charset val="134"/>
        <scheme val="minor"/>
      </rPr>
      <t>.</t>
    </r>
    <r>
      <rPr>
        <b/>
        <sz val="11"/>
        <color indexed="8"/>
        <rFont val="宋体"/>
        <family val="3"/>
        <charset val="134"/>
      </rPr>
      <t>以团队形式（含跨学院）获奖的项目，由队长所在学院申报，请队长务必将团队全体成员信息逐一填写完整（即，一人一行）</t>
    </r>
    <r>
      <rPr>
        <sz val="11"/>
        <color theme="1"/>
        <rFont val="等线"/>
        <family val="3"/>
        <charset val="134"/>
        <scheme val="minor"/>
      </rPr>
      <t xml:space="preserve">；
</t>
    </r>
    <r>
      <rPr>
        <sz val="11"/>
        <color indexed="8"/>
        <rFont val="宋体"/>
        <family val="3"/>
        <charset val="134"/>
      </rPr>
      <t xml:space="preserve">    8.若队伍成员的学号因本硕、本博、硕博连读等情况发生变化，请在备注里填写最新学号；
    9.</t>
    </r>
    <r>
      <rPr>
        <b/>
        <sz val="11"/>
        <color indexed="8"/>
        <rFont val="宋体"/>
        <family val="3"/>
        <charset val="134"/>
      </rPr>
      <t>体育学院汇总各省级以上体育赛事成绩、艺术学院汇总各省级以上文艺活动成绩。</t>
    </r>
    <phoneticPr fontId="5" type="noConversion"/>
  </si>
  <si>
    <t>获奖级别</t>
    <phoneticPr fontId="2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</si>
  <si>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theme="1"/>
        <rFont val="等线"/>
        <family val="3"/>
        <charset val="134"/>
        <scheme val="minor"/>
      </rPr>
      <t>填报单位：</t>
    </r>
    <r>
      <rPr>
        <b/>
        <sz val="11"/>
        <color rgb="FFFF0000"/>
        <rFont val="等线"/>
        <family val="3"/>
        <charset val="134"/>
        <scheme val="minor"/>
      </rPr>
      <t xml:space="preserve">16数创 </t>
    </r>
    <r>
      <rPr>
        <sz val="11"/>
        <color theme="1"/>
        <rFont val="等线"/>
        <family val="3"/>
        <charset val="134"/>
        <scheme val="minor"/>
      </rPr>
      <t xml:space="preserve">                    时间范围：2019年1月1日至2019年12月31日                  联系人：                电话：                      填报时间：      年    月    日</t>
    </r>
    <phoneticPr fontId="5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</si>
  <si>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theme="1"/>
        <rFont val="等线"/>
        <family val="3"/>
        <charset val="134"/>
        <scheme val="minor"/>
      </rPr>
      <t>填报单位：</t>
    </r>
    <r>
      <rPr>
        <b/>
        <sz val="11"/>
        <color rgb="FFFF0000"/>
        <rFont val="等线"/>
        <family val="3"/>
        <charset val="134"/>
        <scheme val="minor"/>
      </rPr>
      <t>16数创</t>
    </r>
    <r>
      <rPr>
        <sz val="11"/>
        <color theme="1"/>
        <rFont val="等线"/>
        <family val="3"/>
        <charset val="134"/>
        <scheme val="minor"/>
      </rPr>
      <t xml:space="preserve">                     时间范围：2019年1月1日至2019年12月31日                  联系人：                电话：                      填报时间：      年    月    日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</si>
</sst>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 Light"/>
      <family val="3"/>
      <charset val="134"/>
      <scheme val="maj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>
      <alignment vertical="center"/>
    </xf>
    <xf numFmtId="49" fontId="4" fillId="0" borderId="0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49" fontId="8" fillId="0" borderId="0" xfId="1" applyNumberFormat="1">
      <alignment vertical="center"/>
    </xf>
    <xf numFmtId="49" fontId="9" fillId="0" borderId="1" xfId="1" applyNumberFormat="1" applyFont="1" applyBorder="1" applyAlignment="1">
      <alignment horizontal="center" vertical="center" wrapText="1"/>
    </xf>
    <xf numFmtId="49" fontId="3" fillId="0" borderId="0" xfId="1" applyNumberFormat="1" applyFont="1">
      <alignment vertical="center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2" borderId="3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49" fontId="8" fillId="0" borderId="2" xfId="1" applyNumberFormat="1" applyBorder="1" applyAlignment="1">
      <alignment horizontal="center" vertical="center"/>
    </xf>
    <xf numFmtId="49" fontId="8" fillId="2" borderId="3" xfId="1" applyNumberFormat="1" applyFill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0" fillId="0" borderId="2" xfId="1" applyNumberFormat="1" applyFont="1" applyBorder="1" applyAlignment="1">
      <alignment horizontal="center" vertical="center"/>
    </xf>
    <xf numFmtId="49" fontId="0" fillId="2" borderId="3" xfId="1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 xr:uid="{4DD851F6-DDB7-4527-A847-A65787497A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D605A-B518-42F6-BA1E-7E1DB7C95996}">
  <dimension ref="A1:S7"/>
  <sheetViews>
    <sheetView tabSelected="1" workbookViewId="0">
      <selection activeCell="A2" sqref="A2:S2"/>
    </sheetView>
  </sheetViews>
  <sheetFormatPr defaultColWidth="8.25" defaultRowHeight="14" x14ac:dyDescent="0.3"/>
  <cols>
    <col min="1" max="1" width="5.5" style="11" bestFit="1" customWidth="1"/>
    <col min="2" max="2" width="9.4140625" style="11" customWidth="1"/>
    <col min="3" max="3" width="15.6640625" style="11" customWidth="1"/>
    <col min="4" max="5" width="12.25" style="11" customWidth="1"/>
    <col min="6" max="6" width="13.75" style="11" customWidth="1"/>
    <col min="7" max="7" width="9.6640625" style="11" customWidth="1"/>
    <col min="8" max="8" width="10.08203125" style="11" customWidth="1"/>
    <col min="9" max="9" width="7.75" style="11" customWidth="1"/>
    <col min="10" max="10" width="9.83203125" style="11" customWidth="1"/>
    <col min="11" max="11" width="17.58203125" style="11" customWidth="1"/>
    <col min="12" max="12" width="5.5" style="11" bestFit="1" customWidth="1"/>
    <col min="13" max="13" width="12.1640625" style="11" customWidth="1"/>
    <col min="14" max="14" width="17.33203125" style="11" customWidth="1"/>
    <col min="15" max="15" width="7.33203125" style="11" customWidth="1"/>
    <col min="16" max="16" width="11.33203125" style="11" customWidth="1"/>
    <col min="17" max="18" width="10.08203125" style="11" customWidth="1"/>
    <col min="19" max="19" width="10.9140625" style="11" customWidth="1"/>
    <col min="20" max="256" width="8.25" style="11"/>
    <col min="257" max="257" width="5.5" style="11" bestFit="1" customWidth="1"/>
    <col min="258" max="258" width="9.4140625" style="11" customWidth="1"/>
    <col min="259" max="259" width="15.6640625" style="11" customWidth="1"/>
    <col min="260" max="260" width="12.25" style="11" customWidth="1"/>
    <col min="261" max="261" width="9.25" style="11" customWidth="1"/>
    <col min="262" max="262" width="13.75" style="11" customWidth="1"/>
    <col min="263" max="263" width="9.6640625" style="11" customWidth="1"/>
    <col min="264" max="264" width="10.08203125" style="11" customWidth="1"/>
    <col min="265" max="265" width="7.75" style="11" customWidth="1"/>
    <col min="266" max="266" width="9.83203125" style="11" customWidth="1"/>
    <col min="267" max="267" width="17.58203125" style="11" customWidth="1"/>
    <col min="268" max="268" width="5.5" style="11" bestFit="1" customWidth="1"/>
    <col min="269" max="269" width="12.1640625" style="11" customWidth="1"/>
    <col min="270" max="270" width="17.33203125" style="11" customWidth="1"/>
    <col min="271" max="271" width="7.33203125" style="11" customWidth="1"/>
    <col min="272" max="272" width="11.33203125" style="11" customWidth="1"/>
    <col min="273" max="274" width="10.08203125" style="11" customWidth="1"/>
    <col min="275" max="275" width="10.9140625" style="11" customWidth="1"/>
    <col min="276" max="512" width="8.25" style="11"/>
    <col min="513" max="513" width="5.5" style="11" bestFit="1" customWidth="1"/>
    <col min="514" max="514" width="9.4140625" style="11" customWidth="1"/>
    <col min="515" max="515" width="15.6640625" style="11" customWidth="1"/>
    <col min="516" max="516" width="12.25" style="11" customWidth="1"/>
    <col min="517" max="517" width="9.25" style="11" customWidth="1"/>
    <col min="518" max="518" width="13.75" style="11" customWidth="1"/>
    <col min="519" max="519" width="9.6640625" style="11" customWidth="1"/>
    <col min="520" max="520" width="10.08203125" style="11" customWidth="1"/>
    <col min="521" max="521" width="7.75" style="11" customWidth="1"/>
    <col min="522" max="522" width="9.83203125" style="11" customWidth="1"/>
    <col min="523" max="523" width="17.58203125" style="11" customWidth="1"/>
    <col min="524" max="524" width="5.5" style="11" bestFit="1" customWidth="1"/>
    <col min="525" max="525" width="12.1640625" style="11" customWidth="1"/>
    <col min="526" max="526" width="17.33203125" style="11" customWidth="1"/>
    <col min="527" max="527" width="7.33203125" style="11" customWidth="1"/>
    <col min="528" max="528" width="11.33203125" style="11" customWidth="1"/>
    <col min="529" max="530" width="10.08203125" style="11" customWidth="1"/>
    <col min="531" max="531" width="10.9140625" style="11" customWidth="1"/>
    <col min="532" max="768" width="8.25" style="11"/>
    <col min="769" max="769" width="5.5" style="11" bestFit="1" customWidth="1"/>
    <col min="770" max="770" width="9.4140625" style="11" customWidth="1"/>
    <col min="771" max="771" width="15.6640625" style="11" customWidth="1"/>
    <col min="772" max="772" width="12.25" style="11" customWidth="1"/>
    <col min="773" max="773" width="9.25" style="11" customWidth="1"/>
    <col min="774" max="774" width="13.75" style="11" customWidth="1"/>
    <col min="775" max="775" width="9.6640625" style="11" customWidth="1"/>
    <col min="776" max="776" width="10.08203125" style="11" customWidth="1"/>
    <col min="777" max="777" width="7.75" style="11" customWidth="1"/>
    <col min="778" max="778" width="9.83203125" style="11" customWidth="1"/>
    <col min="779" max="779" width="17.58203125" style="11" customWidth="1"/>
    <col min="780" max="780" width="5.5" style="11" bestFit="1" customWidth="1"/>
    <col min="781" max="781" width="12.1640625" style="11" customWidth="1"/>
    <col min="782" max="782" width="17.33203125" style="11" customWidth="1"/>
    <col min="783" max="783" width="7.33203125" style="11" customWidth="1"/>
    <col min="784" max="784" width="11.33203125" style="11" customWidth="1"/>
    <col min="785" max="786" width="10.08203125" style="11" customWidth="1"/>
    <col min="787" max="787" width="10.9140625" style="11" customWidth="1"/>
    <col min="788" max="1024" width="8.25" style="11"/>
    <col min="1025" max="1025" width="5.5" style="11" bestFit="1" customWidth="1"/>
    <col min="1026" max="1026" width="9.4140625" style="11" customWidth="1"/>
    <col min="1027" max="1027" width="15.6640625" style="11" customWidth="1"/>
    <col min="1028" max="1028" width="12.25" style="11" customWidth="1"/>
    <col min="1029" max="1029" width="9.25" style="11" customWidth="1"/>
    <col min="1030" max="1030" width="13.75" style="11" customWidth="1"/>
    <col min="1031" max="1031" width="9.6640625" style="11" customWidth="1"/>
    <col min="1032" max="1032" width="10.08203125" style="11" customWidth="1"/>
    <col min="1033" max="1033" width="7.75" style="11" customWidth="1"/>
    <col min="1034" max="1034" width="9.83203125" style="11" customWidth="1"/>
    <col min="1035" max="1035" width="17.58203125" style="11" customWidth="1"/>
    <col min="1036" max="1036" width="5.5" style="11" bestFit="1" customWidth="1"/>
    <col min="1037" max="1037" width="12.1640625" style="11" customWidth="1"/>
    <col min="1038" max="1038" width="17.33203125" style="11" customWidth="1"/>
    <col min="1039" max="1039" width="7.33203125" style="11" customWidth="1"/>
    <col min="1040" max="1040" width="11.33203125" style="11" customWidth="1"/>
    <col min="1041" max="1042" width="10.08203125" style="11" customWidth="1"/>
    <col min="1043" max="1043" width="10.9140625" style="11" customWidth="1"/>
    <col min="1044" max="1280" width="8.25" style="11"/>
    <col min="1281" max="1281" width="5.5" style="11" bestFit="1" customWidth="1"/>
    <col min="1282" max="1282" width="9.4140625" style="11" customWidth="1"/>
    <col min="1283" max="1283" width="15.6640625" style="11" customWidth="1"/>
    <col min="1284" max="1284" width="12.25" style="11" customWidth="1"/>
    <col min="1285" max="1285" width="9.25" style="11" customWidth="1"/>
    <col min="1286" max="1286" width="13.75" style="11" customWidth="1"/>
    <col min="1287" max="1287" width="9.6640625" style="11" customWidth="1"/>
    <col min="1288" max="1288" width="10.08203125" style="11" customWidth="1"/>
    <col min="1289" max="1289" width="7.75" style="11" customWidth="1"/>
    <col min="1290" max="1290" width="9.83203125" style="11" customWidth="1"/>
    <col min="1291" max="1291" width="17.58203125" style="11" customWidth="1"/>
    <col min="1292" max="1292" width="5.5" style="11" bestFit="1" customWidth="1"/>
    <col min="1293" max="1293" width="12.1640625" style="11" customWidth="1"/>
    <col min="1294" max="1294" width="17.33203125" style="11" customWidth="1"/>
    <col min="1295" max="1295" width="7.33203125" style="11" customWidth="1"/>
    <col min="1296" max="1296" width="11.33203125" style="11" customWidth="1"/>
    <col min="1297" max="1298" width="10.08203125" style="11" customWidth="1"/>
    <col min="1299" max="1299" width="10.9140625" style="11" customWidth="1"/>
    <col min="1300" max="1536" width="8.25" style="11"/>
    <col min="1537" max="1537" width="5.5" style="11" bestFit="1" customWidth="1"/>
    <col min="1538" max="1538" width="9.4140625" style="11" customWidth="1"/>
    <col min="1539" max="1539" width="15.6640625" style="11" customWidth="1"/>
    <col min="1540" max="1540" width="12.25" style="11" customWidth="1"/>
    <col min="1541" max="1541" width="9.25" style="11" customWidth="1"/>
    <col min="1542" max="1542" width="13.75" style="11" customWidth="1"/>
    <col min="1543" max="1543" width="9.6640625" style="11" customWidth="1"/>
    <col min="1544" max="1544" width="10.08203125" style="11" customWidth="1"/>
    <col min="1545" max="1545" width="7.75" style="11" customWidth="1"/>
    <col min="1546" max="1546" width="9.83203125" style="11" customWidth="1"/>
    <col min="1547" max="1547" width="17.58203125" style="11" customWidth="1"/>
    <col min="1548" max="1548" width="5.5" style="11" bestFit="1" customWidth="1"/>
    <col min="1549" max="1549" width="12.1640625" style="11" customWidth="1"/>
    <col min="1550" max="1550" width="17.33203125" style="11" customWidth="1"/>
    <col min="1551" max="1551" width="7.33203125" style="11" customWidth="1"/>
    <col min="1552" max="1552" width="11.33203125" style="11" customWidth="1"/>
    <col min="1553" max="1554" width="10.08203125" style="11" customWidth="1"/>
    <col min="1555" max="1555" width="10.9140625" style="11" customWidth="1"/>
    <col min="1556" max="1792" width="8.25" style="11"/>
    <col min="1793" max="1793" width="5.5" style="11" bestFit="1" customWidth="1"/>
    <col min="1794" max="1794" width="9.4140625" style="11" customWidth="1"/>
    <col min="1795" max="1795" width="15.6640625" style="11" customWidth="1"/>
    <col min="1796" max="1796" width="12.25" style="11" customWidth="1"/>
    <col min="1797" max="1797" width="9.25" style="11" customWidth="1"/>
    <col min="1798" max="1798" width="13.75" style="11" customWidth="1"/>
    <col min="1799" max="1799" width="9.6640625" style="11" customWidth="1"/>
    <col min="1800" max="1800" width="10.08203125" style="11" customWidth="1"/>
    <col min="1801" max="1801" width="7.75" style="11" customWidth="1"/>
    <col min="1802" max="1802" width="9.83203125" style="11" customWidth="1"/>
    <col min="1803" max="1803" width="17.58203125" style="11" customWidth="1"/>
    <col min="1804" max="1804" width="5.5" style="11" bestFit="1" customWidth="1"/>
    <col min="1805" max="1805" width="12.1640625" style="11" customWidth="1"/>
    <col min="1806" max="1806" width="17.33203125" style="11" customWidth="1"/>
    <col min="1807" max="1807" width="7.33203125" style="11" customWidth="1"/>
    <col min="1808" max="1808" width="11.33203125" style="11" customWidth="1"/>
    <col min="1809" max="1810" width="10.08203125" style="11" customWidth="1"/>
    <col min="1811" max="1811" width="10.9140625" style="11" customWidth="1"/>
    <col min="1812" max="2048" width="8.25" style="11"/>
    <col min="2049" max="2049" width="5.5" style="11" bestFit="1" customWidth="1"/>
    <col min="2050" max="2050" width="9.4140625" style="11" customWidth="1"/>
    <col min="2051" max="2051" width="15.6640625" style="11" customWidth="1"/>
    <col min="2052" max="2052" width="12.25" style="11" customWidth="1"/>
    <col min="2053" max="2053" width="9.25" style="11" customWidth="1"/>
    <col min="2054" max="2054" width="13.75" style="11" customWidth="1"/>
    <col min="2055" max="2055" width="9.6640625" style="11" customWidth="1"/>
    <col min="2056" max="2056" width="10.08203125" style="11" customWidth="1"/>
    <col min="2057" max="2057" width="7.75" style="11" customWidth="1"/>
    <col min="2058" max="2058" width="9.83203125" style="11" customWidth="1"/>
    <col min="2059" max="2059" width="17.58203125" style="11" customWidth="1"/>
    <col min="2060" max="2060" width="5.5" style="11" bestFit="1" customWidth="1"/>
    <col min="2061" max="2061" width="12.1640625" style="11" customWidth="1"/>
    <col min="2062" max="2062" width="17.33203125" style="11" customWidth="1"/>
    <col min="2063" max="2063" width="7.33203125" style="11" customWidth="1"/>
    <col min="2064" max="2064" width="11.33203125" style="11" customWidth="1"/>
    <col min="2065" max="2066" width="10.08203125" style="11" customWidth="1"/>
    <col min="2067" max="2067" width="10.9140625" style="11" customWidth="1"/>
    <col min="2068" max="2304" width="8.25" style="11"/>
    <col min="2305" max="2305" width="5.5" style="11" bestFit="1" customWidth="1"/>
    <col min="2306" max="2306" width="9.4140625" style="11" customWidth="1"/>
    <col min="2307" max="2307" width="15.6640625" style="11" customWidth="1"/>
    <col min="2308" max="2308" width="12.25" style="11" customWidth="1"/>
    <col min="2309" max="2309" width="9.25" style="11" customWidth="1"/>
    <col min="2310" max="2310" width="13.75" style="11" customWidth="1"/>
    <col min="2311" max="2311" width="9.6640625" style="11" customWidth="1"/>
    <col min="2312" max="2312" width="10.08203125" style="11" customWidth="1"/>
    <col min="2313" max="2313" width="7.75" style="11" customWidth="1"/>
    <col min="2314" max="2314" width="9.83203125" style="11" customWidth="1"/>
    <col min="2315" max="2315" width="17.58203125" style="11" customWidth="1"/>
    <col min="2316" max="2316" width="5.5" style="11" bestFit="1" customWidth="1"/>
    <col min="2317" max="2317" width="12.1640625" style="11" customWidth="1"/>
    <col min="2318" max="2318" width="17.33203125" style="11" customWidth="1"/>
    <col min="2319" max="2319" width="7.33203125" style="11" customWidth="1"/>
    <col min="2320" max="2320" width="11.33203125" style="11" customWidth="1"/>
    <col min="2321" max="2322" width="10.08203125" style="11" customWidth="1"/>
    <col min="2323" max="2323" width="10.9140625" style="11" customWidth="1"/>
    <col min="2324" max="2560" width="8.25" style="11"/>
    <col min="2561" max="2561" width="5.5" style="11" bestFit="1" customWidth="1"/>
    <col min="2562" max="2562" width="9.4140625" style="11" customWidth="1"/>
    <col min="2563" max="2563" width="15.6640625" style="11" customWidth="1"/>
    <col min="2564" max="2564" width="12.25" style="11" customWidth="1"/>
    <col min="2565" max="2565" width="9.25" style="11" customWidth="1"/>
    <col min="2566" max="2566" width="13.75" style="11" customWidth="1"/>
    <col min="2567" max="2567" width="9.6640625" style="11" customWidth="1"/>
    <col min="2568" max="2568" width="10.08203125" style="11" customWidth="1"/>
    <col min="2569" max="2569" width="7.75" style="11" customWidth="1"/>
    <col min="2570" max="2570" width="9.83203125" style="11" customWidth="1"/>
    <col min="2571" max="2571" width="17.58203125" style="11" customWidth="1"/>
    <col min="2572" max="2572" width="5.5" style="11" bestFit="1" customWidth="1"/>
    <col min="2573" max="2573" width="12.1640625" style="11" customWidth="1"/>
    <col min="2574" max="2574" width="17.33203125" style="11" customWidth="1"/>
    <col min="2575" max="2575" width="7.33203125" style="11" customWidth="1"/>
    <col min="2576" max="2576" width="11.33203125" style="11" customWidth="1"/>
    <col min="2577" max="2578" width="10.08203125" style="11" customWidth="1"/>
    <col min="2579" max="2579" width="10.9140625" style="11" customWidth="1"/>
    <col min="2580" max="2816" width="8.25" style="11"/>
    <col min="2817" max="2817" width="5.5" style="11" bestFit="1" customWidth="1"/>
    <col min="2818" max="2818" width="9.4140625" style="11" customWidth="1"/>
    <col min="2819" max="2819" width="15.6640625" style="11" customWidth="1"/>
    <col min="2820" max="2820" width="12.25" style="11" customWidth="1"/>
    <col min="2821" max="2821" width="9.25" style="11" customWidth="1"/>
    <col min="2822" max="2822" width="13.75" style="11" customWidth="1"/>
    <col min="2823" max="2823" width="9.6640625" style="11" customWidth="1"/>
    <col min="2824" max="2824" width="10.08203125" style="11" customWidth="1"/>
    <col min="2825" max="2825" width="7.75" style="11" customWidth="1"/>
    <col min="2826" max="2826" width="9.83203125" style="11" customWidth="1"/>
    <col min="2827" max="2827" width="17.58203125" style="11" customWidth="1"/>
    <col min="2828" max="2828" width="5.5" style="11" bestFit="1" customWidth="1"/>
    <col min="2829" max="2829" width="12.1640625" style="11" customWidth="1"/>
    <col min="2830" max="2830" width="17.33203125" style="11" customWidth="1"/>
    <col min="2831" max="2831" width="7.33203125" style="11" customWidth="1"/>
    <col min="2832" max="2832" width="11.33203125" style="11" customWidth="1"/>
    <col min="2833" max="2834" width="10.08203125" style="11" customWidth="1"/>
    <col min="2835" max="2835" width="10.9140625" style="11" customWidth="1"/>
    <col min="2836" max="3072" width="8.25" style="11"/>
    <col min="3073" max="3073" width="5.5" style="11" bestFit="1" customWidth="1"/>
    <col min="3074" max="3074" width="9.4140625" style="11" customWidth="1"/>
    <col min="3075" max="3075" width="15.6640625" style="11" customWidth="1"/>
    <col min="3076" max="3076" width="12.25" style="11" customWidth="1"/>
    <col min="3077" max="3077" width="9.25" style="11" customWidth="1"/>
    <col min="3078" max="3078" width="13.75" style="11" customWidth="1"/>
    <col min="3079" max="3079" width="9.6640625" style="11" customWidth="1"/>
    <col min="3080" max="3080" width="10.08203125" style="11" customWidth="1"/>
    <col min="3081" max="3081" width="7.75" style="11" customWidth="1"/>
    <col min="3082" max="3082" width="9.83203125" style="11" customWidth="1"/>
    <col min="3083" max="3083" width="17.58203125" style="11" customWidth="1"/>
    <col min="3084" max="3084" width="5.5" style="11" bestFit="1" customWidth="1"/>
    <col min="3085" max="3085" width="12.1640625" style="11" customWidth="1"/>
    <col min="3086" max="3086" width="17.33203125" style="11" customWidth="1"/>
    <col min="3087" max="3087" width="7.33203125" style="11" customWidth="1"/>
    <col min="3088" max="3088" width="11.33203125" style="11" customWidth="1"/>
    <col min="3089" max="3090" width="10.08203125" style="11" customWidth="1"/>
    <col min="3091" max="3091" width="10.9140625" style="11" customWidth="1"/>
    <col min="3092" max="3328" width="8.25" style="11"/>
    <col min="3329" max="3329" width="5.5" style="11" bestFit="1" customWidth="1"/>
    <col min="3330" max="3330" width="9.4140625" style="11" customWidth="1"/>
    <col min="3331" max="3331" width="15.6640625" style="11" customWidth="1"/>
    <col min="3332" max="3332" width="12.25" style="11" customWidth="1"/>
    <col min="3333" max="3333" width="9.25" style="11" customWidth="1"/>
    <col min="3334" max="3334" width="13.75" style="11" customWidth="1"/>
    <col min="3335" max="3335" width="9.6640625" style="11" customWidth="1"/>
    <col min="3336" max="3336" width="10.08203125" style="11" customWidth="1"/>
    <col min="3337" max="3337" width="7.75" style="11" customWidth="1"/>
    <col min="3338" max="3338" width="9.83203125" style="11" customWidth="1"/>
    <col min="3339" max="3339" width="17.58203125" style="11" customWidth="1"/>
    <col min="3340" max="3340" width="5.5" style="11" bestFit="1" customWidth="1"/>
    <col min="3341" max="3341" width="12.1640625" style="11" customWidth="1"/>
    <col min="3342" max="3342" width="17.33203125" style="11" customWidth="1"/>
    <col min="3343" max="3343" width="7.33203125" style="11" customWidth="1"/>
    <col min="3344" max="3344" width="11.33203125" style="11" customWidth="1"/>
    <col min="3345" max="3346" width="10.08203125" style="11" customWidth="1"/>
    <col min="3347" max="3347" width="10.9140625" style="11" customWidth="1"/>
    <col min="3348" max="3584" width="8.25" style="11"/>
    <col min="3585" max="3585" width="5.5" style="11" bestFit="1" customWidth="1"/>
    <col min="3586" max="3586" width="9.4140625" style="11" customWidth="1"/>
    <col min="3587" max="3587" width="15.6640625" style="11" customWidth="1"/>
    <col min="3588" max="3588" width="12.25" style="11" customWidth="1"/>
    <col min="3589" max="3589" width="9.25" style="11" customWidth="1"/>
    <col min="3590" max="3590" width="13.75" style="11" customWidth="1"/>
    <col min="3591" max="3591" width="9.6640625" style="11" customWidth="1"/>
    <col min="3592" max="3592" width="10.08203125" style="11" customWidth="1"/>
    <col min="3593" max="3593" width="7.75" style="11" customWidth="1"/>
    <col min="3594" max="3594" width="9.83203125" style="11" customWidth="1"/>
    <col min="3595" max="3595" width="17.58203125" style="11" customWidth="1"/>
    <col min="3596" max="3596" width="5.5" style="11" bestFit="1" customWidth="1"/>
    <col min="3597" max="3597" width="12.1640625" style="11" customWidth="1"/>
    <col min="3598" max="3598" width="17.33203125" style="11" customWidth="1"/>
    <col min="3599" max="3599" width="7.33203125" style="11" customWidth="1"/>
    <col min="3600" max="3600" width="11.33203125" style="11" customWidth="1"/>
    <col min="3601" max="3602" width="10.08203125" style="11" customWidth="1"/>
    <col min="3603" max="3603" width="10.9140625" style="11" customWidth="1"/>
    <col min="3604" max="3840" width="8.25" style="11"/>
    <col min="3841" max="3841" width="5.5" style="11" bestFit="1" customWidth="1"/>
    <col min="3842" max="3842" width="9.4140625" style="11" customWidth="1"/>
    <col min="3843" max="3843" width="15.6640625" style="11" customWidth="1"/>
    <col min="3844" max="3844" width="12.25" style="11" customWidth="1"/>
    <col min="3845" max="3845" width="9.25" style="11" customWidth="1"/>
    <col min="3846" max="3846" width="13.75" style="11" customWidth="1"/>
    <col min="3847" max="3847" width="9.6640625" style="11" customWidth="1"/>
    <col min="3848" max="3848" width="10.08203125" style="11" customWidth="1"/>
    <col min="3849" max="3849" width="7.75" style="11" customWidth="1"/>
    <col min="3850" max="3850" width="9.83203125" style="11" customWidth="1"/>
    <col min="3851" max="3851" width="17.58203125" style="11" customWidth="1"/>
    <col min="3852" max="3852" width="5.5" style="11" bestFit="1" customWidth="1"/>
    <col min="3853" max="3853" width="12.1640625" style="11" customWidth="1"/>
    <col min="3854" max="3854" width="17.33203125" style="11" customWidth="1"/>
    <col min="3855" max="3855" width="7.33203125" style="11" customWidth="1"/>
    <col min="3856" max="3856" width="11.33203125" style="11" customWidth="1"/>
    <col min="3857" max="3858" width="10.08203125" style="11" customWidth="1"/>
    <col min="3859" max="3859" width="10.9140625" style="11" customWidth="1"/>
    <col min="3860" max="4096" width="8.25" style="11"/>
    <col min="4097" max="4097" width="5.5" style="11" bestFit="1" customWidth="1"/>
    <col min="4098" max="4098" width="9.4140625" style="11" customWidth="1"/>
    <col min="4099" max="4099" width="15.6640625" style="11" customWidth="1"/>
    <col min="4100" max="4100" width="12.25" style="11" customWidth="1"/>
    <col min="4101" max="4101" width="9.25" style="11" customWidth="1"/>
    <col min="4102" max="4102" width="13.75" style="11" customWidth="1"/>
    <col min="4103" max="4103" width="9.6640625" style="11" customWidth="1"/>
    <col min="4104" max="4104" width="10.08203125" style="11" customWidth="1"/>
    <col min="4105" max="4105" width="7.75" style="11" customWidth="1"/>
    <col min="4106" max="4106" width="9.83203125" style="11" customWidth="1"/>
    <col min="4107" max="4107" width="17.58203125" style="11" customWidth="1"/>
    <col min="4108" max="4108" width="5.5" style="11" bestFit="1" customWidth="1"/>
    <col min="4109" max="4109" width="12.1640625" style="11" customWidth="1"/>
    <col min="4110" max="4110" width="17.33203125" style="11" customWidth="1"/>
    <col min="4111" max="4111" width="7.33203125" style="11" customWidth="1"/>
    <col min="4112" max="4112" width="11.33203125" style="11" customWidth="1"/>
    <col min="4113" max="4114" width="10.08203125" style="11" customWidth="1"/>
    <col min="4115" max="4115" width="10.9140625" style="11" customWidth="1"/>
    <col min="4116" max="4352" width="8.25" style="11"/>
    <col min="4353" max="4353" width="5.5" style="11" bestFit="1" customWidth="1"/>
    <col min="4354" max="4354" width="9.4140625" style="11" customWidth="1"/>
    <col min="4355" max="4355" width="15.6640625" style="11" customWidth="1"/>
    <col min="4356" max="4356" width="12.25" style="11" customWidth="1"/>
    <col min="4357" max="4357" width="9.25" style="11" customWidth="1"/>
    <col min="4358" max="4358" width="13.75" style="11" customWidth="1"/>
    <col min="4359" max="4359" width="9.6640625" style="11" customWidth="1"/>
    <col min="4360" max="4360" width="10.08203125" style="11" customWidth="1"/>
    <col min="4361" max="4361" width="7.75" style="11" customWidth="1"/>
    <col min="4362" max="4362" width="9.83203125" style="11" customWidth="1"/>
    <col min="4363" max="4363" width="17.58203125" style="11" customWidth="1"/>
    <col min="4364" max="4364" width="5.5" style="11" bestFit="1" customWidth="1"/>
    <col min="4365" max="4365" width="12.1640625" style="11" customWidth="1"/>
    <col min="4366" max="4366" width="17.33203125" style="11" customWidth="1"/>
    <col min="4367" max="4367" width="7.33203125" style="11" customWidth="1"/>
    <col min="4368" max="4368" width="11.33203125" style="11" customWidth="1"/>
    <col min="4369" max="4370" width="10.08203125" style="11" customWidth="1"/>
    <col min="4371" max="4371" width="10.9140625" style="11" customWidth="1"/>
    <col min="4372" max="4608" width="8.25" style="11"/>
    <col min="4609" max="4609" width="5.5" style="11" bestFit="1" customWidth="1"/>
    <col min="4610" max="4610" width="9.4140625" style="11" customWidth="1"/>
    <col min="4611" max="4611" width="15.6640625" style="11" customWidth="1"/>
    <col min="4612" max="4612" width="12.25" style="11" customWidth="1"/>
    <col min="4613" max="4613" width="9.25" style="11" customWidth="1"/>
    <col min="4614" max="4614" width="13.75" style="11" customWidth="1"/>
    <col min="4615" max="4615" width="9.6640625" style="11" customWidth="1"/>
    <col min="4616" max="4616" width="10.08203125" style="11" customWidth="1"/>
    <col min="4617" max="4617" width="7.75" style="11" customWidth="1"/>
    <col min="4618" max="4618" width="9.83203125" style="11" customWidth="1"/>
    <col min="4619" max="4619" width="17.58203125" style="11" customWidth="1"/>
    <col min="4620" max="4620" width="5.5" style="11" bestFit="1" customWidth="1"/>
    <col min="4621" max="4621" width="12.1640625" style="11" customWidth="1"/>
    <col min="4622" max="4622" width="17.33203125" style="11" customWidth="1"/>
    <col min="4623" max="4623" width="7.33203125" style="11" customWidth="1"/>
    <col min="4624" max="4624" width="11.33203125" style="11" customWidth="1"/>
    <col min="4625" max="4626" width="10.08203125" style="11" customWidth="1"/>
    <col min="4627" max="4627" width="10.9140625" style="11" customWidth="1"/>
    <col min="4628" max="4864" width="8.25" style="11"/>
    <col min="4865" max="4865" width="5.5" style="11" bestFit="1" customWidth="1"/>
    <col min="4866" max="4866" width="9.4140625" style="11" customWidth="1"/>
    <col min="4867" max="4867" width="15.6640625" style="11" customWidth="1"/>
    <col min="4868" max="4868" width="12.25" style="11" customWidth="1"/>
    <col min="4869" max="4869" width="9.25" style="11" customWidth="1"/>
    <col min="4870" max="4870" width="13.75" style="11" customWidth="1"/>
    <col min="4871" max="4871" width="9.6640625" style="11" customWidth="1"/>
    <col min="4872" max="4872" width="10.08203125" style="11" customWidth="1"/>
    <col min="4873" max="4873" width="7.75" style="11" customWidth="1"/>
    <col min="4874" max="4874" width="9.83203125" style="11" customWidth="1"/>
    <col min="4875" max="4875" width="17.58203125" style="11" customWidth="1"/>
    <col min="4876" max="4876" width="5.5" style="11" bestFit="1" customWidth="1"/>
    <col min="4877" max="4877" width="12.1640625" style="11" customWidth="1"/>
    <col min="4878" max="4878" width="17.33203125" style="11" customWidth="1"/>
    <col min="4879" max="4879" width="7.33203125" style="11" customWidth="1"/>
    <col min="4880" max="4880" width="11.33203125" style="11" customWidth="1"/>
    <col min="4881" max="4882" width="10.08203125" style="11" customWidth="1"/>
    <col min="4883" max="4883" width="10.9140625" style="11" customWidth="1"/>
    <col min="4884" max="5120" width="8.25" style="11"/>
    <col min="5121" max="5121" width="5.5" style="11" bestFit="1" customWidth="1"/>
    <col min="5122" max="5122" width="9.4140625" style="11" customWidth="1"/>
    <col min="5123" max="5123" width="15.6640625" style="11" customWidth="1"/>
    <col min="5124" max="5124" width="12.25" style="11" customWidth="1"/>
    <col min="5125" max="5125" width="9.25" style="11" customWidth="1"/>
    <col min="5126" max="5126" width="13.75" style="11" customWidth="1"/>
    <col min="5127" max="5127" width="9.6640625" style="11" customWidth="1"/>
    <col min="5128" max="5128" width="10.08203125" style="11" customWidth="1"/>
    <col min="5129" max="5129" width="7.75" style="11" customWidth="1"/>
    <col min="5130" max="5130" width="9.83203125" style="11" customWidth="1"/>
    <col min="5131" max="5131" width="17.58203125" style="11" customWidth="1"/>
    <col min="5132" max="5132" width="5.5" style="11" bestFit="1" customWidth="1"/>
    <col min="5133" max="5133" width="12.1640625" style="11" customWidth="1"/>
    <col min="5134" max="5134" width="17.33203125" style="11" customWidth="1"/>
    <col min="5135" max="5135" width="7.33203125" style="11" customWidth="1"/>
    <col min="5136" max="5136" width="11.33203125" style="11" customWidth="1"/>
    <col min="5137" max="5138" width="10.08203125" style="11" customWidth="1"/>
    <col min="5139" max="5139" width="10.9140625" style="11" customWidth="1"/>
    <col min="5140" max="5376" width="8.25" style="11"/>
    <col min="5377" max="5377" width="5.5" style="11" bestFit="1" customWidth="1"/>
    <col min="5378" max="5378" width="9.4140625" style="11" customWidth="1"/>
    <col min="5379" max="5379" width="15.6640625" style="11" customWidth="1"/>
    <col min="5380" max="5380" width="12.25" style="11" customWidth="1"/>
    <col min="5381" max="5381" width="9.25" style="11" customWidth="1"/>
    <col min="5382" max="5382" width="13.75" style="11" customWidth="1"/>
    <col min="5383" max="5383" width="9.6640625" style="11" customWidth="1"/>
    <col min="5384" max="5384" width="10.08203125" style="11" customWidth="1"/>
    <col min="5385" max="5385" width="7.75" style="11" customWidth="1"/>
    <col min="5386" max="5386" width="9.83203125" style="11" customWidth="1"/>
    <col min="5387" max="5387" width="17.58203125" style="11" customWidth="1"/>
    <col min="5388" max="5388" width="5.5" style="11" bestFit="1" customWidth="1"/>
    <col min="5389" max="5389" width="12.1640625" style="11" customWidth="1"/>
    <col min="5390" max="5390" width="17.33203125" style="11" customWidth="1"/>
    <col min="5391" max="5391" width="7.33203125" style="11" customWidth="1"/>
    <col min="5392" max="5392" width="11.33203125" style="11" customWidth="1"/>
    <col min="5393" max="5394" width="10.08203125" style="11" customWidth="1"/>
    <col min="5395" max="5395" width="10.9140625" style="11" customWidth="1"/>
    <col min="5396" max="5632" width="8.25" style="11"/>
    <col min="5633" max="5633" width="5.5" style="11" bestFit="1" customWidth="1"/>
    <col min="5634" max="5634" width="9.4140625" style="11" customWidth="1"/>
    <col min="5635" max="5635" width="15.6640625" style="11" customWidth="1"/>
    <col min="5636" max="5636" width="12.25" style="11" customWidth="1"/>
    <col min="5637" max="5637" width="9.25" style="11" customWidth="1"/>
    <col min="5638" max="5638" width="13.75" style="11" customWidth="1"/>
    <col min="5639" max="5639" width="9.6640625" style="11" customWidth="1"/>
    <col min="5640" max="5640" width="10.08203125" style="11" customWidth="1"/>
    <col min="5641" max="5641" width="7.75" style="11" customWidth="1"/>
    <col min="5642" max="5642" width="9.83203125" style="11" customWidth="1"/>
    <col min="5643" max="5643" width="17.58203125" style="11" customWidth="1"/>
    <col min="5644" max="5644" width="5.5" style="11" bestFit="1" customWidth="1"/>
    <col min="5645" max="5645" width="12.1640625" style="11" customWidth="1"/>
    <col min="5646" max="5646" width="17.33203125" style="11" customWidth="1"/>
    <col min="5647" max="5647" width="7.33203125" style="11" customWidth="1"/>
    <col min="5648" max="5648" width="11.33203125" style="11" customWidth="1"/>
    <col min="5649" max="5650" width="10.08203125" style="11" customWidth="1"/>
    <col min="5651" max="5651" width="10.9140625" style="11" customWidth="1"/>
    <col min="5652" max="5888" width="8.25" style="11"/>
    <col min="5889" max="5889" width="5.5" style="11" bestFit="1" customWidth="1"/>
    <col min="5890" max="5890" width="9.4140625" style="11" customWidth="1"/>
    <col min="5891" max="5891" width="15.6640625" style="11" customWidth="1"/>
    <col min="5892" max="5892" width="12.25" style="11" customWidth="1"/>
    <col min="5893" max="5893" width="9.25" style="11" customWidth="1"/>
    <col min="5894" max="5894" width="13.75" style="11" customWidth="1"/>
    <col min="5895" max="5895" width="9.6640625" style="11" customWidth="1"/>
    <col min="5896" max="5896" width="10.08203125" style="11" customWidth="1"/>
    <col min="5897" max="5897" width="7.75" style="11" customWidth="1"/>
    <col min="5898" max="5898" width="9.83203125" style="11" customWidth="1"/>
    <col min="5899" max="5899" width="17.58203125" style="11" customWidth="1"/>
    <col min="5900" max="5900" width="5.5" style="11" bestFit="1" customWidth="1"/>
    <col min="5901" max="5901" width="12.1640625" style="11" customWidth="1"/>
    <col min="5902" max="5902" width="17.33203125" style="11" customWidth="1"/>
    <col min="5903" max="5903" width="7.33203125" style="11" customWidth="1"/>
    <col min="5904" max="5904" width="11.33203125" style="11" customWidth="1"/>
    <col min="5905" max="5906" width="10.08203125" style="11" customWidth="1"/>
    <col min="5907" max="5907" width="10.9140625" style="11" customWidth="1"/>
    <col min="5908" max="6144" width="8.25" style="11"/>
    <col min="6145" max="6145" width="5.5" style="11" bestFit="1" customWidth="1"/>
    <col min="6146" max="6146" width="9.4140625" style="11" customWidth="1"/>
    <col min="6147" max="6147" width="15.6640625" style="11" customWidth="1"/>
    <col min="6148" max="6148" width="12.25" style="11" customWidth="1"/>
    <col min="6149" max="6149" width="9.25" style="11" customWidth="1"/>
    <col min="6150" max="6150" width="13.75" style="11" customWidth="1"/>
    <col min="6151" max="6151" width="9.6640625" style="11" customWidth="1"/>
    <col min="6152" max="6152" width="10.08203125" style="11" customWidth="1"/>
    <col min="6153" max="6153" width="7.75" style="11" customWidth="1"/>
    <col min="6154" max="6154" width="9.83203125" style="11" customWidth="1"/>
    <col min="6155" max="6155" width="17.58203125" style="11" customWidth="1"/>
    <col min="6156" max="6156" width="5.5" style="11" bestFit="1" customWidth="1"/>
    <col min="6157" max="6157" width="12.1640625" style="11" customWidth="1"/>
    <col min="6158" max="6158" width="17.33203125" style="11" customWidth="1"/>
    <col min="6159" max="6159" width="7.33203125" style="11" customWidth="1"/>
    <col min="6160" max="6160" width="11.33203125" style="11" customWidth="1"/>
    <col min="6161" max="6162" width="10.08203125" style="11" customWidth="1"/>
    <col min="6163" max="6163" width="10.9140625" style="11" customWidth="1"/>
    <col min="6164" max="6400" width="8.25" style="11"/>
    <col min="6401" max="6401" width="5.5" style="11" bestFit="1" customWidth="1"/>
    <col min="6402" max="6402" width="9.4140625" style="11" customWidth="1"/>
    <col min="6403" max="6403" width="15.6640625" style="11" customWidth="1"/>
    <col min="6404" max="6404" width="12.25" style="11" customWidth="1"/>
    <col min="6405" max="6405" width="9.25" style="11" customWidth="1"/>
    <col min="6406" max="6406" width="13.75" style="11" customWidth="1"/>
    <col min="6407" max="6407" width="9.6640625" style="11" customWidth="1"/>
    <col min="6408" max="6408" width="10.08203125" style="11" customWidth="1"/>
    <col min="6409" max="6409" width="7.75" style="11" customWidth="1"/>
    <col min="6410" max="6410" width="9.83203125" style="11" customWidth="1"/>
    <col min="6411" max="6411" width="17.58203125" style="11" customWidth="1"/>
    <col min="6412" max="6412" width="5.5" style="11" bestFit="1" customWidth="1"/>
    <col min="6413" max="6413" width="12.1640625" style="11" customWidth="1"/>
    <col min="6414" max="6414" width="17.33203125" style="11" customWidth="1"/>
    <col min="6415" max="6415" width="7.33203125" style="11" customWidth="1"/>
    <col min="6416" max="6416" width="11.33203125" style="11" customWidth="1"/>
    <col min="6417" max="6418" width="10.08203125" style="11" customWidth="1"/>
    <col min="6419" max="6419" width="10.9140625" style="11" customWidth="1"/>
    <col min="6420" max="6656" width="8.25" style="11"/>
    <col min="6657" max="6657" width="5.5" style="11" bestFit="1" customWidth="1"/>
    <col min="6658" max="6658" width="9.4140625" style="11" customWidth="1"/>
    <col min="6659" max="6659" width="15.6640625" style="11" customWidth="1"/>
    <col min="6660" max="6660" width="12.25" style="11" customWidth="1"/>
    <col min="6661" max="6661" width="9.25" style="11" customWidth="1"/>
    <col min="6662" max="6662" width="13.75" style="11" customWidth="1"/>
    <col min="6663" max="6663" width="9.6640625" style="11" customWidth="1"/>
    <col min="6664" max="6664" width="10.08203125" style="11" customWidth="1"/>
    <col min="6665" max="6665" width="7.75" style="11" customWidth="1"/>
    <col min="6666" max="6666" width="9.83203125" style="11" customWidth="1"/>
    <col min="6667" max="6667" width="17.58203125" style="11" customWidth="1"/>
    <col min="6668" max="6668" width="5.5" style="11" bestFit="1" customWidth="1"/>
    <col min="6669" max="6669" width="12.1640625" style="11" customWidth="1"/>
    <col min="6670" max="6670" width="17.33203125" style="11" customWidth="1"/>
    <col min="6671" max="6671" width="7.33203125" style="11" customWidth="1"/>
    <col min="6672" max="6672" width="11.33203125" style="11" customWidth="1"/>
    <col min="6673" max="6674" width="10.08203125" style="11" customWidth="1"/>
    <col min="6675" max="6675" width="10.9140625" style="11" customWidth="1"/>
    <col min="6676" max="6912" width="8.25" style="11"/>
    <col min="6913" max="6913" width="5.5" style="11" bestFit="1" customWidth="1"/>
    <col min="6914" max="6914" width="9.4140625" style="11" customWidth="1"/>
    <col min="6915" max="6915" width="15.6640625" style="11" customWidth="1"/>
    <col min="6916" max="6916" width="12.25" style="11" customWidth="1"/>
    <col min="6917" max="6917" width="9.25" style="11" customWidth="1"/>
    <col min="6918" max="6918" width="13.75" style="11" customWidth="1"/>
    <col min="6919" max="6919" width="9.6640625" style="11" customWidth="1"/>
    <col min="6920" max="6920" width="10.08203125" style="11" customWidth="1"/>
    <col min="6921" max="6921" width="7.75" style="11" customWidth="1"/>
    <col min="6922" max="6922" width="9.83203125" style="11" customWidth="1"/>
    <col min="6923" max="6923" width="17.58203125" style="11" customWidth="1"/>
    <col min="6924" max="6924" width="5.5" style="11" bestFit="1" customWidth="1"/>
    <col min="6925" max="6925" width="12.1640625" style="11" customWidth="1"/>
    <col min="6926" max="6926" width="17.33203125" style="11" customWidth="1"/>
    <col min="6927" max="6927" width="7.33203125" style="11" customWidth="1"/>
    <col min="6928" max="6928" width="11.33203125" style="11" customWidth="1"/>
    <col min="6929" max="6930" width="10.08203125" style="11" customWidth="1"/>
    <col min="6931" max="6931" width="10.9140625" style="11" customWidth="1"/>
    <col min="6932" max="7168" width="8.25" style="11"/>
    <col min="7169" max="7169" width="5.5" style="11" bestFit="1" customWidth="1"/>
    <col min="7170" max="7170" width="9.4140625" style="11" customWidth="1"/>
    <col min="7171" max="7171" width="15.6640625" style="11" customWidth="1"/>
    <col min="7172" max="7172" width="12.25" style="11" customWidth="1"/>
    <col min="7173" max="7173" width="9.25" style="11" customWidth="1"/>
    <col min="7174" max="7174" width="13.75" style="11" customWidth="1"/>
    <col min="7175" max="7175" width="9.6640625" style="11" customWidth="1"/>
    <col min="7176" max="7176" width="10.08203125" style="11" customWidth="1"/>
    <col min="7177" max="7177" width="7.75" style="11" customWidth="1"/>
    <col min="7178" max="7178" width="9.83203125" style="11" customWidth="1"/>
    <col min="7179" max="7179" width="17.58203125" style="11" customWidth="1"/>
    <col min="7180" max="7180" width="5.5" style="11" bestFit="1" customWidth="1"/>
    <col min="7181" max="7181" width="12.1640625" style="11" customWidth="1"/>
    <col min="7182" max="7182" width="17.33203125" style="11" customWidth="1"/>
    <col min="7183" max="7183" width="7.33203125" style="11" customWidth="1"/>
    <col min="7184" max="7184" width="11.33203125" style="11" customWidth="1"/>
    <col min="7185" max="7186" width="10.08203125" style="11" customWidth="1"/>
    <col min="7187" max="7187" width="10.9140625" style="11" customWidth="1"/>
    <col min="7188" max="7424" width="8.25" style="11"/>
    <col min="7425" max="7425" width="5.5" style="11" bestFit="1" customWidth="1"/>
    <col min="7426" max="7426" width="9.4140625" style="11" customWidth="1"/>
    <col min="7427" max="7427" width="15.6640625" style="11" customWidth="1"/>
    <col min="7428" max="7428" width="12.25" style="11" customWidth="1"/>
    <col min="7429" max="7429" width="9.25" style="11" customWidth="1"/>
    <col min="7430" max="7430" width="13.75" style="11" customWidth="1"/>
    <col min="7431" max="7431" width="9.6640625" style="11" customWidth="1"/>
    <col min="7432" max="7432" width="10.08203125" style="11" customWidth="1"/>
    <col min="7433" max="7433" width="7.75" style="11" customWidth="1"/>
    <col min="7434" max="7434" width="9.83203125" style="11" customWidth="1"/>
    <col min="7435" max="7435" width="17.58203125" style="11" customWidth="1"/>
    <col min="7436" max="7436" width="5.5" style="11" bestFit="1" customWidth="1"/>
    <col min="7437" max="7437" width="12.1640625" style="11" customWidth="1"/>
    <col min="7438" max="7438" width="17.33203125" style="11" customWidth="1"/>
    <col min="7439" max="7439" width="7.33203125" style="11" customWidth="1"/>
    <col min="7440" max="7440" width="11.33203125" style="11" customWidth="1"/>
    <col min="7441" max="7442" width="10.08203125" style="11" customWidth="1"/>
    <col min="7443" max="7443" width="10.9140625" style="11" customWidth="1"/>
    <col min="7444" max="7680" width="8.25" style="11"/>
    <col min="7681" max="7681" width="5.5" style="11" bestFit="1" customWidth="1"/>
    <col min="7682" max="7682" width="9.4140625" style="11" customWidth="1"/>
    <col min="7683" max="7683" width="15.6640625" style="11" customWidth="1"/>
    <col min="7684" max="7684" width="12.25" style="11" customWidth="1"/>
    <col min="7685" max="7685" width="9.25" style="11" customWidth="1"/>
    <col min="7686" max="7686" width="13.75" style="11" customWidth="1"/>
    <col min="7687" max="7687" width="9.6640625" style="11" customWidth="1"/>
    <col min="7688" max="7688" width="10.08203125" style="11" customWidth="1"/>
    <col min="7689" max="7689" width="7.75" style="11" customWidth="1"/>
    <col min="7690" max="7690" width="9.83203125" style="11" customWidth="1"/>
    <col min="7691" max="7691" width="17.58203125" style="11" customWidth="1"/>
    <col min="7692" max="7692" width="5.5" style="11" bestFit="1" customWidth="1"/>
    <col min="7693" max="7693" width="12.1640625" style="11" customWidth="1"/>
    <col min="7694" max="7694" width="17.33203125" style="11" customWidth="1"/>
    <col min="7695" max="7695" width="7.33203125" style="11" customWidth="1"/>
    <col min="7696" max="7696" width="11.33203125" style="11" customWidth="1"/>
    <col min="7697" max="7698" width="10.08203125" style="11" customWidth="1"/>
    <col min="7699" max="7699" width="10.9140625" style="11" customWidth="1"/>
    <col min="7700" max="7936" width="8.25" style="11"/>
    <col min="7937" max="7937" width="5.5" style="11" bestFit="1" customWidth="1"/>
    <col min="7938" max="7938" width="9.4140625" style="11" customWidth="1"/>
    <col min="7939" max="7939" width="15.6640625" style="11" customWidth="1"/>
    <col min="7940" max="7940" width="12.25" style="11" customWidth="1"/>
    <col min="7941" max="7941" width="9.25" style="11" customWidth="1"/>
    <col min="7942" max="7942" width="13.75" style="11" customWidth="1"/>
    <col min="7943" max="7943" width="9.6640625" style="11" customWidth="1"/>
    <col min="7944" max="7944" width="10.08203125" style="11" customWidth="1"/>
    <col min="7945" max="7945" width="7.75" style="11" customWidth="1"/>
    <col min="7946" max="7946" width="9.83203125" style="11" customWidth="1"/>
    <col min="7947" max="7947" width="17.58203125" style="11" customWidth="1"/>
    <col min="7948" max="7948" width="5.5" style="11" bestFit="1" customWidth="1"/>
    <col min="7949" max="7949" width="12.1640625" style="11" customWidth="1"/>
    <col min="7950" max="7950" width="17.33203125" style="11" customWidth="1"/>
    <col min="7951" max="7951" width="7.33203125" style="11" customWidth="1"/>
    <col min="7952" max="7952" width="11.33203125" style="11" customWidth="1"/>
    <col min="7953" max="7954" width="10.08203125" style="11" customWidth="1"/>
    <col min="7955" max="7955" width="10.9140625" style="11" customWidth="1"/>
    <col min="7956" max="8192" width="8.25" style="11"/>
    <col min="8193" max="8193" width="5.5" style="11" bestFit="1" customWidth="1"/>
    <col min="8194" max="8194" width="9.4140625" style="11" customWidth="1"/>
    <col min="8195" max="8195" width="15.6640625" style="11" customWidth="1"/>
    <col min="8196" max="8196" width="12.25" style="11" customWidth="1"/>
    <col min="8197" max="8197" width="9.25" style="11" customWidth="1"/>
    <col min="8198" max="8198" width="13.75" style="11" customWidth="1"/>
    <col min="8199" max="8199" width="9.6640625" style="11" customWidth="1"/>
    <col min="8200" max="8200" width="10.08203125" style="11" customWidth="1"/>
    <col min="8201" max="8201" width="7.75" style="11" customWidth="1"/>
    <col min="8202" max="8202" width="9.83203125" style="11" customWidth="1"/>
    <col min="8203" max="8203" width="17.58203125" style="11" customWidth="1"/>
    <col min="8204" max="8204" width="5.5" style="11" bestFit="1" customWidth="1"/>
    <col min="8205" max="8205" width="12.1640625" style="11" customWidth="1"/>
    <col min="8206" max="8206" width="17.33203125" style="11" customWidth="1"/>
    <col min="8207" max="8207" width="7.33203125" style="11" customWidth="1"/>
    <col min="8208" max="8208" width="11.33203125" style="11" customWidth="1"/>
    <col min="8209" max="8210" width="10.08203125" style="11" customWidth="1"/>
    <col min="8211" max="8211" width="10.9140625" style="11" customWidth="1"/>
    <col min="8212" max="8448" width="8.25" style="11"/>
    <col min="8449" max="8449" width="5.5" style="11" bestFit="1" customWidth="1"/>
    <col min="8450" max="8450" width="9.4140625" style="11" customWidth="1"/>
    <col min="8451" max="8451" width="15.6640625" style="11" customWidth="1"/>
    <col min="8452" max="8452" width="12.25" style="11" customWidth="1"/>
    <col min="8453" max="8453" width="9.25" style="11" customWidth="1"/>
    <col min="8454" max="8454" width="13.75" style="11" customWidth="1"/>
    <col min="8455" max="8455" width="9.6640625" style="11" customWidth="1"/>
    <col min="8456" max="8456" width="10.08203125" style="11" customWidth="1"/>
    <col min="8457" max="8457" width="7.75" style="11" customWidth="1"/>
    <col min="8458" max="8458" width="9.83203125" style="11" customWidth="1"/>
    <col min="8459" max="8459" width="17.58203125" style="11" customWidth="1"/>
    <col min="8460" max="8460" width="5.5" style="11" bestFit="1" customWidth="1"/>
    <col min="8461" max="8461" width="12.1640625" style="11" customWidth="1"/>
    <col min="8462" max="8462" width="17.33203125" style="11" customWidth="1"/>
    <col min="8463" max="8463" width="7.33203125" style="11" customWidth="1"/>
    <col min="8464" max="8464" width="11.33203125" style="11" customWidth="1"/>
    <col min="8465" max="8466" width="10.08203125" style="11" customWidth="1"/>
    <col min="8467" max="8467" width="10.9140625" style="11" customWidth="1"/>
    <col min="8468" max="8704" width="8.25" style="11"/>
    <col min="8705" max="8705" width="5.5" style="11" bestFit="1" customWidth="1"/>
    <col min="8706" max="8706" width="9.4140625" style="11" customWidth="1"/>
    <col min="8707" max="8707" width="15.6640625" style="11" customWidth="1"/>
    <col min="8708" max="8708" width="12.25" style="11" customWidth="1"/>
    <col min="8709" max="8709" width="9.25" style="11" customWidth="1"/>
    <col min="8710" max="8710" width="13.75" style="11" customWidth="1"/>
    <col min="8711" max="8711" width="9.6640625" style="11" customWidth="1"/>
    <col min="8712" max="8712" width="10.08203125" style="11" customWidth="1"/>
    <col min="8713" max="8713" width="7.75" style="11" customWidth="1"/>
    <col min="8714" max="8714" width="9.83203125" style="11" customWidth="1"/>
    <col min="8715" max="8715" width="17.58203125" style="11" customWidth="1"/>
    <col min="8716" max="8716" width="5.5" style="11" bestFit="1" customWidth="1"/>
    <col min="8717" max="8717" width="12.1640625" style="11" customWidth="1"/>
    <col min="8718" max="8718" width="17.33203125" style="11" customWidth="1"/>
    <col min="8719" max="8719" width="7.33203125" style="11" customWidth="1"/>
    <col min="8720" max="8720" width="11.33203125" style="11" customWidth="1"/>
    <col min="8721" max="8722" width="10.08203125" style="11" customWidth="1"/>
    <col min="8723" max="8723" width="10.9140625" style="11" customWidth="1"/>
    <col min="8724" max="8960" width="8.25" style="11"/>
    <col min="8961" max="8961" width="5.5" style="11" bestFit="1" customWidth="1"/>
    <col min="8962" max="8962" width="9.4140625" style="11" customWidth="1"/>
    <col min="8963" max="8963" width="15.6640625" style="11" customWidth="1"/>
    <col min="8964" max="8964" width="12.25" style="11" customWidth="1"/>
    <col min="8965" max="8965" width="9.25" style="11" customWidth="1"/>
    <col min="8966" max="8966" width="13.75" style="11" customWidth="1"/>
    <col min="8967" max="8967" width="9.6640625" style="11" customWidth="1"/>
    <col min="8968" max="8968" width="10.08203125" style="11" customWidth="1"/>
    <col min="8969" max="8969" width="7.75" style="11" customWidth="1"/>
    <col min="8970" max="8970" width="9.83203125" style="11" customWidth="1"/>
    <col min="8971" max="8971" width="17.58203125" style="11" customWidth="1"/>
    <col min="8972" max="8972" width="5.5" style="11" bestFit="1" customWidth="1"/>
    <col min="8973" max="8973" width="12.1640625" style="11" customWidth="1"/>
    <col min="8974" max="8974" width="17.33203125" style="11" customWidth="1"/>
    <col min="8975" max="8975" width="7.33203125" style="11" customWidth="1"/>
    <col min="8976" max="8976" width="11.33203125" style="11" customWidth="1"/>
    <col min="8977" max="8978" width="10.08203125" style="11" customWidth="1"/>
    <col min="8979" max="8979" width="10.9140625" style="11" customWidth="1"/>
    <col min="8980" max="9216" width="8.25" style="11"/>
    <col min="9217" max="9217" width="5.5" style="11" bestFit="1" customWidth="1"/>
    <col min="9218" max="9218" width="9.4140625" style="11" customWidth="1"/>
    <col min="9219" max="9219" width="15.6640625" style="11" customWidth="1"/>
    <col min="9220" max="9220" width="12.25" style="11" customWidth="1"/>
    <col min="9221" max="9221" width="9.25" style="11" customWidth="1"/>
    <col min="9222" max="9222" width="13.75" style="11" customWidth="1"/>
    <col min="9223" max="9223" width="9.6640625" style="11" customWidth="1"/>
    <col min="9224" max="9224" width="10.08203125" style="11" customWidth="1"/>
    <col min="9225" max="9225" width="7.75" style="11" customWidth="1"/>
    <col min="9226" max="9226" width="9.83203125" style="11" customWidth="1"/>
    <col min="9227" max="9227" width="17.58203125" style="11" customWidth="1"/>
    <col min="9228" max="9228" width="5.5" style="11" bestFit="1" customWidth="1"/>
    <col min="9229" max="9229" width="12.1640625" style="11" customWidth="1"/>
    <col min="9230" max="9230" width="17.33203125" style="11" customWidth="1"/>
    <col min="9231" max="9231" width="7.33203125" style="11" customWidth="1"/>
    <col min="9232" max="9232" width="11.33203125" style="11" customWidth="1"/>
    <col min="9233" max="9234" width="10.08203125" style="11" customWidth="1"/>
    <col min="9235" max="9235" width="10.9140625" style="11" customWidth="1"/>
    <col min="9236" max="9472" width="8.25" style="11"/>
    <col min="9473" max="9473" width="5.5" style="11" bestFit="1" customWidth="1"/>
    <col min="9474" max="9474" width="9.4140625" style="11" customWidth="1"/>
    <col min="9475" max="9475" width="15.6640625" style="11" customWidth="1"/>
    <col min="9476" max="9476" width="12.25" style="11" customWidth="1"/>
    <col min="9477" max="9477" width="9.25" style="11" customWidth="1"/>
    <col min="9478" max="9478" width="13.75" style="11" customWidth="1"/>
    <col min="9479" max="9479" width="9.6640625" style="11" customWidth="1"/>
    <col min="9480" max="9480" width="10.08203125" style="11" customWidth="1"/>
    <col min="9481" max="9481" width="7.75" style="11" customWidth="1"/>
    <col min="9482" max="9482" width="9.83203125" style="11" customWidth="1"/>
    <col min="9483" max="9483" width="17.58203125" style="11" customWidth="1"/>
    <col min="9484" max="9484" width="5.5" style="11" bestFit="1" customWidth="1"/>
    <col min="9485" max="9485" width="12.1640625" style="11" customWidth="1"/>
    <col min="9486" max="9486" width="17.33203125" style="11" customWidth="1"/>
    <col min="9487" max="9487" width="7.33203125" style="11" customWidth="1"/>
    <col min="9488" max="9488" width="11.33203125" style="11" customWidth="1"/>
    <col min="9489" max="9490" width="10.08203125" style="11" customWidth="1"/>
    <col min="9491" max="9491" width="10.9140625" style="11" customWidth="1"/>
    <col min="9492" max="9728" width="8.25" style="11"/>
    <col min="9729" max="9729" width="5.5" style="11" bestFit="1" customWidth="1"/>
    <col min="9730" max="9730" width="9.4140625" style="11" customWidth="1"/>
    <col min="9731" max="9731" width="15.6640625" style="11" customWidth="1"/>
    <col min="9732" max="9732" width="12.25" style="11" customWidth="1"/>
    <col min="9733" max="9733" width="9.25" style="11" customWidth="1"/>
    <col min="9734" max="9734" width="13.75" style="11" customWidth="1"/>
    <col min="9735" max="9735" width="9.6640625" style="11" customWidth="1"/>
    <col min="9736" max="9736" width="10.08203125" style="11" customWidth="1"/>
    <col min="9737" max="9737" width="7.75" style="11" customWidth="1"/>
    <col min="9738" max="9738" width="9.83203125" style="11" customWidth="1"/>
    <col min="9739" max="9739" width="17.58203125" style="11" customWidth="1"/>
    <col min="9740" max="9740" width="5.5" style="11" bestFit="1" customWidth="1"/>
    <col min="9741" max="9741" width="12.1640625" style="11" customWidth="1"/>
    <col min="9742" max="9742" width="17.33203125" style="11" customWidth="1"/>
    <col min="9743" max="9743" width="7.33203125" style="11" customWidth="1"/>
    <col min="9744" max="9744" width="11.33203125" style="11" customWidth="1"/>
    <col min="9745" max="9746" width="10.08203125" style="11" customWidth="1"/>
    <col min="9747" max="9747" width="10.9140625" style="11" customWidth="1"/>
    <col min="9748" max="9984" width="8.25" style="11"/>
    <col min="9985" max="9985" width="5.5" style="11" bestFit="1" customWidth="1"/>
    <col min="9986" max="9986" width="9.4140625" style="11" customWidth="1"/>
    <col min="9987" max="9987" width="15.6640625" style="11" customWidth="1"/>
    <col min="9988" max="9988" width="12.25" style="11" customWidth="1"/>
    <col min="9989" max="9989" width="9.25" style="11" customWidth="1"/>
    <col min="9990" max="9990" width="13.75" style="11" customWidth="1"/>
    <col min="9991" max="9991" width="9.6640625" style="11" customWidth="1"/>
    <col min="9992" max="9992" width="10.08203125" style="11" customWidth="1"/>
    <col min="9993" max="9993" width="7.75" style="11" customWidth="1"/>
    <col min="9994" max="9994" width="9.83203125" style="11" customWidth="1"/>
    <col min="9995" max="9995" width="17.58203125" style="11" customWidth="1"/>
    <col min="9996" max="9996" width="5.5" style="11" bestFit="1" customWidth="1"/>
    <col min="9997" max="9997" width="12.1640625" style="11" customWidth="1"/>
    <col min="9998" max="9998" width="17.33203125" style="11" customWidth="1"/>
    <col min="9999" max="9999" width="7.33203125" style="11" customWidth="1"/>
    <col min="10000" max="10000" width="11.33203125" style="11" customWidth="1"/>
    <col min="10001" max="10002" width="10.08203125" style="11" customWidth="1"/>
    <col min="10003" max="10003" width="10.9140625" style="11" customWidth="1"/>
    <col min="10004" max="10240" width="8.25" style="11"/>
    <col min="10241" max="10241" width="5.5" style="11" bestFit="1" customWidth="1"/>
    <col min="10242" max="10242" width="9.4140625" style="11" customWidth="1"/>
    <col min="10243" max="10243" width="15.6640625" style="11" customWidth="1"/>
    <col min="10244" max="10244" width="12.25" style="11" customWidth="1"/>
    <col min="10245" max="10245" width="9.25" style="11" customWidth="1"/>
    <col min="10246" max="10246" width="13.75" style="11" customWidth="1"/>
    <col min="10247" max="10247" width="9.6640625" style="11" customWidth="1"/>
    <col min="10248" max="10248" width="10.08203125" style="11" customWidth="1"/>
    <col min="10249" max="10249" width="7.75" style="11" customWidth="1"/>
    <col min="10250" max="10250" width="9.83203125" style="11" customWidth="1"/>
    <col min="10251" max="10251" width="17.58203125" style="11" customWidth="1"/>
    <col min="10252" max="10252" width="5.5" style="11" bestFit="1" customWidth="1"/>
    <col min="10253" max="10253" width="12.1640625" style="11" customWidth="1"/>
    <col min="10254" max="10254" width="17.33203125" style="11" customWidth="1"/>
    <col min="10255" max="10255" width="7.33203125" style="11" customWidth="1"/>
    <col min="10256" max="10256" width="11.33203125" style="11" customWidth="1"/>
    <col min="10257" max="10258" width="10.08203125" style="11" customWidth="1"/>
    <col min="10259" max="10259" width="10.9140625" style="11" customWidth="1"/>
    <col min="10260" max="10496" width="8.25" style="11"/>
    <col min="10497" max="10497" width="5.5" style="11" bestFit="1" customWidth="1"/>
    <col min="10498" max="10498" width="9.4140625" style="11" customWidth="1"/>
    <col min="10499" max="10499" width="15.6640625" style="11" customWidth="1"/>
    <col min="10500" max="10500" width="12.25" style="11" customWidth="1"/>
    <col min="10501" max="10501" width="9.25" style="11" customWidth="1"/>
    <col min="10502" max="10502" width="13.75" style="11" customWidth="1"/>
    <col min="10503" max="10503" width="9.6640625" style="11" customWidth="1"/>
    <col min="10504" max="10504" width="10.08203125" style="11" customWidth="1"/>
    <col min="10505" max="10505" width="7.75" style="11" customWidth="1"/>
    <col min="10506" max="10506" width="9.83203125" style="11" customWidth="1"/>
    <col min="10507" max="10507" width="17.58203125" style="11" customWidth="1"/>
    <col min="10508" max="10508" width="5.5" style="11" bestFit="1" customWidth="1"/>
    <col min="10509" max="10509" width="12.1640625" style="11" customWidth="1"/>
    <col min="10510" max="10510" width="17.33203125" style="11" customWidth="1"/>
    <col min="10511" max="10511" width="7.33203125" style="11" customWidth="1"/>
    <col min="10512" max="10512" width="11.33203125" style="11" customWidth="1"/>
    <col min="10513" max="10514" width="10.08203125" style="11" customWidth="1"/>
    <col min="10515" max="10515" width="10.9140625" style="11" customWidth="1"/>
    <col min="10516" max="10752" width="8.25" style="11"/>
    <col min="10753" max="10753" width="5.5" style="11" bestFit="1" customWidth="1"/>
    <col min="10754" max="10754" width="9.4140625" style="11" customWidth="1"/>
    <col min="10755" max="10755" width="15.6640625" style="11" customWidth="1"/>
    <col min="10756" max="10756" width="12.25" style="11" customWidth="1"/>
    <col min="10757" max="10757" width="9.25" style="11" customWidth="1"/>
    <col min="10758" max="10758" width="13.75" style="11" customWidth="1"/>
    <col min="10759" max="10759" width="9.6640625" style="11" customWidth="1"/>
    <col min="10760" max="10760" width="10.08203125" style="11" customWidth="1"/>
    <col min="10761" max="10761" width="7.75" style="11" customWidth="1"/>
    <col min="10762" max="10762" width="9.83203125" style="11" customWidth="1"/>
    <col min="10763" max="10763" width="17.58203125" style="11" customWidth="1"/>
    <col min="10764" max="10764" width="5.5" style="11" bestFit="1" customWidth="1"/>
    <col min="10765" max="10765" width="12.1640625" style="11" customWidth="1"/>
    <col min="10766" max="10766" width="17.33203125" style="11" customWidth="1"/>
    <col min="10767" max="10767" width="7.33203125" style="11" customWidth="1"/>
    <col min="10768" max="10768" width="11.33203125" style="11" customWidth="1"/>
    <col min="10769" max="10770" width="10.08203125" style="11" customWidth="1"/>
    <col min="10771" max="10771" width="10.9140625" style="11" customWidth="1"/>
    <col min="10772" max="11008" width="8.25" style="11"/>
    <col min="11009" max="11009" width="5.5" style="11" bestFit="1" customWidth="1"/>
    <col min="11010" max="11010" width="9.4140625" style="11" customWidth="1"/>
    <col min="11011" max="11011" width="15.6640625" style="11" customWidth="1"/>
    <col min="11012" max="11012" width="12.25" style="11" customWidth="1"/>
    <col min="11013" max="11013" width="9.25" style="11" customWidth="1"/>
    <col min="11014" max="11014" width="13.75" style="11" customWidth="1"/>
    <col min="11015" max="11015" width="9.6640625" style="11" customWidth="1"/>
    <col min="11016" max="11016" width="10.08203125" style="11" customWidth="1"/>
    <col min="11017" max="11017" width="7.75" style="11" customWidth="1"/>
    <col min="11018" max="11018" width="9.83203125" style="11" customWidth="1"/>
    <col min="11019" max="11019" width="17.58203125" style="11" customWidth="1"/>
    <col min="11020" max="11020" width="5.5" style="11" bestFit="1" customWidth="1"/>
    <col min="11021" max="11021" width="12.1640625" style="11" customWidth="1"/>
    <col min="11022" max="11022" width="17.33203125" style="11" customWidth="1"/>
    <col min="11023" max="11023" width="7.33203125" style="11" customWidth="1"/>
    <col min="11024" max="11024" width="11.33203125" style="11" customWidth="1"/>
    <col min="11025" max="11026" width="10.08203125" style="11" customWidth="1"/>
    <col min="11027" max="11027" width="10.9140625" style="11" customWidth="1"/>
    <col min="11028" max="11264" width="8.25" style="11"/>
    <col min="11265" max="11265" width="5.5" style="11" bestFit="1" customWidth="1"/>
    <col min="11266" max="11266" width="9.4140625" style="11" customWidth="1"/>
    <col min="11267" max="11267" width="15.6640625" style="11" customWidth="1"/>
    <col min="11268" max="11268" width="12.25" style="11" customWidth="1"/>
    <col min="11269" max="11269" width="9.25" style="11" customWidth="1"/>
    <col min="11270" max="11270" width="13.75" style="11" customWidth="1"/>
    <col min="11271" max="11271" width="9.6640625" style="11" customWidth="1"/>
    <col min="11272" max="11272" width="10.08203125" style="11" customWidth="1"/>
    <col min="11273" max="11273" width="7.75" style="11" customWidth="1"/>
    <col min="11274" max="11274" width="9.83203125" style="11" customWidth="1"/>
    <col min="11275" max="11275" width="17.58203125" style="11" customWidth="1"/>
    <col min="11276" max="11276" width="5.5" style="11" bestFit="1" customWidth="1"/>
    <col min="11277" max="11277" width="12.1640625" style="11" customWidth="1"/>
    <col min="11278" max="11278" width="17.33203125" style="11" customWidth="1"/>
    <col min="11279" max="11279" width="7.33203125" style="11" customWidth="1"/>
    <col min="11280" max="11280" width="11.33203125" style="11" customWidth="1"/>
    <col min="11281" max="11282" width="10.08203125" style="11" customWidth="1"/>
    <col min="11283" max="11283" width="10.9140625" style="11" customWidth="1"/>
    <col min="11284" max="11520" width="8.25" style="11"/>
    <col min="11521" max="11521" width="5.5" style="11" bestFit="1" customWidth="1"/>
    <col min="11522" max="11522" width="9.4140625" style="11" customWidth="1"/>
    <col min="11523" max="11523" width="15.6640625" style="11" customWidth="1"/>
    <col min="11524" max="11524" width="12.25" style="11" customWidth="1"/>
    <col min="11525" max="11525" width="9.25" style="11" customWidth="1"/>
    <col min="11526" max="11526" width="13.75" style="11" customWidth="1"/>
    <col min="11527" max="11527" width="9.6640625" style="11" customWidth="1"/>
    <col min="11528" max="11528" width="10.08203125" style="11" customWidth="1"/>
    <col min="11529" max="11529" width="7.75" style="11" customWidth="1"/>
    <col min="11530" max="11530" width="9.83203125" style="11" customWidth="1"/>
    <col min="11531" max="11531" width="17.58203125" style="11" customWidth="1"/>
    <col min="11532" max="11532" width="5.5" style="11" bestFit="1" customWidth="1"/>
    <col min="11533" max="11533" width="12.1640625" style="11" customWidth="1"/>
    <col min="11534" max="11534" width="17.33203125" style="11" customWidth="1"/>
    <col min="11535" max="11535" width="7.33203125" style="11" customWidth="1"/>
    <col min="11536" max="11536" width="11.33203125" style="11" customWidth="1"/>
    <col min="11537" max="11538" width="10.08203125" style="11" customWidth="1"/>
    <col min="11539" max="11539" width="10.9140625" style="11" customWidth="1"/>
    <col min="11540" max="11776" width="8.25" style="11"/>
    <col min="11777" max="11777" width="5.5" style="11" bestFit="1" customWidth="1"/>
    <col min="11778" max="11778" width="9.4140625" style="11" customWidth="1"/>
    <col min="11779" max="11779" width="15.6640625" style="11" customWidth="1"/>
    <col min="11780" max="11780" width="12.25" style="11" customWidth="1"/>
    <col min="11781" max="11781" width="9.25" style="11" customWidth="1"/>
    <col min="11782" max="11782" width="13.75" style="11" customWidth="1"/>
    <col min="11783" max="11783" width="9.6640625" style="11" customWidth="1"/>
    <col min="11784" max="11784" width="10.08203125" style="11" customWidth="1"/>
    <col min="11785" max="11785" width="7.75" style="11" customWidth="1"/>
    <col min="11786" max="11786" width="9.83203125" style="11" customWidth="1"/>
    <col min="11787" max="11787" width="17.58203125" style="11" customWidth="1"/>
    <col min="11788" max="11788" width="5.5" style="11" bestFit="1" customWidth="1"/>
    <col min="11789" max="11789" width="12.1640625" style="11" customWidth="1"/>
    <col min="11790" max="11790" width="17.33203125" style="11" customWidth="1"/>
    <col min="11791" max="11791" width="7.33203125" style="11" customWidth="1"/>
    <col min="11792" max="11792" width="11.33203125" style="11" customWidth="1"/>
    <col min="11793" max="11794" width="10.08203125" style="11" customWidth="1"/>
    <col min="11795" max="11795" width="10.9140625" style="11" customWidth="1"/>
    <col min="11796" max="12032" width="8.25" style="11"/>
    <col min="12033" max="12033" width="5.5" style="11" bestFit="1" customWidth="1"/>
    <col min="12034" max="12034" width="9.4140625" style="11" customWidth="1"/>
    <col min="12035" max="12035" width="15.6640625" style="11" customWidth="1"/>
    <col min="12036" max="12036" width="12.25" style="11" customWidth="1"/>
    <col min="12037" max="12037" width="9.25" style="11" customWidth="1"/>
    <col min="12038" max="12038" width="13.75" style="11" customWidth="1"/>
    <col min="12039" max="12039" width="9.6640625" style="11" customWidth="1"/>
    <col min="12040" max="12040" width="10.08203125" style="11" customWidth="1"/>
    <col min="12041" max="12041" width="7.75" style="11" customWidth="1"/>
    <col min="12042" max="12042" width="9.83203125" style="11" customWidth="1"/>
    <col min="12043" max="12043" width="17.58203125" style="11" customWidth="1"/>
    <col min="12044" max="12044" width="5.5" style="11" bestFit="1" customWidth="1"/>
    <col min="12045" max="12045" width="12.1640625" style="11" customWidth="1"/>
    <col min="12046" max="12046" width="17.33203125" style="11" customWidth="1"/>
    <col min="12047" max="12047" width="7.33203125" style="11" customWidth="1"/>
    <col min="12048" max="12048" width="11.33203125" style="11" customWidth="1"/>
    <col min="12049" max="12050" width="10.08203125" style="11" customWidth="1"/>
    <col min="12051" max="12051" width="10.9140625" style="11" customWidth="1"/>
    <col min="12052" max="12288" width="8.25" style="11"/>
    <col min="12289" max="12289" width="5.5" style="11" bestFit="1" customWidth="1"/>
    <col min="12290" max="12290" width="9.4140625" style="11" customWidth="1"/>
    <col min="12291" max="12291" width="15.6640625" style="11" customWidth="1"/>
    <col min="12292" max="12292" width="12.25" style="11" customWidth="1"/>
    <col min="12293" max="12293" width="9.25" style="11" customWidth="1"/>
    <col min="12294" max="12294" width="13.75" style="11" customWidth="1"/>
    <col min="12295" max="12295" width="9.6640625" style="11" customWidth="1"/>
    <col min="12296" max="12296" width="10.08203125" style="11" customWidth="1"/>
    <col min="12297" max="12297" width="7.75" style="11" customWidth="1"/>
    <col min="12298" max="12298" width="9.83203125" style="11" customWidth="1"/>
    <col min="12299" max="12299" width="17.58203125" style="11" customWidth="1"/>
    <col min="12300" max="12300" width="5.5" style="11" bestFit="1" customWidth="1"/>
    <col min="12301" max="12301" width="12.1640625" style="11" customWidth="1"/>
    <col min="12302" max="12302" width="17.33203125" style="11" customWidth="1"/>
    <col min="12303" max="12303" width="7.33203125" style="11" customWidth="1"/>
    <col min="12304" max="12304" width="11.33203125" style="11" customWidth="1"/>
    <col min="12305" max="12306" width="10.08203125" style="11" customWidth="1"/>
    <col min="12307" max="12307" width="10.9140625" style="11" customWidth="1"/>
    <col min="12308" max="12544" width="8.25" style="11"/>
    <col min="12545" max="12545" width="5.5" style="11" bestFit="1" customWidth="1"/>
    <col min="12546" max="12546" width="9.4140625" style="11" customWidth="1"/>
    <col min="12547" max="12547" width="15.6640625" style="11" customWidth="1"/>
    <col min="12548" max="12548" width="12.25" style="11" customWidth="1"/>
    <col min="12549" max="12549" width="9.25" style="11" customWidth="1"/>
    <col min="12550" max="12550" width="13.75" style="11" customWidth="1"/>
    <col min="12551" max="12551" width="9.6640625" style="11" customWidth="1"/>
    <col min="12552" max="12552" width="10.08203125" style="11" customWidth="1"/>
    <col min="12553" max="12553" width="7.75" style="11" customWidth="1"/>
    <col min="12554" max="12554" width="9.83203125" style="11" customWidth="1"/>
    <col min="12555" max="12555" width="17.58203125" style="11" customWidth="1"/>
    <col min="12556" max="12556" width="5.5" style="11" bestFit="1" customWidth="1"/>
    <col min="12557" max="12557" width="12.1640625" style="11" customWidth="1"/>
    <col min="12558" max="12558" width="17.33203125" style="11" customWidth="1"/>
    <col min="12559" max="12559" width="7.33203125" style="11" customWidth="1"/>
    <col min="12560" max="12560" width="11.33203125" style="11" customWidth="1"/>
    <col min="12561" max="12562" width="10.08203125" style="11" customWidth="1"/>
    <col min="12563" max="12563" width="10.9140625" style="11" customWidth="1"/>
    <col min="12564" max="12800" width="8.25" style="11"/>
    <col min="12801" max="12801" width="5.5" style="11" bestFit="1" customWidth="1"/>
    <col min="12802" max="12802" width="9.4140625" style="11" customWidth="1"/>
    <col min="12803" max="12803" width="15.6640625" style="11" customWidth="1"/>
    <col min="12804" max="12804" width="12.25" style="11" customWidth="1"/>
    <col min="12805" max="12805" width="9.25" style="11" customWidth="1"/>
    <col min="12806" max="12806" width="13.75" style="11" customWidth="1"/>
    <col min="12807" max="12807" width="9.6640625" style="11" customWidth="1"/>
    <col min="12808" max="12808" width="10.08203125" style="11" customWidth="1"/>
    <col min="12809" max="12809" width="7.75" style="11" customWidth="1"/>
    <col min="12810" max="12810" width="9.83203125" style="11" customWidth="1"/>
    <col min="12811" max="12811" width="17.58203125" style="11" customWidth="1"/>
    <col min="12812" max="12812" width="5.5" style="11" bestFit="1" customWidth="1"/>
    <col min="12813" max="12813" width="12.1640625" style="11" customWidth="1"/>
    <col min="12814" max="12814" width="17.33203125" style="11" customWidth="1"/>
    <col min="12815" max="12815" width="7.33203125" style="11" customWidth="1"/>
    <col min="12816" max="12816" width="11.33203125" style="11" customWidth="1"/>
    <col min="12817" max="12818" width="10.08203125" style="11" customWidth="1"/>
    <col min="12819" max="12819" width="10.9140625" style="11" customWidth="1"/>
    <col min="12820" max="13056" width="8.25" style="11"/>
    <col min="13057" max="13057" width="5.5" style="11" bestFit="1" customWidth="1"/>
    <col min="13058" max="13058" width="9.4140625" style="11" customWidth="1"/>
    <col min="13059" max="13059" width="15.6640625" style="11" customWidth="1"/>
    <col min="13060" max="13060" width="12.25" style="11" customWidth="1"/>
    <col min="13061" max="13061" width="9.25" style="11" customWidth="1"/>
    <col min="13062" max="13062" width="13.75" style="11" customWidth="1"/>
    <col min="13063" max="13063" width="9.6640625" style="11" customWidth="1"/>
    <col min="13064" max="13064" width="10.08203125" style="11" customWidth="1"/>
    <col min="13065" max="13065" width="7.75" style="11" customWidth="1"/>
    <col min="13066" max="13066" width="9.83203125" style="11" customWidth="1"/>
    <col min="13067" max="13067" width="17.58203125" style="11" customWidth="1"/>
    <col min="13068" max="13068" width="5.5" style="11" bestFit="1" customWidth="1"/>
    <col min="13069" max="13069" width="12.1640625" style="11" customWidth="1"/>
    <col min="13070" max="13070" width="17.33203125" style="11" customWidth="1"/>
    <col min="13071" max="13071" width="7.33203125" style="11" customWidth="1"/>
    <col min="13072" max="13072" width="11.33203125" style="11" customWidth="1"/>
    <col min="13073" max="13074" width="10.08203125" style="11" customWidth="1"/>
    <col min="13075" max="13075" width="10.9140625" style="11" customWidth="1"/>
    <col min="13076" max="13312" width="8.25" style="11"/>
    <col min="13313" max="13313" width="5.5" style="11" bestFit="1" customWidth="1"/>
    <col min="13314" max="13314" width="9.4140625" style="11" customWidth="1"/>
    <col min="13315" max="13315" width="15.6640625" style="11" customWidth="1"/>
    <col min="13316" max="13316" width="12.25" style="11" customWidth="1"/>
    <col min="13317" max="13317" width="9.25" style="11" customWidth="1"/>
    <col min="13318" max="13318" width="13.75" style="11" customWidth="1"/>
    <col min="13319" max="13319" width="9.6640625" style="11" customWidth="1"/>
    <col min="13320" max="13320" width="10.08203125" style="11" customWidth="1"/>
    <col min="13321" max="13321" width="7.75" style="11" customWidth="1"/>
    <col min="13322" max="13322" width="9.83203125" style="11" customWidth="1"/>
    <col min="13323" max="13323" width="17.58203125" style="11" customWidth="1"/>
    <col min="13324" max="13324" width="5.5" style="11" bestFit="1" customWidth="1"/>
    <col min="13325" max="13325" width="12.1640625" style="11" customWidth="1"/>
    <col min="13326" max="13326" width="17.33203125" style="11" customWidth="1"/>
    <col min="13327" max="13327" width="7.33203125" style="11" customWidth="1"/>
    <col min="13328" max="13328" width="11.33203125" style="11" customWidth="1"/>
    <col min="13329" max="13330" width="10.08203125" style="11" customWidth="1"/>
    <col min="13331" max="13331" width="10.9140625" style="11" customWidth="1"/>
    <col min="13332" max="13568" width="8.25" style="11"/>
    <col min="13569" max="13569" width="5.5" style="11" bestFit="1" customWidth="1"/>
    <col min="13570" max="13570" width="9.4140625" style="11" customWidth="1"/>
    <col min="13571" max="13571" width="15.6640625" style="11" customWidth="1"/>
    <col min="13572" max="13572" width="12.25" style="11" customWidth="1"/>
    <col min="13573" max="13573" width="9.25" style="11" customWidth="1"/>
    <col min="13574" max="13574" width="13.75" style="11" customWidth="1"/>
    <col min="13575" max="13575" width="9.6640625" style="11" customWidth="1"/>
    <col min="13576" max="13576" width="10.08203125" style="11" customWidth="1"/>
    <col min="13577" max="13577" width="7.75" style="11" customWidth="1"/>
    <col min="13578" max="13578" width="9.83203125" style="11" customWidth="1"/>
    <col min="13579" max="13579" width="17.58203125" style="11" customWidth="1"/>
    <col min="13580" max="13580" width="5.5" style="11" bestFit="1" customWidth="1"/>
    <col min="13581" max="13581" width="12.1640625" style="11" customWidth="1"/>
    <col min="13582" max="13582" width="17.33203125" style="11" customWidth="1"/>
    <col min="13583" max="13583" width="7.33203125" style="11" customWidth="1"/>
    <col min="13584" max="13584" width="11.33203125" style="11" customWidth="1"/>
    <col min="13585" max="13586" width="10.08203125" style="11" customWidth="1"/>
    <col min="13587" max="13587" width="10.9140625" style="11" customWidth="1"/>
    <col min="13588" max="13824" width="8.25" style="11"/>
    <col min="13825" max="13825" width="5.5" style="11" bestFit="1" customWidth="1"/>
    <col min="13826" max="13826" width="9.4140625" style="11" customWidth="1"/>
    <col min="13827" max="13827" width="15.6640625" style="11" customWidth="1"/>
    <col min="13828" max="13828" width="12.25" style="11" customWidth="1"/>
    <col min="13829" max="13829" width="9.25" style="11" customWidth="1"/>
    <col min="13830" max="13830" width="13.75" style="11" customWidth="1"/>
    <col min="13831" max="13831" width="9.6640625" style="11" customWidth="1"/>
    <col min="13832" max="13832" width="10.08203125" style="11" customWidth="1"/>
    <col min="13833" max="13833" width="7.75" style="11" customWidth="1"/>
    <col min="13834" max="13834" width="9.83203125" style="11" customWidth="1"/>
    <col min="13835" max="13835" width="17.58203125" style="11" customWidth="1"/>
    <col min="13836" max="13836" width="5.5" style="11" bestFit="1" customWidth="1"/>
    <col min="13837" max="13837" width="12.1640625" style="11" customWidth="1"/>
    <col min="13838" max="13838" width="17.33203125" style="11" customWidth="1"/>
    <col min="13839" max="13839" width="7.33203125" style="11" customWidth="1"/>
    <col min="13840" max="13840" width="11.33203125" style="11" customWidth="1"/>
    <col min="13841" max="13842" width="10.08203125" style="11" customWidth="1"/>
    <col min="13843" max="13843" width="10.9140625" style="11" customWidth="1"/>
    <col min="13844" max="14080" width="8.25" style="11"/>
    <col min="14081" max="14081" width="5.5" style="11" bestFit="1" customWidth="1"/>
    <col min="14082" max="14082" width="9.4140625" style="11" customWidth="1"/>
    <col min="14083" max="14083" width="15.6640625" style="11" customWidth="1"/>
    <col min="14084" max="14084" width="12.25" style="11" customWidth="1"/>
    <col min="14085" max="14085" width="9.25" style="11" customWidth="1"/>
    <col min="14086" max="14086" width="13.75" style="11" customWidth="1"/>
    <col min="14087" max="14087" width="9.6640625" style="11" customWidth="1"/>
    <col min="14088" max="14088" width="10.08203125" style="11" customWidth="1"/>
    <col min="14089" max="14089" width="7.75" style="11" customWidth="1"/>
    <col min="14090" max="14090" width="9.83203125" style="11" customWidth="1"/>
    <col min="14091" max="14091" width="17.58203125" style="11" customWidth="1"/>
    <col min="14092" max="14092" width="5.5" style="11" bestFit="1" customWidth="1"/>
    <col min="14093" max="14093" width="12.1640625" style="11" customWidth="1"/>
    <col min="14094" max="14094" width="17.33203125" style="11" customWidth="1"/>
    <col min="14095" max="14095" width="7.33203125" style="11" customWidth="1"/>
    <col min="14096" max="14096" width="11.33203125" style="11" customWidth="1"/>
    <col min="14097" max="14098" width="10.08203125" style="11" customWidth="1"/>
    <col min="14099" max="14099" width="10.9140625" style="11" customWidth="1"/>
    <col min="14100" max="14336" width="8.25" style="11"/>
    <col min="14337" max="14337" width="5.5" style="11" bestFit="1" customWidth="1"/>
    <col min="14338" max="14338" width="9.4140625" style="11" customWidth="1"/>
    <col min="14339" max="14339" width="15.6640625" style="11" customWidth="1"/>
    <col min="14340" max="14340" width="12.25" style="11" customWidth="1"/>
    <col min="14341" max="14341" width="9.25" style="11" customWidth="1"/>
    <col min="14342" max="14342" width="13.75" style="11" customWidth="1"/>
    <col min="14343" max="14343" width="9.6640625" style="11" customWidth="1"/>
    <col min="14344" max="14344" width="10.08203125" style="11" customWidth="1"/>
    <col min="14345" max="14345" width="7.75" style="11" customWidth="1"/>
    <col min="14346" max="14346" width="9.83203125" style="11" customWidth="1"/>
    <col min="14347" max="14347" width="17.58203125" style="11" customWidth="1"/>
    <col min="14348" max="14348" width="5.5" style="11" bestFit="1" customWidth="1"/>
    <col min="14349" max="14349" width="12.1640625" style="11" customWidth="1"/>
    <col min="14350" max="14350" width="17.33203125" style="11" customWidth="1"/>
    <col min="14351" max="14351" width="7.33203125" style="11" customWidth="1"/>
    <col min="14352" max="14352" width="11.33203125" style="11" customWidth="1"/>
    <col min="14353" max="14354" width="10.08203125" style="11" customWidth="1"/>
    <col min="14355" max="14355" width="10.9140625" style="11" customWidth="1"/>
    <col min="14356" max="14592" width="8.25" style="11"/>
    <col min="14593" max="14593" width="5.5" style="11" bestFit="1" customWidth="1"/>
    <col min="14594" max="14594" width="9.4140625" style="11" customWidth="1"/>
    <col min="14595" max="14595" width="15.6640625" style="11" customWidth="1"/>
    <col min="14596" max="14596" width="12.25" style="11" customWidth="1"/>
    <col min="14597" max="14597" width="9.25" style="11" customWidth="1"/>
    <col min="14598" max="14598" width="13.75" style="11" customWidth="1"/>
    <col min="14599" max="14599" width="9.6640625" style="11" customWidth="1"/>
    <col min="14600" max="14600" width="10.08203125" style="11" customWidth="1"/>
    <col min="14601" max="14601" width="7.75" style="11" customWidth="1"/>
    <col min="14602" max="14602" width="9.83203125" style="11" customWidth="1"/>
    <col min="14603" max="14603" width="17.58203125" style="11" customWidth="1"/>
    <col min="14604" max="14604" width="5.5" style="11" bestFit="1" customWidth="1"/>
    <col min="14605" max="14605" width="12.1640625" style="11" customWidth="1"/>
    <col min="14606" max="14606" width="17.33203125" style="11" customWidth="1"/>
    <col min="14607" max="14607" width="7.33203125" style="11" customWidth="1"/>
    <col min="14608" max="14608" width="11.33203125" style="11" customWidth="1"/>
    <col min="14609" max="14610" width="10.08203125" style="11" customWidth="1"/>
    <col min="14611" max="14611" width="10.9140625" style="11" customWidth="1"/>
    <col min="14612" max="14848" width="8.25" style="11"/>
    <col min="14849" max="14849" width="5.5" style="11" bestFit="1" customWidth="1"/>
    <col min="14850" max="14850" width="9.4140625" style="11" customWidth="1"/>
    <col min="14851" max="14851" width="15.6640625" style="11" customWidth="1"/>
    <col min="14852" max="14852" width="12.25" style="11" customWidth="1"/>
    <col min="14853" max="14853" width="9.25" style="11" customWidth="1"/>
    <col min="14854" max="14854" width="13.75" style="11" customWidth="1"/>
    <col min="14855" max="14855" width="9.6640625" style="11" customWidth="1"/>
    <col min="14856" max="14856" width="10.08203125" style="11" customWidth="1"/>
    <col min="14857" max="14857" width="7.75" style="11" customWidth="1"/>
    <col min="14858" max="14858" width="9.83203125" style="11" customWidth="1"/>
    <col min="14859" max="14859" width="17.58203125" style="11" customWidth="1"/>
    <col min="14860" max="14860" width="5.5" style="11" bestFit="1" customWidth="1"/>
    <col min="14861" max="14861" width="12.1640625" style="11" customWidth="1"/>
    <col min="14862" max="14862" width="17.33203125" style="11" customWidth="1"/>
    <col min="14863" max="14863" width="7.33203125" style="11" customWidth="1"/>
    <col min="14864" max="14864" width="11.33203125" style="11" customWidth="1"/>
    <col min="14865" max="14866" width="10.08203125" style="11" customWidth="1"/>
    <col min="14867" max="14867" width="10.9140625" style="11" customWidth="1"/>
    <col min="14868" max="15104" width="8.25" style="11"/>
    <col min="15105" max="15105" width="5.5" style="11" bestFit="1" customWidth="1"/>
    <col min="15106" max="15106" width="9.4140625" style="11" customWidth="1"/>
    <col min="15107" max="15107" width="15.6640625" style="11" customWidth="1"/>
    <col min="15108" max="15108" width="12.25" style="11" customWidth="1"/>
    <col min="15109" max="15109" width="9.25" style="11" customWidth="1"/>
    <col min="15110" max="15110" width="13.75" style="11" customWidth="1"/>
    <col min="15111" max="15111" width="9.6640625" style="11" customWidth="1"/>
    <col min="15112" max="15112" width="10.08203125" style="11" customWidth="1"/>
    <col min="15113" max="15113" width="7.75" style="11" customWidth="1"/>
    <col min="15114" max="15114" width="9.83203125" style="11" customWidth="1"/>
    <col min="15115" max="15115" width="17.58203125" style="11" customWidth="1"/>
    <col min="15116" max="15116" width="5.5" style="11" bestFit="1" customWidth="1"/>
    <col min="15117" max="15117" width="12.1640625" style="11" customWidth="1"/>
    <col min="15118" max="15118" width="17.33203125" style="11" customWidth="1"/>
    <col min="15119" max="15119" width="7.33203125" style="11" customWidth="1"/>
    <col min="15120" max="15120" width="11.33203125" style="11" customWidth="1"/>
    <col min="15121" max="15122" width="10.08203125" style="11" customWidth="1"/>
    <col min="15123" max="15123" width="10.9140625" style="11" customWidth="1"/>
    <col min="15124" max="15360" width="8.25" style="11"/>
    <col min="15361" max="15361" width="5.5" style="11" bestFit="1" customWidth="1"/>
    <col min="15362" max="15362" width="9.4140625" style="11" customWidth="1"/>
    <col min="15363" max="15363" width="15.6640625" style="11" customWidth="1"/>
    <col min="15364" max="15364" width="12.25" style="11" customWidth="1"/>
    <col min="15365" max="15365" width="9.25" style="11" customWidth="1"/>
    <col min="15366" max="15366" width="13.75" style="11" customWidth="1"/>
    <col min="15367" max="15367" width="9.6640625" style="11" customWidth="1"/>
    <col min="15368" max="15368" width="10.08203125" style="11" customWidth="1"/>
    <col min="15369" max="15369" width="7.75" style="11" customWidth="1"/>
    <col min="15370" max="15370" width="9.83203125" style="11" customWidth="1"/>
    <col min="15371" max="15371" width="17.58203125" style="11" customWidth="1"/>
    <col min="15372" max="15372" width="5.5" style="11" bestFit="1" customWidth="1"/>
    <col min="15373" max="15373" width="12.1640625" style="11" customWidth="1"/>
    <col min="15374" max="15374" width="17.33203125" style="11" customWidth="1"/>
    <col min="15375" max="15375" width="7.33203125" style="11" customWidth="1"/>
    <col min="15376" max="15376" width="11.33203125" style="11" customWidth="1"/>
    <col min="15377" max="15378" width="10.08203125" style="11" customWidth="1"/>
    <col min="15379" max="15379" width="10.9140625" style="11" customWidth="1"/>
    <col min="15380" max="15616" width="8.25" style="11"/>
    <col min="15617" max="15617" width="5.5" style="11" bestFit="1" customWidth="1"/>
    <col min="15618" max="15618" width="9.4140625" style="11" customWidth="1"/>
    <col min="15619" max="15619" width="15.6640625" style="11" customWidth="1"/>
    <col min="15620" max="15620" width="12.25" style="11" customWidth="1"/>
    <col min="15621" max="15621" width="9.25" style="11" customWidth="1"/>
    <col min="15622" max="15622" width="13.75" style="11" customWidth="1"/>
    <col min="15623" max="15623" width="9.6640625" style="11" customWidth="1"/>
    <col min="15624" max="15624" width="10.08203125" style="11" customWidth="1"/>
    <col min="15625" max="15625" width="7.75" style="11" customWidth="1"/>
    <col min="15626" max="15626" width="9.83203125" style="11" customWidth="1"/>
    <col min="15627" max="15627" width="17.58203125" style="11" customWidth="1"/>
    <col min="15628" max="15628" width="5.5" style="11" bestFit="1" customWidth="1"/>
    <col min="15629" max="15629" width="12.1640625" style="11" customWidth="1"/>
    <col min="15630" max="15630" width="17.33203125" style="11" customWidth="1"/>
    <col min="15631" max="15631" width="7.33203125" style="11" customWidth="1"/>
    <col min="15632" max="15632" width="11.33203125" style="11" customWidth="1"/>
    <col min="15633" max="15634" width="10.08203125" style="11" customWidth="1"/>
    <col min="15635" max="15635" width="10.9140625" style="11" customWidth="1"/>
    <col min="15636" max="15872" width="8.25" style="11"/>
    <col min="15873" max="15873" width="5.5" style="11" bestFit="1" customWidth="1"/>
    <col min="15874" max="15874" width="9.4140625" style="11" customWidth="1"/>
    <col min="15875" max="15875" width="15.6640625" style="11" customWidth="1"/>
    <col min="15876" max="15876" width="12.25" style="11" customWidth="1"/>
    <col min="15877" max="15877" width="9.25" style="11" customWidth="1"/>
    <col min="15878" max="15878" width="13.75" style="11" customWidth="1"/>
    <col min="15879" max="15879" width="9.6640625" style="11" customWidth="1"/>
    <col min="15880" max="15880" width="10.08203125" style="11" customWidth="1"/>
    <col min="15881" max="15881" width="7.75" style="11" customWidth="1"/>
    <col min="15882" max="15882" width="9.83203125" style="11" customWidth="1"/>
    <col min="15883" max="15883" width="17.58203125" style="11" customWidth="1"/>
    <col min="15884" max="15884" width="5.5" style="11" bestFit="1" customWidth="1"/>
    <col min="15885" max="15885" width="12.1640625" style="11" customWidth="1"/>
    <col min="15886" max="15886" width="17.33203125" style="11" customWidth="1"/>
    <col min="15887" max="15887" width="7.33203125" style="11" customWidth="1"/>
    <col min="15888" max="15888" width="11.33203125" style="11" customWidth="1"/>
    <col min="15889" max="15890" width="10.08203125" style="11" customWidth="1"/>
    <col min="15891" max="15891" width="10.9140625" style="11" customWidth="1"/>
    <col min="15892" max="16128" width="8.25" style="11"/>
    <col min="16129" max="16129" width="5.5" style="11" bestFit="1" customWidth="1"/>
    <col min="16130" max="16130" width="9.4140625" style="11" customWidth="1"/>
    <col min="16131" max="16131" width="15.6640625" style="11" customWidth="1"/>
    <col min="16132" max="16132" width="12.25" style="11" customWidth="1"/>
    <col min="16133" max="16133" width="9.25" style="11" customWidth="1"/>
    <col min="16134" max="16134" width="13.75" style="11" customWidth="1"/>
    <col min="16135" max="16135" width="9.6640625" style="11" customWidth="1"/>
    <col min="16136" max="16136" width="10.08203125" style="11" customWidth="1"/>
    <col min="16137" max="16137" width="7.75" style="11" customWidth="1"/>
    <col min="16138" max="16138" width="9.83203125" style="11" customWidth="1"/>
    <col min="16139" max="16139" width="17.58203125" style="11" customWidth="1"/>
    <col min="16140" max="16140" width="5.5" style="11" bestFit="1" customWidth="1"/>
    <col min="16141" max="16141" width="12.1640625" style="11" customWidth="1"/>
    <col min="16142" max="16142" width="17.33203125" style="11" customWidth="1"/>
    <col min="16143" max="16143" width="7.33203125" style="11" customWidth="1"/>
    <col min="16144" max="16144" width="11.33203125" style="11" customWidth="1"/>
    <col min="16145" max="16146" width="10.08203125" style="11" customWidth="1"/>
    <col min="16147" max="16147" width="10.9140625" style="11" customWidth="1"/>
    <col min="16148" max="16384" width="8.25" style="11"/>
  </cols>
  <sheetData>
    <row r="1" spans="1:19" ht="28.5" customHeight="1" x14ac:dyDescent="0.3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8.5" customHeight="1" x14ac:dyDescent="0.3">
      <c r="A2" s="22" t="s">
        <v>42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13" customFormat="1" ht="19.5" customHeight="1" x14ac:dyDescent="0.3">
      <c r="A3" s="12" t="s">
        <v>0</v>
      </c>
      <c r="B3" s="12" t="s">
        <v>23</v>
      </c>
      <c r="C3" s="12" t="s">
        <v>24</v>
      </c>
      <c r="D3" s="12" t="s">
        <v>25</v>
      </c>
      <c r="E3" s="12" t="s">
        <v>43</v>
      </c>
      <c r="F3" s="12" t="s">
        <v>26</v>
      </c>
      <c r="G3" s="12" t="s">
        <v>27</v>
      </c>
      <c r="H3" s="12" t="s">
        <v>28</v>
      </c>
      <c r="I3" s="12" t="s">
        <v>29</v>
      </c>
      <c r="J3" s="12" t="s">
        <v>30</v>
      </c>
      <c r="K3" s="12" t="s">
        <v>31</v>
      </c>
      <c r="L3" s="12" t="s">
        <v>32</v>
      </c>
      <c r="M3" s="12" t="s">
        <v>33</v>
      </c>
      <c r="N3" s="12" t="s">
        <v>34</v>
      </c>
      <c r="O3" s="12" t="s">
        <v>35</v>
      </c>
      <c r="P3" s="12" t="s">
        <v>36</v>
      </c>
      <c r="Q3" s="12" t="s">
        <v>37</v>
      </c>
      <c r="R3" s="12" t="s">
        <v>38</v>
      </c>
      <c r="S3" s="12" t="s">
        <v>39</v>
      </c>
    </row>
    <row r="4" spans="1:19" ht="25.5" customHeight="1" x14ac:dyDescent="0.3">
      <c r="A4" s="14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25.5" customHeight="1" x14ac:dyDescent="0.3">
      <c r="A5" s="14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5.5" customHeight="1" x14ac:dyDescent="0.3">
      <c r="A6" s="14">
        <v>3</v>
      </c>
      <c r="B6" s="14"/>
      <c r="C6" s="15"/>
      <c r="D6" s="15"/>
      <c r="E6" s="15"/>
      <c r="F6" s="15"/>
      <c r="G6" s="15"/>
      <c r="H6" s="15"/>
      <c r="I6" s="15"/>
      <c r="J6" s="14"/>
      <c r="K6" s="14"/>
      <c r="L6" s="14"/>
      <c r="M6" s="14"/>
      <c r="N6" s="15"/>
      <c r="O6" s="14"/>
      <c r="P6" s="15"/>
      <c r="Q6" s="15"/>
      <c r="R6" s="15"/>
      <c r="S6" s="15"/>
    </row>
    <row r="7" spans="1:19" ht="134.25" customHeight="1" x14ac:dyDescent="0.3">
      <c r="A7" s="23" t="s">
        <v>44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</sheetData>
  <mergeCells count="3">
    <mergeCell ref="A1:S1"/>
    <mergeCell ref="A2:S2"/>
    <mergeCell ref="A7:S7"/>
  </mergeCells>
  <phoneticPr fontId="2" type="noConversion"/>
  <dataValidations count="4">
    <dataValidation type="list" allowBlank="1" showInputMessage="1" showErrorMessage="1" sqref="L65539:L65542 JH65539:JH65542 TD65539:TD65542 ACZ65539:ACZ65542 AMV65539:AMV65542 AWR65539:AWR65542 BGN65539:BGN65542 BQJ65539:BQJ65542 CAF65539:CAF65542 CKB65539:CKB65542 CTX65539:CTX65542 DDT65539:DDT65542 DNP65539:DNP65542 DXL65539:DXL65542 EHH65539:EHH65542 ERD65539:ERD65542 FAZ65539:FAZ65542 FKV65539:FKV65542 FUR65539:FUR65542 GEN65539:GEN65542 GOJ65539:GOJ65542 GYF65539:GYF65542 HIB65539:HIB65542 HRX65539:HRX65542 IBT65539:IBT65542 ILP65539:ILP65542 IVL65539:IVL65542 JFH65539:JFH65542 JPD65539:JPD65542 JYZ65539:JYZ65542 KIV65539:KIV65542 KSR65539:KSR65542 LCN65539:LCN65542 LMJ65539:LMJ65542 LWF65539:LWF65542 MGB65539:MGB65542 MPX65539:MPX65542 MZT65539:MZT65542 NJP65539:NJP65542 NTL65539:NTL65542 ODH65539:ODH65542 OND65539:OND65542 OWZ65539:OWZ65542 PGV65539:PGV65542 PQR65539:PQR65542 QAN65539:QAN65542 QKJ65539:QKJ65542 QUF65539:QUF65542 REB65539:REB65542 RNX65539:RNX65542 RXT65539:RXT65542 SHP65539:SHP65542 SRL65539:SRL65542 TBH65539:TBH65542 TLD65539:TLD65542 TUZ65539:TUZ65542 UEV65539:UEV65542 UOR65539:UOR65542 UYN65539:UYN65542 VIJ65539:VIJ65542 VSF65539:VSF65542 WCB65539:WCB65542 WLX65539:WLX65542 WVT65539:WVT65542 L131075:L131078 JH131075:JH131078 TD131075:TD131078 ACZ131075:ACZ131078 AMV131075:AMV131078 AWR131075:AWR131078 BGN131075:BGN131078 BQJ131075:BQJ131078 CAF131075:CAF131078 CKB131075:CKB131078 CTX131075:CTX131078 DDT131075:DDT131078 DNP131075:DNP131078 DXL131075:DXL131078 EHH131075:EHH131078 ERD131075:ERD131078 FAZ131075:FAZ131078 FKV131075:FKV131078 FUR131075:FUR131078 GEN131075:GEN131078 GOJ131075:GOJ131078 GYF131075:GYF131078 HIB131075:HIB131078 HRX131075:HRX131078 IBT131075:IBT131078 ILP131075:ILP131078 IVL131075:IVL131078 JFH131075:JFH131078 JPD131075:JPD131078 JYZ131075:JYZ131078 KIV131075:KIV131078 KSR131075:KSR131078 LCN131075:LCN131078 LMJ131075:LMJ131078 LWF131075:LWF131078 MGB131075:MGB131078 MPX131075:MPX131078 MZT131075:MZT131078 NJP131075:NJP131078 NTL131075:NTL131078 ODH131075:ODH131078 OND131075:OND131078 OWZ131075:OWZ131078 PGV131075:PGV131078 PQR131075:PQR131078 QAN131075:QAN131078 QKJ131075:QKJ131078 QUF131075:QUF131078 REB131075:REB131078 RNX131075:RNX131078 RXT131075:RXT131078 SHP131075:SHP131078 SRL131075:SRL131078 TBH131075:TBH131078 TLD131075:TLD131078 TUZ131075:TUZ131078 UEV131075:UEV131078 UOR131075:UOR131078 UYN131075:UYN131078 VIJ131075:VIJ131078 VSF131075:VSF131078 WCB131075:WCB131078 WLX131075:WLX131078 WVT131075:WVT131078 L196611:L196614 JH196611:JH196614 TD196611:TD196614 ACZ196611:ACZ196614 AMV196611:AMV196614 AWR196611:AWR196614 BGN196611:BGN196614 BQJ196611:BQJ196614 CAF196611:CAF196614 CKB196611:CKB196614 CTX196611:CTX196614 DDT196611:DDT196614 DNP196611:DNP196614 DXL196611:DXL196614 EHH196611:EHH196614 ERD196611:ERD196614 FAZ196611:FAZ196614 FKV196611:FKV196614 FUR196611:FUR196614 GEN196611:GEN196614 GOJ196611:GOJ196614 GYF196611:GYF196614 HIB196611:HIB196614 HRX196611:HRX196614 IBT196611:IBT196614 ILP196611:ILP196614 IVL196611:IVL196614 JFH196611:JFH196614 JPD196611:JPD196614 JYZ196611:JYZ196614 KIV196611:KIV196614 KSR196611:KSR196614 LCN196611:LCN196614 LMJ196611:LMJ196614 LWF196611:LWF196614 MGB196611:MGB196614 MPX196611:MPX196614 MZT196611:MZT196614 NJP196611:NJP196614 NTL196611:NTL196614 ODH196611:ODH196614 OND196611:OND196614 OWZ196611:OWZ196614 PGV196611:PGV196614 PQR196611:PQR196614 QAN196611:QAN196614 QKJ196611:QKJ196614 QUF196611:QUF196614 REB196611:REB196614 RNX196611:RNX196614 RXT196611:RXT196614 SHP196611:SHP196614 SRL196611:SRL196614 TBH196611:TBH196614 TLD196611:TLD196614 TUZ196611:TUZ196614 UEV196611:UEV196614 UOR196611:UOR196614 UYN196611:UYN196614 VIJ196611:VIJ196614 VSF196611:VSF196614 WCB196611:WCB196614 WLX196611:WLX196614 WVT196611:WVT196614 L262147:L262150 JH262147:JH262150 TD262147:TD262150 ACZ262147:ACZ262150 AMV262147:AMV262150 AWR262147:AWR262150 BGN262147:BGN262150 BQJ262147:BQJ262150 CAF262147:CAF262150 CKB262147:CKB262150 CTX262147:CTX262150 DDT262147:DDT262150 DNP262147:DNP262150 DXL262147:DXL262150 EHH262147:EHH262150 ERD262147:ERD262150 FAZ262147:FAZ262150 FKV262147:FKV262150 FUR262147:FUR262150 GEN262147:GEN262150 GOJ262147:GOJ262150 GYF262147:GYF262150 HIB262147:HIB262150 HRX262147:HRX262150 IBT262147:IBT262150 ILP262147:ILP262150 IVL262147:IVL262150 JFH262147:JFH262150 JPD262147:JPD262150 JYZ262147:JYZ262150 KIV262147:KIV262150 KSR262147:KSR262150 LCN262147:LCN262150 LMJ262147:LMJ262150 LWF262147:LWF262150 MGB262147:MGB262150 MPX262147:MPX262150 MZT262147:MZT262150 NJP262147:NJP262150 NTL262147:NTL262150 ODH262147:ODH262150 OND262147:OND262150 OWZ262147:OWZ262150 PGV262147:PGV262150 PQR262147:PQR262150 QAN262147:QAN262150 QKJ262147:QKJ262150 QUF262147:QUF262150 REB262147:REB262150 RNX262147:RNX262150 RXT262147:RXT262150 SHP262147:SHP262150 SRL262147:SRL262150 TBH262147:TBH262150 TLD262147:TLD262150 TUZ262147:TUZ262150 UEV262147:UEV262150 UOR262147:UOR262150 UYN262147:UYN262150 VIJ262147:VIJ262150 VSF262147:VSF262150 WCB262147:WCB262150 WLX262147:WLX262150 WVT262147:WVT262150 L327683:L327686 JH327683:JH327686 TD327683:TD327686 ACZ327683:ACZ327686 AMV327683:AMV327686 AWR327683:AWR327686 BGN327683:BGN327686 BQJ327683:BQJ327686 CAF327683:CAF327686 CKB327683:CKB327686 CTX327683:CTX327686 DDT327683:DDT327686 DNP327683:DNP327686 DXL327683:DXL327686 EHH327683:EHH327686 ERD327683:ERD327686 FAZ327683:FAZ327686 FKV327683:FKV327686 FUR327683:FUR327686 GEN327683:GEN327686 GOJ327683:GOJ327686 GYF327683:GYF327686 HIB327683:HIB327686 HRX327683:HRX327686 IBT327683:IBT327686 ILP327683:ILP327686 IVL327683:IVL327686 JFH327683:JFH327686 JPD327683:JPD327686 JYZ327683:JYZ327686 KIV327683:KIV327686 KSR327683:KSR327686 LCN327683:LCN327686 LMJ327683:LMJ327686 LWF327683:LWF327686 MGB327683:MGB327686 MPX327683:MPX327686 MZT327683:MZT327686 NJP327683:NJP327686 NTL327683:NTL327686 ODH327683:ODH327686 OND327683:OND327686 OWZ327683:OWZ327686 PGV327683:PGV327686 PQR327683:PQR327686 QAN327683:QAN327686 QKJ327683:QKJ327686 QUF327683:QUF327686 REB327683:REB327686 RNX327683:RNX327686 RXT327683:RXT327686 SHP327683:SHP327686 SRL327683:SRL327686 TBH327683:TBH327686 TLD327683:TLD327686 TUZ327683:TUZ327686 UEV327683:UEV327686 UOR327683:UOR327686 UYN327683:UYN327686 VIJ327683:VIJ327686 VSF327683:VSF327686 WCB327683:WCB327686 WLX327683:WLX327686 WVT327683:WVT327686 L393219:L393222 JH393219:JH393222 TD393219:TD393222 ACZ393219:ACZ393222 AMV393219:AMV393222 AWR393219:AWR393222 BGN393219:BGN393222 BQJ393219:BQJ393222 CAF393219:CAF393222 CKB393219:CKB393222 CTX393219:CTX393222 DDT393219:DDT393222 DNP393219:DNP393222 DXL393219:DXL393222 EHH393219:EHH393222 ERD393219:ERD393222 FAZ393219:FAZ393222 FKV393219:FKV393222 FUR393219:FUR393222 GEN393219:GEN393222 GOJ393219:GOJ393222 GYF393219:GYF393222 HIB393219:HIB393222 HRX393219:HRX393222 IBT393219:IBT393222 ILP393219:ILP393222 IVL393219:IVL393222 JFH393219:JFH393222 JPD393219:JPD393222 JYZ393219:JYZ393222 KIV393219:KIV393222 KSR393219:KSR393222 LCN393219:LCN393222 LMJ393219:LMJ393222 LWF393219:LWF393222 MGB393219:MGB393222 MPX393219:MPX393222 MZT393219:MZT393222 NJP393219:NJP393222 NTL393219:NTL393222 ODH393219:ODH393222 OND393219:OND393222 OWZ393219:OWZ393222 PGV393219:PGV393222 PQR393219:PQR393222 QAN393219:QAN393222 QKJ393219:QKJ393222 QUF393219:QUF393222 REB393219:REB393222 RNX393219:RNX393222 RXT393219:RXT393222 SHP393219:SHP393222 SRL393219:SRL393222 TBH393219:TBH393222 TLD393219:TLD393222 TUZ393219:TUZ393222 UEV393219:UEV393222 UOR393219:UOR393222 UYN393219:UYN393222 VIJ393219:VIJ393222 VSF393219:VSF393222 WCB393219:WCB393222 WLX393219:WLX393222 WVT393219:WVT393222 L458755:L458758 JH458755:JH458758 TD458755:TD458758 ACZ458755:ACZ458758 AMV458755:AMV458758 AWR458755:AWR458758 BGN458755:BGN458758 BQJ458755:BQJ458758 CAF458755:CAF458758 CKB458755:CKB458758 CTX458755:CTX458758 DDT458755:DDT458758 DNP458755:DNP458758 DXL458755:DXL458758 EHH458755:EHH458758 ERD458755:ERD458758 FAZ458755:FAZ458758 FKV458755:FKV458758 FUR458755:FUR458758 GEN458755:GEN458758 GOJ458755:GOJ458758 GYF458755:GYF458758 HIB458755:HIB458758 HRX458755:HRX458758 IBT458755:IBT458758 ILP458755:ILP458758 IVL458755:IVL458758 JFH458755:JFH458758 JPD458755:JPD458758 JYZ458755:JYZ458758 KIV458755:KIV458758 KSR458755:KSR458758 LCN458755:LCN458758 LMJ458755:LMJ458758 LWF458755:LWF458758 MGB458755:MGB458758 MPX458755:MPX458758 MZT458755:MZT458758 NJP458755:NJP458758 NTL458755:NTL458758 ODH458755:ODH458758 OND458755:OND458758 OWZ458755:OWZ458758 PGV458755:PGV458758 PQR458755:PQR458758 QAN458755:QAN458758 QKJ458755:QKJ458758 QUF458755:QUF458758 REB458755:REB458758 RNX458755:RNX458758 RXT458755:RXT458758 SHP458755:SHP458758 SRL458755:SRL458758 TBH458755:TBH458758 TLD458755:TLD458758 TUZ458755:TUZ458758 UEV458755:UEV458758 UOR458755:UOR458758 UYN458755:UYN458758 VIJ458755:VIJ458758 VSF458755:VSF458758 WCB458755:WCB458758 WLX458755:WLX458758 WVT458755:WVT458758 L524291:L524294 JH524291:JH524294 TD524291:TD524294 ACZ524291:ACZ524294 AMV524291:AMV524294 AWR524291:AWR524294 BGN524291:BGN524294 BQJ524291:BQJ524294 CAF524291:CAF524294 CKB524291:CKB524294 CTX524291:CTX524294 DDT524291:DDT524294 DNP524291:DNP524294 DXL524291:DXL524294 EHH524291:EHH524294 ERD524291:ERD524294 FAZ524291:FAZ524294 FKV524291:FKV524294 FUR524291:FUR524294 GEN524291:GEN524294 GOJ524291:GOJ524294 GYF524291:GYF524294 HIB524291:HIB524294 HRX524291:HRX524294 IBT524291:IBT524294 ILP524291:ILP524294 IVL524291:IVL524294 JFH524291:JFH524294 JPD524291:JPD524294 JYZ524291:JYZ524294 KIV524291:KIV524294 KSR524291:KSR524294 LCN524291:LCN524294 LMJ524291:LMJ524294 LWF524291:LWF524294 MGB524291:MGB524294 MPX524291:MPX524294 MZT524291:MZT524294 NJP524291:NJP524294 NTL524291:NTL524294 ODH524291:ODH524294 OND524291:OND524294 OWZ524291:OWZ524294 PGV524291:PGV524294 PQR524291:PQR524294 QAN524291:QAN524294 QKJ524291:QKJ524294 QUF524291:QUF524294 REB524291:REB524294 RNX524291:RNX524294 RXT524291:RXT524294 SHP524291:SHP524294 SRL524291:SRL524294 TBH524291:TBH524294 TLD524291:TLD524294 TUZ524291:TUZ524294 UEV524291:UEV524294 UOR524291:UOR524294 UYN524291:UYN524294 VIJ524291:VIJ524294 VSF524291:VSF524294 WCB524291:WCB524294 WLX524291:WLX524294 WVT524291:WVT524294 L589827:L589830 JH589827:JH589830 TD589827:TD589830 ACZ589827:ACZ589830 AMV589827:AMV589830 AWR589827:AWR589830 BGN589827:BGN589830 BQJ589827:BQJ589830 CAF589827:CAF589830 CKB589827:CKB589830 CTX589827:CTX589830 DDT589827:DDT589830 DNP589827:DNP589830 DXL589827:DXL589830 EHH589827:EHH589830 ERD589827:ERD589830 FAZ589827:FAZ589830 FKV589827:FKV589830 FUR589827:FUR589830 GEN589827:GEN589830 GOJ589827:GOJ589830 GYF589827:GYF589830 HIB589827:HIB589830 HRX589827:HRX589830 IBT589827:IBT589830 ILP589827:ILP589830 IVL589827:IVL589830 JFH589827:JFH589830 JPD589827:JPD589830 JYZ589827:JYZ589830 KIV589827:KIV589830 KSR589827:KSR589830 LCN589827:LCN589830 LMJ589827:LMJ589830 LWF589827:LWF589830 MGB589827:MGB589830 MPX589827:MPX589830 MZT589827:MZT589830 NJP589827:NJP589830 NTL589827:NTL589830 ODH589827:ODH589830 OND589827:OND589830 OWZ589827:OWZ589830 PGV589827:PGV589830 PQR589827:PQR589830 QAN589827:QAN589830 QKJ589827:QKJ589830 QUF589827:QUF589830 REB589827:REB589830 RNX589827:RNX589830 RXT589827:RXT589830 SHP589827:SHP589830 SRL589827:SRL589830 TBH589827:TBH589830 TLD589827:TLD589830 TUZ589827:TUZ589830 UEV589827:UEV589830 UOR589827:UOR589830 UYN589827:UYN589830 VIJ589827:VIJ589830 VSF589827:VSF589830 WCB589827:WCB589830 WLX589827:WLX589830 WVT589827:WVT589830 L655363:L655366 JH655363:JH655366 TD655363:TD655366 ACZ655363:ACZ655366 AMV655363:AMV655366 AWR655363:AWR655366 BGN655363:BGN655366 BQJ655363:BQJ655366 CAF655363:CAF655366 CKB655363:CKB655366 CTX655363:CTX655366 DDT655363:DDT655366 DNP655363:DNP655366 DXL655363:DXL655366 EHH655363:EHH655366 ERD655363:ERD655366 FAZ655363:FAZ655366 FKV655363:FKV655366 FUR655363:FUR655366 GEN655363:GEN655366 GOJ655363:GOJ655366 GYF655363:GYF655366 HIB655363:HIB655366 HRX655363:HRX655366 IBT655363:IBT655366 ILP655363:ILP655366 IVL655363:IVL655366 JFH655363:JFH655366 JPD655363:JPD655366 JYZ655363:JYZ655366 KIV655363:KIV655366 KSR655363:KSR655366 LCN655363:LCN655366 LMJ655363:LMJ655366 LWF655363:LWF655366 MGB655363:MGB655366 MPX655363:MPX655366 MZT655363:MZT655366 NJP655363:NJP655366 NTL655363:NTL655366 ODH655363:ODH655366 OND655363:OND655366 OWZ655363:OWZ655366 PGV655363:PGV655366 PQR655363:PQR655366 QAN655363:QAN655366 QKJ655363:QKJ655366 QUF655363:QUF655366 REB655363:REB655366 RNX655363:RNX655366 RXT655363:RXT655366 SHP655363:SHP655366 SRL655363:SRL655366 TBH655363:TBH655366 TLD655363:TLD655366 TUZ655363:TUZ655366 UEV655363:UEV655366 UOR655363:UOR655366 UYN655363:UYN655366 VIJ655363:VIJ655366 VSF655363:VSF655366 WCB655363:WCB655366 WLX655363:WLX655366 WVT655363:WVT655366 L720899:L720902 JH720899:JH720902 TD720899:TD720902 ACZ720899:ACZ720902 AMV720899:AMV720902 AWR720899:AWR720902 BGN720899:BGN720902 BQJ720899:BQJ720902 CAF720899:CAF720902 CKB720899:CKB720902 CTX720899:CTX720902 DDT720899:DDT720902 DNP720899:DNP720902 DXL720899:DXL720902 EHH720899:EHH720902 ERD720899:ERD720902 FAZ720899:FAZ720902 FKV720899:FKV720902 FUR720899:FUR720902 GEN720899:GEN720902 GOJ720899:GOJ720902 GYF720899:GYF720902 HIB720899:HIB720902 HRX720899:HRX720902 IBT720899:IBT720902 ILP720899:ILP720902 IVL720899:IVL720902 JFH720899:JFH720902 JPD720899:JPD720902 JYZ720899:JYZ720902 KIV720899:KIV720902 KSR720899:KSR720902 LCN720899:LCN720902 LMJ720899:LMJ720902 LWF720899:LWF720902 MGB720899:MGB720902 MPX720899:MPX720902 MZT720899:MZT720902 NJP720899:NJP720902 NTL720899:NTL720902 ODH720899:ODH720902 OND720899:OND720902 OWZ720899:OWZ720902 PGV720899:PGV720902 PQR720899:PQR720902 QAN720899:QAN720902 QKJ720899:QKJ720902 QUF720899:QUF720902 REB720899:REB720902 RNX720899:RNX720902 RXT720899:RXT720902 SHP720899:SHP720902 SRL720899:SRL720902 TBH720899:TBH720902 TLD720899:TLD720902 TUZ720899:TUZ720902 UEV720899:UEV720902 UOR720899:UOR720902 UYN720899:UYN720902 VIJ720899:VIJ720902 VSF720899:VSF720902 WCB720899:WCB720902 WLX720899:WLX720902 WVT720899:WVT720902 L786435:L786438 JH786435:JH786438 TD786435:TD786438 ACZ786435:ACZ786438 AMV786435:AMV786438 AWR786435:AWR786438 BGN786435:BGN786438 BQJ786435:BQJ786438 CAF786435:CAF786438 CKB786435:CKB786438 CTX786435:CTX786438 DDT786435:DDT786438 DNP786435:DNP786438 DXL786435:DXL786438 EHH786435:EHH786438 ERD786435:ERD786438 FAZ786435:FAZ786438 FKV786435:FKV786438 FUR786435:FUR786438 GEN786435:GEN786438 GOJ786435:GOJ786438 GYF786435:GYF786438 HIB786435:HIB786438 HRX786435:HRX786438 IBT786435:IBT786438 ILP786435:ILP786438 IVL786435:IVL786438 JFH786435:JFH786438 JPD786435:JPD786438 JYZ786435:JYZ786438 KIV786435:KIV786438 KSR786435:KSR786438 LCN786435:LCN786438 LMJ786435:LMJ786438 LWF786435:LWF786438 MGB786435:MGB786438 MPX786435:MPX786438 MZT786435:MZT786438 NJP786435:NJP786438 NTL786435:NTL786438 ODH786435:ODH786438 OND786435:OND786438 OWZ786435:OWZ786438 PGV786435:PGV786438 PQR786435:PQR786438 QAN786435:QAN786438 QKJ786435:QKJ786438 QUF786435:QUF786438 REB786435:REB786438 RNX786435:RNX786438 RXT786435:RXT786438 SHP786435:SHP786438 SRL786435:SRL786438 TBH786435:TBH786438 TLD786435:TLD786438 TUZ786435:TUZ786438 UEV786435:UEV786438 UOR786435:UOR786438 UYN786435:UYN786438 VIJ786435:VIJ786438 VSF786435:VSF786438 WCB786435:WCB786438 WLX786435:WLX786438 WVT786435:WVT786438 L851971:L851974 JH851971:JH851974 TD851971:TD851974 ACZ851971:ACZ851974 AMV851971:AMV851974 AWR851971:AWR851974 BGN851971:BGN851974 BQJ851971:BQJ851974 CAF851971:CAF851974 CKB851971:CKB851974 CTX851971:CTX851974 DDT851971:DDT851974 DNP851971:DNP851974 DXL851971:DXL851974 EHH851971:EHH851974 ERD851971:ERD851974 FAZ851971:FAZ851974 FKV851971:FKV851974 FUR851971:FUR851974 GEN851971:GEN851974 GOJ851971:GOJ851974 GYF851971:GYF851974 HIB851971:HIB851974 HRX851971:HRX851974 IBT851971:IBT851974 ILP851971:ILP851974 IVL851971:IVL851974 JFH851971:JFH851974 JPD851971:JPD851974 JYZ851971:JYZ851974 KIV851971:KIV851974 KSR851971:KSR851974 LCN851971:LCN851974 LMJ851971:LMJ851974 LWF851971:LWF851974 MGB851971:MGB851974 MPX851971:MPX851974 MZT851971:MZT851974 NJP851971:NJP851974 NTL851971:NTL851974 ODH851971:ODH851974 OND851971:OND851974 OWZ851971:OWZ851974 PGV851971:PGV851974 PQR851971:PQR851974 QAN851971:QAN851974 QKJ851971:QKJ851974 QUF851971:QUF851974 REB851971:REB851974 RNX851971:RNX851974 RXT851971:RXT851974 SHP851971:SHP851974 SRL851971:SRL851974 TBH851971:TBH851974 TLD851971:TLD851974 TUZ851971:TUZ851974 UEV851971:UEV851974 UOR851971:UOR851974 UYN851971:UYN851974 VIJ851971:VIJ851974 VSF851971:VSF851974 WCB851971:WCB851974 WLX851971:WLX851974 WVT851971:WVT851974 L917507:L917510 JH917507:JH917510 TD917507:TD917510 ACZ917507:ACZ917510 AMV917507:AMV917510 AWR917507:AWR917510 BGN917507:BGN917510 BQJ917507:BQJ917510 CAF917507:CAF917510 CKB917507:CKB917510 CTX917507:CTX917510 DDT917507:DDT917510 DNP917507:DNP917510 DXL917507:DXL917510 EHH917507:EHH917510 ERD917507:ERD917510 FAZ917507:FAZ917510 FKV917507:FKV917510 FUR917507:FUR917510 GEN917507:GEN917510 GOJ917507:GOJ917510 GYF917507:GYF917510 HIB917507:HIB917510 HRX917507:HRX917510 IBT917507:IBT917510 ILP917507:ILP917510 IVL917507:IVL917510 JFH917507:JFH917510 JPD917507:JPD917510 JYZ917507:JYZ917510 KIV917507:KIV917510 KSR917507:KSR917510 LCN917507:LCN917510 LMJ917507:LMJ917510 LWF917507:LWF917510 MGB917507:MGB917510 MPX917507:MPX917510 MZT917507:MZT917510 NJP917507:NJP917510 NTL917507:NTL917510 ODH917507:ODH917510 OND917507:OND917510 OWZ917507:OWZ917510 PGV917507:PGV917510 PQR917507:PQR917510 QAN917507:QAN917510 QKJ917507:QKJ917510 QUF917507:QUF917510 REB917507:REB917510 RNX917507:RNX917510 RXT917507:RXT917510 SHP917507:SHP917510 SRL917507:SRL917510 TBH917507:TBH917510 TLD917507:TLD917510 TUZ917507:TUZ917510 UEV917507:UEV917510 UOR917507:UOR917510 UYN917507:UYN917510 VIJ917507:VIJ917510 VSF917507:VSF917510 WCB917507:WCB917510 WLX917507:WLX917510 WVT917507:WVT917510 L983043:L983046 JH983043:JH983046 TD983043:TD983046 ACZ983043:ACZ983046 AMV983043:AMV983046 AWR983043:AWR983046 BGN983043:BGN983046 BQJ983043:BQJ983046 CAF983043:CAF983046 CKB983043:CKB983046 CTX983043:CTX983046 DDT983043:DDT983046 DNP983043:DNP983046 DXL983043:DXL983046 EHH983043:EHH983046 ERD983043:ERD983046 FAZ983043:FAZ983046 FKV983043:FKV983046 FUR983043:FUR983046 GEN983043:GEN983046 GOJ983043:GOJ983046 GYF983043:GYF983046 HIB983043:HIB983046 HRX983043:HRX983046 IBT983043:IBT983046 ILP983043:ILP983046 IVL983043:IVL983046 JFH983043:JFH983046 JPD983043:JPD983046 JYZ983043:JYZ983046 KIV983043:KIV983046 KSR983043:KSR983046 LCN983043:LCN983046 LMJ983043:LMJ983046 LWF983043:LWF983046 MGB983043:MGB983046 MPX983043:MPX983046 MZT983043:MZT983046 NJP983043:NJP983046 NTL983043:NTL983046 ODH983043:ODH983046 OND983043:OND983046 OWZ983043:OWZ983046 PGV983043:PGV983046 PQR983043:PQR983046 QAN983043:QAN983046 QKJ983043:QKJ983046 QUF983043:QUF983046 REB983043:REB983046 RNX983043:RNX983046 RXT983043:RXT983046 SHP983043:SHP983046 SRL983043:SRL983046 TBH983043:TBH983046 TLD983043:TLD983046 TUZ983043:TUZ983046 UEV983043:UEV983046 UOR983043:UOR983046 UYN983043:UYN983046 VIJ983043:VIJ983046 VSF983043:VSF983046 WCB983043:WCB983046 WLX983043:WLX983046 WVT983043:WVT983046 WVT4:WVT6 WLX4:WLX6 WCB4:WCB6 VSF4:VSF6 VIJ4:VIJ6 UYN4:UYN6 UOR4:UOR6 UEV4:UEV6 TUZ4:TUZ6 TLD4:TLD6 TBH4:TBH6 SRL4:SRL6 SHP4:SHP6 RXT4:RXT6 RNX4:RNX6 REB4:REB6 QUF4:QUF6 QKJ4:QKJ6 QAN4:QAN6 PQR4:PQR6 PGV4:PGV6 OWZ4:OWZ6 OND4:OND6 ODH4:ODH6 NTL4:NTL6 NJP4:NJP6 MZT4:MZT6 MPX4:MPX6 MGB4:MGB6 LWF4:LWF6 LMJ4:LMJ6 LCN4:LCN6 KSR4:KSR6 KIV4:KIV6 JYZ4:JYZ6 JPD4:JPD6 JFH4:JFH6 IVL4:IVL6 ILP4:ILP6 IBT4:IBT6 HRX4:HRX6 HIB4:HIB6 GYF4:GYF6 GOJ4:GOJ6 GEN4:GEN6 FUR4:FUR6 FKV4:FKV6 FAZ4:FAZ6 ERD4:ERD6 EHH4:EHH6 DXL4:DXL6 DNP4:DNP6 DDT4:DDT6 CTX4:CTX6 CKB4:CKB6 CAF4:CAF6 BQJ4:BQJ6 BGN4:BGN6 AWR4:AWR6 AMV4:AMV6 ACZ4:ACZ6 TD4:TD6 JH4:JH6 L4:L6" xr:uid="{6726F3E7-2832-42B0-B204-5EECB0C6B6B7}">
      <formula1>"男,女"</formula1>
    </dataValidation>
    <dataValidation type="list" allowBlank="1" showInputMessage="1" showErrorMessage="1" sqref="O65539:O65542 JK65539:JK65542 TG65539:TG65542 ADC65539:ADC65542 AMY65539:AMY65542 AWU65539:AWU65542 BGQ65539:BGQ65542 BQM65539:BQM65542 CAI65539:CAI65542 CKE65539:CKE65542 CUA65539:CUA65542 DDW65539:DDW65542 DNS65539:DNS65542 DXO65539:DXO65542 EHK65539:EHK65542 ERG65539:ERG65542 FBC65539:FBC65542 FKY65539:FKY65542 FUU65539:FUU65542 GEQ65539:GEQ65542 GOM65539:GOM65542 GYI65539:GYI65542 HIE65539:HIE65542 HSA65539:HSA65542 IBW65539:IBW65542 ILS65539:ILS65542 IVO65539:IVO65542 JFK65539:JFK65542 JPG65539:JPG65542 JZC65539:JZC65542 KIY65539:KIY65542 KSU65539:KSU65542 LCQ65539:LCQ65542 LMM65539:LMM65542 LWI65539:LWI65542 MGE65539:MGE65542 MQA65539:MQA65542 MZW65539:MZW65542 NJS65539:NJS65542 NTO65539:NTO65542 ODK65539:ODK65542 ONG65539:ONG65542 OXC65539:OXC65542 PGY65539:PGY65542 PQU65539:PQU65542 QAQ65539:QAQ65542 QKM65539:QKM65542 QUI65539:QUI65542 REE65539:REE65542 ROA65539:ROA65542 RXW65539:RXW65542 SHS65539:SHS65542 SRO65539:SRO65542 TBK65539:TBK65542 TLG65539:TLG65542 TVC65539:TVC65542 UEY65539:UEY65542 UOU65539:UOU65542 UYQ65539:UYQ65542 VIM65539:VIM65542 VSI65539:VSI65542 WCE65539:WCE65542 WMA65539:WMA65542 WVW65539:WVW65542 O131075:O131078 JK131075:JK131078 TG131075:TG131078 ADC131075:ADC131078 AMY131075:AMY131078 AWU131075:AWU131078 BGQ131075:BGQ131078 BQM131075:BQM131078 CAI131075:CAI131078 CKE131075:CKE131078 CUA131075:CUA131078 DDW131075:DDW131078 DNS131075:DNS131078 DXO131075:DXO131078 EHK131075:EHK131078 ERG131075:ERG131078 FBC131075:FBC131078 FKY131075:FKY131078 FUU131075:FUU131078 GEQ131075:GEQ131078 GOM131075:GOM131078 GYI131075:GYI131078 HIE131075:HIE131078 HSA131075:HSA131078 IBW131075:IBW131078 ILS131075:ILS131078 IVO131075:IVO131078 JFK131075:JFK131078 JPG131075:JPG131078 JZC131075:JZC131078 KIY131075:KIY131078 KSU131075:KSU131078 LCQ131075:LCQ131078 LMM131075:LMM131078 LWI131075:LWI131078 MGE131075:MGE131078 MQA131075:MQA131078 MZW131075:MZW131078 NJS131075:NJS131078 NTO131075:NTO131078 ODK131075:ODK131078 ONG131075:ONG131078 OXC131075:OXC131078 PGY131075:PGY131078 PQU131075:PQU131078 QAQ131075:QAQ131078 QKM131075:QKM131078 QUI131075:QUI131078 REE131075:REE131078 ROA131075:ROA131078 RXW131075:RXW131078 SHS131075:SHS131078 SRO131075:SRO131078 TBK131075:TBK131078 TLG131075:TLG131078 TVC131075:TVC131078 UEY131075:UEY131078 UOU131075:UOU131078 UYQ131075:UYQ131078 VIM131075:VIM131078 VSI131075:VSI131078 WCE131075:WCE131078 WMA131075:WMA131078 WVW131075:WVW131078 O196611:O196614 JK196611:JK196614 TG196611:TG196614 ADC196611:ADC196614 AMY196611:AMY196614 AWU196611:AWU196614 BGQ196611:BGQ196614 BQM196611:BQM196614 CAI196611:CAI196614 CKE196611:CKE196614 CUA196611:CUA196614 DDW196611:DDW196614 DNS196611:DNS196614 DXO196611:DXO196614 EHK196611:EHK196614 ERG196611:ERG196614 FBC196611:FBC196614 FKY196611:FKY196614 FUU196611:FUU196614 GEQ196611:GEQ196614 GOM196611:GOM196614 GYI196611:GYI196614 HIE196611:HIE196614 HSA196611:HSA196614 IBW196611:IBW196614 ILS196611:ILS196614 IVO196611:IVO196614 JFK196611:JFK196614 JPG196611:JPG196614 JZC196611:JZC196614 KIY196611:KIY196614 KSU196611:KSU196614 LCQ196611:LCQ196614 LMM196611:LMM196614 LWI196611:LWI196614 MGE196611:MGE196614 MQA196611:MQA196614 MZW196611:MZW196614 NJS196611:NJS196614 NTO196611:NTO196614 ODK196611:ODK196614 ONG196611:ONG196614 OXC196611:OXC196614 PGY196611:PGY196614 PQU196611:PQU196614 QAQ196611:QAQ196614 QKM196611:QKM196614 QUI196611:QUI196614 REE196611:REE196614 ROA196611:ROA196614 RXW196611:RXW196614 SHS196611:SHS196614 SRO196611:SRO196614 TBK196611:TBK196614 TLG196611:TLG196614 TVC196611:TVC196614 UEY196611:UEY196614 UOU196611:UOU196614 UYQ196611:UYQ196614 VIM196611:VIM196614 VSI196611:VSI196614 WCE196611:WCE196614 WMA196611:WMA196614 WVW196611:WVW196614 O262147:O262150 JK262147:JK262150 TG262147:TG262150 ADC262147:ADC262150 AMY262147:AMY262150 AWU262147:AWU262150 BGQ262147:BGQ262150 BQM262147:BQM262150 CAI262147:CAI262150 CKE262147:CKE262150 CUA262147:CUA262150 DDW262147:DDW262150 DNS262147:DNS262150 DXO262147:DXO262150 EHK262147:EHK262150 ERG262147:ERG262150 FBC262147:FBC262150 FKY262147:FKY262150 FUU262147:FUU262150 GEQ262147:GEQ262150 GOM262147:GOM262150 GYI262147:GYI262150 HIE262147:HIE262150 HSA262147:HSA262150 IBW262147:IBW262150 ILS262147:ILS262150 IVO262147:IVO262150 JFK262147:JFK262150 JPG262147:JPG262150 JZC262147:JZC262150 KIY262147:KIY262150 KSU262147:KSU262150 LCQ262147:LCQ262150 LMM262147:LMM262150 LWI262147:LWI262150 MGE262147:MGE262150 MQA262147:MQA262150 MZW262147:MZW262150 NJS262147:NJS262150 NTO262147:NTO262150 ODK262147:ODK262150 ONG262147:ONG262150 OXC262147:OXC262150 PGY262147:PGY262150 PQU262147:PQU262150 QAQ262147:QAQ262150 QKM262147:QKM262150 QUI262147:QUI262150 REE262147:REE262150 ROA262147:ROA262150 RXW262147:RXW262150 SHS262147:SHS262150 SRO262147:SRO262150 TBK262147:TBK262150 TLG262147:TLG262150 TVC262147:TVC262150 UEY262147:UEY262150 UOU262147:UOU262150 UYQ262147:UYQ262150 VIM262147:VIM262150 VSI262147:VSI262150 WCE262147:WCE262150 WMA262147:WMA262150 WVW262147:WVW262150 O327683:O327686 JK327683:JK327686 TG327683:TG327686 ADC327683:ADC327686 AMY327683:AMY327686 AWU327683:AWU327686 BGQ327683:BGQ327686 BQM327683:BQM327686 CAI327683:CAI327686 CKE327683:CKE327686 CUA327683:CUA327686 DDW327683:DDW327686 DNS327683:DNS327686 DXO327683:DXO327686 EHK327683:EHK327686 ERG327683:ERG327686 FBC327683:FBC327686 FKY327683:FKY327686 FUU327683:FUU327686 GEQ327683:GEQ327686 GOM327683:GOM327686 GYI327683:GYI327686 HIE327683:HIE327686 HSA327683:HSA327686 IBW327683:IBW327686 ILS327683:ILS327686 IVO327683:IVO327686 JFK327683:JFK327686 JPG327683:JPG327686 JZC327683:JZC327686 KIY327683:KIY327686 KSU327683:KSU327686 LCQ327683:LCQ327686 LMM327683:LMM327686 LWI327683:LWI327686 MGE327683:MGE327686 MQA327683:MQA327686 MZW327683:MZW327686 NJS327683:NJS327686 NTO327683:NTO327686 ODK327683:ODK327686 ONG327683:ONG327686 OXC327683:OXC327686 PGY327683:PGY327686 PQU327683:PQU327686 QAQ327683:QAQ327686 QKM327683:QKM327686 QUI327683:QUI327686 REE327683:REE327686 ROA327683:ROA327686 RXW327683:RXW327686 SHS327683:SHS327686 SRO327683:SRO327686 TBK327683:TBK327686 TLG327683:TLG327686 TVC327683:TVC327686 UEY327683:UEY327686 UOU327683:UOU327686 UYQ327683:UYQ327686 VIM327683:VIM327686 VSI327683:VSI327686 WCE327683:WCE327686 WMA327683:WMA327686 WVW327683:WVW327686 O393219:O393222 JK393219:JK393222 TG393219:TG393222 ADC393219:ADC393222 AMY393219:AMY393222 AWU393219:AWU393222 BGQ393219:BGQ393222 BQM393219:BQM393222 CAI393219:CAI393222 CKE393219:CKE393222 CUA393219:CUA393222 DDW393219:DDW393222 DNS393219:DNS393222 DXO393219:DXO393222 EHK393219:EHK393222 ERG393219:ERG393222 FBC393219:FBC393222 FKY393219:FKY393222 FUU393219:FUU393222 GEQ393219:GEQ393222 GOM393219:GOM393222 GYI393219:GYI393222 HIE393219:HIE393222 HSA393219:HSA393222 IBW393219:IBW393222 ILS393219:ILS393222 IVO393219:IVO393222 JFK393219:JFK393222 JPG393219:JPG393222 JZC393219:JZC393222 KIY393219:KIY393222 KSU393219:KSU393222 LCQ393219:LCQ393222 LMM393219:LMM393222 LWI393219:LWI393222 MGE393219:MGE393222 MQA393219:MQA393222 MZW393219:MZW393222 NJS393219:NJS393222 NTO393219:NTO393222 ODK393219:ODK393222 ONG393219:ONG393222 OXC393219:OXC393222 PGY393219:PGY393222 PQU393219:PQU393222 QAQ393219:QAQ393222 QKM393219:QKM393222 QUI393219:QUI393222 REE393219:REE393222 ROA393219:ROA393222 RXW393219:RXW393222 SHS393219:SHS393222 SRO393219:SRO393222 TBK393219:TBK393222 TLG393219:TLG393222 TVC393219:TVC393222 UEY393219:UEY393222 UOU393219:UOU393222 UYQ393219:UYQ393222 VIM393219:VIM393222 VSI393219:VSI393222 WCE393219:WCE393222 WMA393219:WMA393222 WVW393219:WVW393222 O458755:O458758 JK458755:JK458758 TG458755:TG458758 ADC458755:ADC458758 AMY458755:AMY458758 AWU458755:AWU458758 BGQ458755:BGQ458758 BQM458755:BQM458758 CAI458755:CAI458758 CKE458755:CKE458758 CUA458755:CUA458758 DDW458755:DDW458758 DNS458755:DNS458758 DXO458755:DXO458758 EHK458755:EHK458758 ERG458755:ERG458758 FBC458755:FBC458758 FKY458755:FKY458758 FUU458755:FUU458758 GEQ458755:GEQ458758 GOM458755:GOM458758 GYI458755:GYI458758 HIE458755:HIE458758 HSA458755:HSA458758 IBW458755:IBW458758 ILS458755:ILS458758 IVO458755:IVO458758 JFK458755:JFK458758 JPG458755:JPG458758 JZC458755:JZC458758 KIY458755:KIY458758 KSU458755:KSU458758 LCQ458755:LCQ458758 LMM458755:LMM458758 LWI458755:LWI458758 MGE458755:MGE458758 MQA458755:MQA458758 MZW458755:MZW458758 NJS458755:NJS458758 NTO458755:NTO458758 ODK458755:ODK458758 ONG458755:ONG458758 OXC458755:OXC458758 PGY458755:PGY458758 PQU458755:PQU458758 QAQ458755:QAQ458758 QKM458755:QKM458758 QUI458755:QUI458758 REE458755:REE458758 ROA458755:ROA458758 RXW458755:RXW458758 SHS458755:SHS458758 SRO458755:SRO458758 TBK458755:TBK458758 TLG458755:TLG458758 TVC458755:TVC458758 UEY458755:UEY458758 UOU458755:UOU458758 UYQ458755:UYQ458758 VIM458755:VIM458758 VSI458755:VSI458758 WCE458755:WCE458758 WMA458755:WMA458758 WVW458755:WVW458758 O524291:O524294 JK524291:JK524294 TG524291:TG524294 ADC524291:ADC524294 AMY524291:AMY524294 AWU524291:AWU524294 BGQ524291:BGQ524294 BQM524291:BQM524294 CAI524291:CAI524294 CKE524291:CKE524294 CUA524291:CUA524294 DDW524291:DDW524294 DNS524291:DNS524294 DXO524291:DXO524294 EHK524291:EHK524294 ERG524291:ERG524294 FBC524291:FBC524294 FKY524291:FKY524294 FUU524291:FUU524294 GEQ524291:GEQ524294 GOM524291:GOM524294 GYI524291:GYI524294 HIE524291:HIE524294 HSA524291:HSA524294 IBW524291:IBW524294 ILS524291:ILS524294 IVO524291:IVO524294 JFK524291:JFK524294 JPG524291:JPG524294 JZC524291:JZC524294 KIY524291:KIY524294 KSU524291:KSU524294 LCQ524291:LCQ524294 LMM524291:LMM524294 LWI524291:LWI524294 MGE524291:MGE524294 MQA524291:MQA524294 MZW524291:MZW524294 NJS524291:NJS524294 NTO524291:NTO524294 ODK524291:ODK524294 ONG524291:ONG524294 OXC524291:OXC524294 PGY524291:PGY524294 PQU524291:PQU524294 QAQ524291:QAQ524294 QKM524291:QKM524294 QUI524291:QUI524294 REE524291:REE524294 ROA524291:ROA524294 RXW524291:RXW524294 SHS524291:SHS524294 SRO524291:SRO524294 TBK524291:TBK524294 TLG524291:TLG524294 TVC524291:TVC524294 UEY524291:UEY524294 UOU524291:UOU524294 UYQ524291:UYQ524294 VIM524291:VIM524294 VSI524291:VSI524294 WCE524291:WCE524294 WMA524291:WMA524294 WVW524291:WVW524294 O589827:O589830 JK589827:JK589830 TG589827:TG589830 ADC589827:ADC589830 AMY589827:AMY589830 AWU589827:AWU589830 BGQ589827:BGQ589830 BQM589827:BQM589830 CAI589827:CAI589830 CKE589827:CKE589830 CUA589827:CUA589830 DDW589827:DDW589830 DNS589827:DNS589830 DXO589827:DXO589830 EHK589827:EHK589830 ERG589827:ERG589830 FBC589827:FBC589830 FKY589827:FKY589830 FUU589827:FUU589830 GEQ589827:GEQ589830 GOM589827:GOM589830 GYI589827:GYI589830 HIE589827:HIE589830 HSA589827:HSA589830 IBW589827:IBW589830 ILS589827:ILS589830 IVO589827:IVO589830 JFK589827:JFK589830 JPG589827:JPG589830 JZC589827:JZC589830 KIY589827:KIY589830 KSU589827:KSU589830 LCQ589827:LCQ589830 LMM589827:LMM589830 LWI589827:LWI589830 MGE589827:MGE589830 MQA589827:MQA589830 MZW589827:MZW589830 NJS589827:NJS589830 NTO589827:NTO589830 ODK589827:ODK589830 ONG589827:ONG589830 OXC589827:OXC589830 PGY589827:PGY589830 PQU589827:PQU589830 QAQ589827:QAQ589830 QKM589827:QKM589830 QUI589827:QUI589830 REE589827:REE589830 ROA589827:ROA589830 RXW589827:RXW589830 SHS589827:SHS589830 SRO589827:SRO589830 TBK589827:TBK589830 TLG589827:TLG589830 TVC589827:TVC589830 UEY589827:UEY589830 UOU589827:UOU589830 UYQ589827:UYQ589830 VIM589827:VIM589830 VSI589827:VSI589830 WCE589827:WCE589830 WMA589827:WMA589830 WVW589827:WVW589830 O655363:O655366 JK655363:JK655366 TG655363:TG655366 ADC655363:ADC655366 AMY655363:AMY655366 AWU655363:AWU655366 BGQ655363:BGQ655366 BQM655363:BQM655366 CAI655363:CAI655366 CKE655363:CKE655366 CUA655363:CUA655366 DDW655363:DDW655366 DNS655363:DNS655366 DXO655363:DXO655366 EHK655363:EHK655366 ERG655363:ERG655366 FBC655363:FBC655366 FKY655363:FKY655366 FUU655363:FUU655366 GEQ655363:GEQ655366 GOM655363:GOM655366 GYI655363:GYI655366 HIE655363:HIE655366 HSA655363:HSA655366 IBW655363:IBW655366 ILS655363:ILS655366 IVO655363:IVO655366 JFK655363:JFK655366 JPG655363:JPG655366 JZC655363:JZC655366 KIY655363:KIY655366 KSU655363:KSU655366 LCQ655363:LCQ655366 LMM655363:LMM655366 LWI655363:LWI655366 MGE655363:MGE655366 MQA655363:MQA655366 MZW655363:MZW655366 NJS655363:NJS655366 NTO655363:NTO655366 ODK655363:ODK655366 ONG655363:ONG655366 OXC655363:OXC655366 PGY655363:PGY655366 PQU655363:PQU655366 QAQ655363:QAQ655366 QKM655363:QKM655366 QUI655363:QUI655366 REE655363:REE655366 ROA655363:ROA655366 RXW655363:RXW655366 SHS655363:SHS655366 SRO655363:SRO655366 TBK655363:TBK655366 TLG655363:TLG655366 TVC655363:TVC655366 UEY655363:UEY655366 UOU655363:UOU655366 UYQ655363:UYQ655366 VIM655363:VIM655366 VSI655363:VSI655366 WCE655363:WCE655366 WMA655363:WMA655366 WVW655363:WVW655366 O720899:O720902 JK720899:JK720902 TG720899:TG720902 ADC720899:ADC720902 AMY720899:AMY720902 AWU720899:AWU720902 BGQ720899:BGQ720902 BQM720899:BQM720902 CAI720899:CAI720902 CKE720899:CKE720902 CUA720899:CUA720902 DDW720899:DDW720902 DNS720899:DNS720902 DXO720899:DXO720902 EHK720899:EHK720902 ERG720899:ERG720902 FBC720899:FBC720902 FKY720899:FKY720902 FUU720899:FUU720902 GEQ720899:GEQ720902 GOM720899:GOM720902 GYI720899:GYI720902 HIE720899:HIE720902 HSA720899:HSA720902 IBW720899:IBW720902 ILS720899:ILS720902 IVO720899:IVO720902 JFK720899:JFK720902 JPG720899:JPG720902 JZC720899:JZC720902 KIY720899:KIY720902 KSU720899:KSU720902 LCQ720899:LCQ720902 LMM720899:LMM720902 LWI720899:LWI720902 MGE720899:MGE720902 MQA720899:MQA720902 MZW720899:MZW720902 NJS720899:NJS720902 NTO720899:NTO720902 ODK720899:ODK720902 ONG720899:ONG720902 OXC720899:OXC720902 PGY720899:PGY720902 PQU720899:PQU720902 QAQ720899:QAQ720902 QKM720899:QKM720902 QUI720899:QUI720902 REE720899:REE720902 ROA720899:ROA720902 RXW720899:RXW720902 SHS720899:SHS720902 SRO720899:SRO720902 TBK720899:TBK720902 TLG720899:TLG720902 TVC720899:TVC720902 UEY720899:UEY720902 UOU720899:UOU720902 UYQ720899:UYQ720902 VIM720899:VIM720902 VSI720899:VSI720902 WCE720899:WCE720902 WMA720899:WMA720902 WVW720899:WVW720902 O786435:O786438 JK786435:JK786438 TG786435:TG786438 ADC786435:ADC786438 AMY786435:AMY786438 AWU786435:AWU786438 BGQ786435:BGQ786438 BQM786435:BQM786438 CAI786435:CAI786438 CKE786435:CKE786438 CUA786435:CUA786438 DDW786435:DDW786438 DNS786435:DNS786438 DXO786435:DXO786438 EHK786435:EHK786438 ERG786435:ERG786438 FBC786435:FBC786438 FKY786435:FKY786438 FUU786435:FUU786438 GEQ786435:GEQ786438 GOM786435:GOM786438 GYI786435:GYI786438 HIE786435:HIE786438 HSA786435:HSA786438 IBW786435:IBW786438 ILS786435:ILS786438 IVO786435:IVO786438 JFK786435:JFK786438 JPG786435:JPG786438 JZC786435:JZC786438 KIY786435:KIY786438 KSU786435:KSU786438 LCQ786435:LCQ786438 LMM786435:LMM786438 LWI786435:LWI786438 MGE786435:MGE786438 MQA786435:MQA786438 MZW786435:MZW786438 NJS786435:NJS786438 NTO786435:NTO786438 ODK786435:ODK786438 ONG786435:ONG786438 OXC786435:OXC786438 PGY786435:PGY786438 PQU786435:PQU786438 QAQ786435:QAQ786438 QKM786435:QKM786438 QUI786435:QUI786438 REE786435:REE786438 ROA786435:ROA786438 RXW786435:RXW786438 SHS786435:SHS786438 SRO786435:SRO786438 TBK786435:TBK786438 TLG786435:TLG786438 TVC786435:TVC786438 UEY786435:UEY786438 UOU786435:UOU786438 UYQ786435:UYQ786438 VIM786435:VIM786438 VSI786435:VSI786438 WCE786435:WCE786438 WMA786435:WMA786438 WVW786435:WVW786438 O851971:O851974 JK851971:JK851974 TG851971:TG851974 ADC851971:ADC851974 AMY851971:AMY851974 AWU851971:AWU851974 BGQ851971:BGQ851974 BQM851971:BQM851974 CAI851971:CAI851974 CKE851971:CKE851974 CUA851971:CUA851974 DDW851971:DDW851974 DNS851971:DNS851974 DXO851971:DXO851974 EHK851971:EHK851974 ERG851971:ERG851974 FBC851971:FBC851974 FKY851971:FKY851974 FUU851971:FUU851974 GEQ851971:GEQ851974 GOM851971:GOM851974 GYI851971:GYI851974 HIE851971:HIE851974 HSA851971:HSA851974 IBW851971:IBW851974 ILS851971:ILS851974 IVO851971:IVO851974 JFK851971:JFK851974 JPG851971:JPG851974 JZC851971:JZC851974 KIY851971:KIY851974 KSU851971:KSU851974 LCQ851971:LCQ851974 LMM851971:LMM851974 LWI851971:LWI851974 MGE851971:MGE851974 MQA851971:MQA851974 MZW851971:MZW851974 NJS851971:NJS851974 NTO851971:NTO851974 ODK851971:ODK851974 ONG851971:ONG851974 OXC851971:OXC851974 PGY851971:PGY851974 PQU851971:PQU851974 QAQ851971:QAQ851974 QKM851971:QKM851974 QUI851971:QUI851974 REE851971:REE851974 ROA851971:ROA851974 RXW851971:RXW851974 SHS851971:SHS851974 SRO851971:SRO851974 TBK851971:TBK851974 TLG851971:TLG851974 TVC851971:TVC851974 UEY851971:UEY851974 UOU851971:UOU851974 UYQ851971:UYQ851974 VIM851971:VIM851974 VSI851971:VSI851974 WCE851971:WCE851974 WMA851971:WMA851974 WVW851971:WVW851974 O917507:O917510 JK917507:JK917510 TG917507:TG917510 ADC917507:ADC917510 AMY917507:AMY917510 AWU917507:AWU917510 BGQ917507:BGQ917510 BQM917507:BQM917510 CAI917507:CAI917510 CKE917507:CKE917510 CUA917507:CUA917510 DDW917507:DDW917510 DNS917507:DNS917510 DXO917507:DXO917510 EHK917507:EHK917510 ERG917507:ERG917510 FBC917507:FBC917510 FKY917507:FKY917510 FUU917507:FUU917510 GEQ917507:GEQ917510 GOM917507:GOM917510 GYI917507:GYI917510 HIE917507:HIE917510 HSA917507:HSA917510 IBW917507:IBW917510 ILS917507:ILS917510 IVO917507:IVO917510 JFK917507:JFK917510 JPG917507:JPG917510 JZC917507:JZC917510 KIY917507:KIY917510 KSU917507:KSU917510 LCQ917507:LCQ917510 LMM917507:LMM917510 LWI917507:LWI917510 MGE917507:MGE917510 MQA917507:MQA917510 MZW917507:MZW917510 NJS917507:NJS917510 NTO917507:NTO917510 ODK917507:ODK917510 ONG917507:ONG917510 OXC917507:OXC917510 PGY917507:PGY917510 PQU917507:PQU917510 QAQ917507:QAQ917510 QKM917507:QKM917510 QUI917507:QUI917510 REE917507:REE917510 ROA917507:ROA917510 RXW917507:RXW917510 SHS917507:SHS917510 SRO917507:SRO917510 TBK917507:TBK917510 TLG917507:TLG917510 TVC917507:TVC917510 UEY917507:UEY917510 UOU917507:UOU917510 UYQ917507:UYQ917510 VIM917507:VIM917510 VSI917507:VSI917510 WCE917507:WCE917510 WMA917507:WMA917510 WVW917507:WVW917510 O983043:O983046 JK983043:JK983046 TG983043:TG983046 ADC983043:ADC983046 AMY983043:AMY983046 AWU983043:AWU983046 BGQ983043:BGQ983046 BQM983043:BQM983046 CAI983043:CAI983046 CKE983043:CKE983046 CUA983043:CUA983046 DDW983043:DDW983046 DNS983043:DNS983046 DXO983043:DXO983046 EHK983043:EHK983046 ERG983043:ERG983046 FBC983043:FBC983046 FKY983043:FKY983046 FUU983043:FUU983046 GEQ983043:GEQ983046 GOM983043:GOM983046 GYI983043:GYI983046 HIE983043:HIE983046 HSA983043:HSA983046 IBW983043:IBW983046 ILS983043:ILS983046 IVO983043:IVO983046 JFK983043:JFK983046 JPG983043:JPG983046 JZC983043:JZC983046 KIY983043:KIY983046 KSU983043:KSU983046 LCQ983043:LCQ983046 LMM983043:LMM983046 LWI983043:LWI983046 MGE983043:MGE983046 MQA983043:MQA983046 MZW983043:MZW983046 NJS983043:NJS983046 NTO983043:NTO983046 ODK983043:ODK983046 ONG983043:ONG983046 OXC983043:OXC983046 PGY983043:PGY983046 PQU983043:PQU983046 QAQ983043:QAQ983046 QKM983043:QKM983046 QUI983043:QUI983046 REE983043:REE983046 ROA983043:ROA983046 RXW983043:RXW983046 SHS983043:SHS983046 SRO983043:SRO983046 TBK983043:TBK983046 TLG983043:TLG983046 TVC983043:TVC983046 UEY983043:UEY983046 UOU983043:UOU983046 UYQ983043:UYQ983046 VIM983043:VIM983046 VSI983043:VSI983046 WCE983043:WCE983046 WMA983043:WMA983046 WVW983043:WVW983046 WVW4:WVW6 WMA4:WMA6 WCE4:WCE6 VSI4:VSI6 VIM4:VIM6 UYQ4:UYQ6 UOU4:UOU6 UEY4:UEY6 TVC4:TVC6 TLG4:TLG6 TBK4:TBK6 SRO4:SRO6 SHS4:SHS6 RXW4:RXW6 ROA4:ROA6 REE4:REE6 QUI4:QUI6 QKM4:QKM6 QAQ4:QAQ6 PQU4:PQU6 PGY4:PGY6 OXC4:OXC6 ONG4:ONG6 ODK4:ODK6 NTO4:NTO6 NJS4:NJS6 MZW4:MZW6 MQA4:MQA6 MGE4:MGE6 LWI4:LWI6 LMM4:LMM6 LCQ4:LCQ6 KSU4:KSU6 KIY4:KIY6 JZC4:JZC6 JPG4:JPG6 JFK4:JFK6 IVO4:IVO6 ILS4:ILS6 IBW4:IBW6 HSA4:HSA6 HIE4:HIE6 GYI4:GYI6 GOM4:GOM6 GEQ4:GEQ6 FUU4:FUU6 FKY4:FKY6 FBC4:FBC6 ERG4:ERG6 EHK4:EHK6 DXO4:DXO6 DNS4:DNS6 DDW4:DDW6 CUA4:CUA6 CKE4:CKE6 CAI4:CAI6 BQM4:BQM6 BGQ4:BGQ6 AWU4:AWU6 AMY4:AMY6 ADC4:ADC6 TG4:TG6 JK4:JK6 O4:O6" xr:uid="{441222D4-72FF-487A-B428-B2DF246A8BD1}">
      <formula1>"本科,硕士,博士"</formula1>
    </dataValidation>
    <dataValidation type="list" allowBlank="1" showInputMessage="1" showErrorMessage="1" sqref="J65539:J65542 JF65539:JF65542 TB65539:TB65542 ACX65539:ACX65542 AMT65539:AMT65542 AWP65539:AWP65542 BGL65539:BGL65542 BQH65539:BQH65542 CAD65539:CAD65542 CJZ65539:CJZ65542 CTV65539:CTV65542 DDR65539:DDR65542 DNN65539:DNN65542 DXJ65539:DXJ65542 EHF65539:EHF65542 ERB65539:ERB65542 FAX65539:FAX65542 FKT65539:FKT65542 FUP65539:FUP65542 GEL65539:GEL65542 GOH65539:GOH65542 GYD65539:GYD65542 HHZ65539:HHZ65542 HRV65539:HRV65542 IBR65539:IBR65542 ILN65539:ILN65542 IVJ65539:IVJ65542 JFF65539:JFF65542 JPB65539:JPB65542 JYX65539:JYX65542 KIT65539:KIT65542 KSP65539:KSP65542 LCL65539:LCL65542 LMH65539:LMH65542 LWD65539:LWD65542 MFZ65539:MFZ65542 MPV65539:MPV65542 MZR65539:MZR65542 NJN65539:NJN65542 NTJ65539:NTJ65542 ODF65539:ODF65542 ONB65539:ONB65542 OWX65539:OWX65542 PGT65539:PGT65542 PQP65539:PQP65542 QAL65539:QAL65542 QKH65539:QKH65542 QUD65539:QUD65542 RDZ65539:RDZ65542 RNV65539:RNV65542 RXR65539:RXR65542 SHN65539:SHN65542 SRJ65539:SRJ65542 TBF65539:TBF65542 TLB65539:TLB65542 TUX65539:TUX65542 UET65539:UET65542 UOP65539:UOP65542 UYL65539:UYL65542 VIH65539:VIH65542 VSD65539:VSD65542 WBZ65539:WBZ65542 WLV65539:WLV65542 WVR65539:WVR65542 J131075:J131078 JF131075:JF131078 TB131075:TB131078 ACX131075:ACX131078 AMT131075:AMT131078 AWP131075:AWP131078 BGL131075:BGL131078 BQH131075:BQH131078 CAD131075:CAD131078 CJZ131075:CJZ131078 CTV131075:CTV131078 DDR131075:DDR131078 DNN131075:DNN131078 DXJ131075:DXJ131078 EHF131075:EHF131078 ERB131075:ERB131078 FAX131075:FAX131078 FKT131075:FKT131078 FUP131075:FUP131078 GEL131075:GEL131078 GOH131075:GOH131078 GYD131075:GYD131078 HHZ131075:HHZ131078 HRV131075:HRV131078 IBR131075:IBR131078 ILN131075:ILN131078 IVJ131075:IVJ131078 JFF131075:JFF131078 JPB131075:JPB131078 JYX131075:JYX131078 KIT131075:KIT131078 KSP131075:KSP131078 LCL131075:LCL131078 LMH131075:LMH131078 LWD131075:LWD131078 MFZ131075:MFZ131078 MPV131075:MPV131078 MZR131075:MZR131078 NJN131075:NJN131078 NTJ131075:NTJ131078 ODF131075:ODF131078 ONB131075:ONB131078 OWX131075:OWX131078 PGT131075:PGT131078 PQP131075:PQP131078 QAL131075:QAL131078 QKH131075:QKH131078 QUD131075:QUD131078 RDZ131075:RDZ131078 RNV131075:RNV131078 RXR131075:RXR131078 SHN131075:SHN131078 SRJ131075:SRJ131078 TBF131075:TBF131078 TLB131075:TLB131078 TUX131075:TUX131078 UET131075:UET131078 UOP131075:UOP131078 UYL131075:UYL131078 VIH131075:VIH131078 VSD131075:VSD131078 WBZ131075:WBZ131078 WLV131075:WLV131078 WVR131075:WVR131078 J196611:J196614 JF196611:JF196614 TB196611:TB196614 ACX196611:ACX196614 AMT196611:AMT196614 AWP196611:AWP196614 BGL196611:BGL196614 BQH196611:BQH196614 CAD196611:CAD196614 CJZ196611:CJZ196614 CTV196611:CTV196614 DDR196611:DDR196614 DNN196611:DNN196614 DXJ196611:DXJ196614 EHF196611:EHF196614 ERB196611:ERB196614 FAX196611:FAX196614 FKT196611:FKT196614 FUP196611:FUP196614 GEL196611:GEL196614 GOH196611:GOH196614 GYD196611:GYD196614 HHZ196611:HHZ196614 HRV196611:HRV196614 IBR196611:IBR196614 ILN196611:ILN196614 IVJ196611:IVJ196614 JFF196611:JFF196614 JPB196611:JPB196614 JYX196611:JYX196614 KIT196611:KIT196614 KSP196611:KSP196614 LCL196611:LCL196614 LMH196611:LMH196614 LWD196611:LWD196614 MFZ196611:MFZ196614 MPV196611:MPV196614 MZR196611:MZR196614 NJN196611:NJN196614 NTJ196611:NTJ196614 ODF196611:ODF196614 ONB196611:ONB196614 OWX196611:OWX196614 PGT196611:PGT196614 PQP196611:PQP196614 QAL196611:QAL196614 QKH196611:QKH196614 QUD196611:QUD196614 RDZ196611:RDZ196614 RNV196611:RNV196614 RXR196611:RXR196614 SHN196611:SHN196614 SRJ196611:SRJ196614 TBF196611:TBF196614 TLB196611:TLB196614 TUX196611:TUX196614 UET196611:UET196614 UOP196611:UOP196614 UYL196611:UYL196614 VIH196611:VIH196614 VSD196611:VSD196614 WBZ196611:WBZ196614 WLV196611:WLV196614 WVR196611:WVR196614 J262147:J262150 JF262147:JF262150 TB262147:TB262150 ACX262147:ACX262150 AMT262147:AMT262150 AWP262147:AWP262150 BGL262147:BGL262150 BQH262147:BQH262150 CAD262147:CAD262150 CJZ262147:CJZ262150 CTV262147:CTV262150 DDR262147:DDR262150 DNN262147:DNN262150 DXJ262147:DXJ262150 EHF262147:EHF262150 ERB262147:ERB262150 FAX262147:FAX262150 FKT262147:FKT262150 FUP262147:FUP262150 GEL262147:GEL262150 GOH262147:GOH262150 GYD262147:GYD262150 HHZ262147:HHZ262150 HRV262147:HRV262150 IBR262147:IBR262150 ILN262147:ILN262150 IVJ262147:IVJ262150 JFF262147:JFF262150 JPB262147:JPB262150 JYX262147:JYX262150 KIT262147:KIT262150 KSP262147:KSP262150 LCL262147:LCL262150 LMH262147:LMH262150 LWD262147:LWD262150 MFZ262147:MFZ262150 MPV262147:MPV262150 MZR262147:MZR262150 NJN262147:NJN262150 NTJ262147:NTJ262150 ODF262147:ODF262150 ONB262147:ONB262150 OWX262147:OWX262150 PGT262147:PGT262150 PQP262147:PQP262150 QAL262147:QAL262150 QKH262147:QKH262150 QUD262147:QUD262150 RDZ262147:RDZ262150 RNV262147:RNV262150 RXR262147:RXR262150 SHN262147:SHN262150 SRJ262147:SRJ262150 TBF262147:TBF262150 TLB262147:TLB262150 TUX262147:TUX262150 UET262147:UET262150 UOP262147:UOP262150 UYL262147:UYL262150 VIH262147:VIH262150 VSD262147:VSD262150 WBZ262147:WBZ262150 WLV262147:WLV262150 WVR262147:WVR262150 J327683:J327686 JF327683:JF327686 TB327683:TB327686 ACX327683:ACX327686 AMT327683:AMT327686 AWP327683:AWP327686 BGL327683:BGL327686 BQH327683:BQH327686 CAD327683:CAD327686 CJZ327683:CJZ327686 CTV327683:CTV327686 DDR327683:DDR327686 DNN327683:DNN327686 DXJ327683:DXJ327686 EHF327683:EHF327686 ERB327683:ERB327686 FAX327683:FAX327686 FKT327683:FKT327686 FUP327683:FUP327686 GEL327683:GEL327686 GOH327683:GOH327686 GYD327683:GYD327686 HHZ327683:HHZ327686 HRV327683:HRV327686 IBR327683:IBR327686 ILN327683:ILN327686 IVJ327683:IVJ327686 JFF327683:JFF327686 JPB327683:JPB327686 JYX327683:JYX327686 KIT327683:KIT327686 KSP327683:KSP327686 LCL327683:LCL327686 LMH327683:LMH327686 LWD327683:LWD327686 MFZ327683:MFZ327686 MPV327683:MPV327686 MZR327683:MZR327686 NJN327683:NJN327686 NTJ327683:NTJ327686 ODF327683:ODF327686 ONB327683:ONB327686 OWX327683:OWX327686 PGT327683:PGT327686 PQP327683:PQP327686 QAL327683:QAL327686 QKH327683:QKH327686 QUD327683:QUD327686 RDZ327683:RDZ327686 RNV327683:RNV327686 RXR327683:RXR327686 SHN327683:SHN327686 SRJ327683:SRJ327686 TBF327683:TBF327686 TLB327683:TLB327686 TUX327683:TUX327686 UET327683:UET327686 UOP327683:UOP327686 UYL327683:UYL327686 VIH327683:VIH327686 VSD327683:VSD327686 WBZ327683:WBZ327686 WLV327683:WLV327686 WVR327683:WVR327686 J393219:J393222 JF393219:JF393222 TB393219:TB393222 ACX393219:ACX393222 AMT393219:AMT393222 AWP393219:AWP393222 BGL393219:BGL393222 BQH393219:BQH393222 CAD393219:CAD393222 CJZ393219:CJZ393222 CTV393219:CTV393222 DDR393219:DDR393222 DNN393219:DNN393222 DXJ393219:DXJ393222 EHF393219:EHF393222 ERB393219:ERB393222 FAX393219:FAX393222 FKT393219:FKT393222 FUP393219:FUP393222 GEL393219:GEL393222 GOH393219:GOH393222 GYD393219:GYD393222 HHZ393219:HHZ393222 HRV393219:HRV393222 IBR393219:IBR393222 ILN393219:ILN393222 IVJ393219:IVJ393222 JFF393219:JFF393222 JPB393219:JPB393222 JYX393219:JYX393222 KIT393219:KIT393222 KSP393219:KSP393222 LCL393219:LCL393222 LMH393219:LMH393222 LWD393219:LWD393222 MFZ393219:MFZ393222 MPV393219:MPV393222 MZR393219:MZR393222 NJN393219:NJN393222 NTJ393219:NTJ393222 ODF393219:ODF393222 ONB393219:ONB393222 OWX393219:OWX393222 PGT393219:PGT393222 PQP393219:PQP393222 QAL393219:QAL393222 QKH393219:QKH393222 QUD393219:QUD393222 RDZ393219:RDZ393222 RNV393219:RNV393222 RXR393219:RXR393222 SHN393219:SHN393222 SRJ393219:SRJ393222 TBF393219:TBF393222 TLB393219:TLB393222 TUX393219:TUX393222 UET393219:UET393222 UOP393219:UOP393222 UYL393219:UYL393222 VIH393219:VIH393222 VSD393219:VSD393222 WBZ393219:WBZ393222 WLV393219:WLV393222 WVR393219:WVR393222 J458755:J458758 JF458755:JF458758 TB458755:TB458758 ACX458755:ACX458758 AMT458755:AMT458758 AWP458755:AWP458758 BGL458755:BGL458758 BQH458755:BQH458758 CAD458755:CAD458758 CJZ458755:CJZ458758 CTV458755:CTV458758 DDR458755:DDR458758 DNN458755:DNN458758 DXJ458755:DXJ458758 EHF458755:EHF458758 ERB458755:ERB458758 FAX458755:FAX458758 FKT458755:FKT458758 FUP458755:FUP458758 GEL458755:GEL458758 GOH458755:GOH458758 GYD458755:GYD458758 HHZ458755:HHZ458758 HRV458755:HRV458758 IBR458755:IBR458758 ILN458755:ILN458758 IVJ458755:IVJ458758 JFF458755:JFF458758 JPB458755:JPB458758 JYX458755:JYX458758 KIT458755:KIT458758 KSP458755:KSP458758 LCL458755:LCL458758 LMH458755:LMH458758 LWD458755:LWD458758 MFZ458755:MFZ458758 MPV458755:MPV458758 MZR458755:MZR458758 NJN458755:NJN458758 NTJ458755:NTJ458758 ODF458755:ODF458758 ONB458755:ONB458758 OWX458755:OWX458758 PGT458755:PGT458758 PQP458755:PQP458758 QAL458755:QAL458758 QKH458755:QKH458758 QUD458755:QUD458758 RDZ458755:RDZ458758 RNV458755:RNV458758 RXR458755:RXR458758 SHN458755:SHN458758 SRJ458755:SRJ458758 TBF458755:TBF458758 TLB458755:TLB458758 TUX458755:TUX458758 UET458755:UET458758 UOP458755:UOP458758 UYL458755:UYL458758 VIH458755:VIH458758 VSD458755:VSD458758 WBZ458755:WBZ458758 WLV458755:WLV458758 WVR458755:WVR458758 J524291:J524294 JF524291:JF524294 TB524291:TB524294 ACX524291:ACX524294 AMT524291:AMT524294 AWP524291:AWP524294 BGL524291:BGL524294 BQH524291:BQH524294 CAD524291:CAD524294 CJZ524291:CJZ524294 CTV524291:CTV524294 DDR524291:DDR524294 DNN524291:DNN524294 DXJ524291:DXJ524294 EHF524291:EHF524294 ERB524291:ERB524294 FAX524291:FAX524294 FKT524291:FKT524294 FUP524291:FUP524294 GEL524291:GEL524294 GOH524291:GOH524294 GYD524291:GYD524294 HHZ524291:HHZ524294 HRV524291:HRV524294 IBR524291:IBR524294 ILN524291:ILN524294 IVJ524291:IVJ524294 JFF524291:JFF524294 JPB524291:JPB524294 JYX524291:JYX524294 KIT524291:KIT524294 KSP524291:KSP524294 LCL524291:LCL524294 LMH524291:LMH524294 LWD524291:LWD524294 MFZ524291:MFZ524294 MPV524291:MPV524294 MZR524291:MZR524294 NJN524291:NJN524294 NTJ524291:NTJ524294 ODF524291:ODF524294 ONB524291:ONB524294 OWX524291:OWX524294 PGT524291:PGT524294 PQP524291:PQP524294 QAL524291:QAL524294 QKH524291:QKH524294 QUD524291:QUD524294 RDZ524291:RDZ524294 RNV524291:RNV524294 RXR524291:RXR524294 SHN524291:SHN524294 SRJ524291:SRJ524294 TBF524291:TBF524294 TLB524291:TLB524294 TUX524291:TUX524294 UET524291:UET524294 UOP524291:UOP524294 UYL524291:UYL524294 VIH524291:VIH524294 VSD524291:VSD524294 WBZ524291:WBZ524294 WLV524291:WLV524294 WVR524291:WVR524294 J589827:J589830 JF589827:JF589830 TB589827:TB589830 ACX589827:ACX589830 AMT589827:AMT589830 AWP589827:AWP589830 BGL589827:BGL589830 BQH589827:BQH589830 CAD589827:CAD589830 CJZ589827:CJZ589830 CTV589827:CTV589830 DDR589827:DDR589830 DNN589827:DNN589830 DXJ589827:DXJ589830 EHF589827:EHF589830 ERB589827:ERB589830 FAX589827:FAX589830 FKT589827:FKT589830 FUP589827:FUP589830 GEL589827:GEL589830 GOH589827:GOH589830 GYD589827:GYD589830 HHZ589827:HHZ589830 HRV589827:HRV589830 IBR589827:IBR589830 ILN589827:ILN589830 IVJ589827:IVJ589830 JFF589827:JFF589830 JPB589827:JPB589830 JYX589827:JYX589830 KIT589827:KIT589830 KSP589827:KSP589830 LCL589827:LCL589830 LMH589827:LMH589830 LWD589827:LWD589830 MFZ589827:MFZ589830 MPV589827:MPV589830 MZR589827:MZR589830 NJN589827:NJN589830 NTJ589827:NTJ589830 ODF589827:ODF589830 ONB589827:ONB589830 OWX589827:OWX589830 PGT589827:PGT589830 PQP589827:PQP589830 QAL589827:QAL589830 QKH589827:QKH589830 QUD589827:QUD589830 RDZ589827:RDZ589830 RNV589827:RNV589830 RXR589827:RXR589830 SHN589827:SHN589830 SRJ589827:SRJ589830 TBF589827:TBF589830 TLB589827:TLB589830 TUX589827:TUX589830 UET589827:UET589830 UOP589827:UOP589830 UYL589827:UYL589830 VIH589827:VIH589830 VSD589827:VSD589830 WBZ589827:WBZ589830 WLV589827:WLV589830 WVR589827:WVR589830 J655363:J655366 JF655363:JF655366 TB655363:TB655366 ACX655363:ACX655366 AMT655363:AMT655366 AWP655363:AWP655366 BGL655363:BGL655366 BQH655363:BQH655366 CAD655363:CAD655366 CJZ655363:CJZ655366 CTV655363:CTV655366 DDR655363:DDR655366 DNN655363:DNN655366 DXJ655363:DXJ655366 EHF655363:EHF655366 ERB655363:ERB655366 FAX655363:FAX655366 FKT655363:FKT655366 FUP655363:FUP655366 GEL655363:GEL655366 GOH655363:GOH655366 GYD655363:GYD655366 HHZ655363:HHZ655366 HRV655363:HRV655366 IBR655363:IBR655366 ILN655363:ILN655366 IVJ655363:IVJ655366 JFF655363:JFF655366 JPB655363:JPB655366 JYX655363:JYX655366 KIT655363:KIT655366 KSP655363:KSP655366 LCL655363:LCL655366 LMH655363:LMH655366 LWD655363:LWD655366 MFZ655363:MFZ655366 MPV655363:MPV655366 MZR655363:MZR655366 NJN655363:NJN655366 NTJ655363:NTJ655366 ODF655363:ODF655366 ONB655363:ONB655366 OWX655363:OWX655366 PGT655363:PGT655366 PQP655363:PQP655366 QAL655363:QAL655366 QKH655363:QKH655366 QUD655363:QUD655366 RDZ655363:RDZ655366 RNV655363:RNV655366 RXR655363:RXR655366 SHN655363:SHN655366 SRJ655363:SRJ655366 TBF655363:TBF655366 TLB655363:TLB655366 TUX655363:TUX655366 UET655363:UET655366 UOP655363:UOP655366 UYL655363:UYL655366 VIH655363:VIH655366 VSD655363:VSD655366 WBZ655363:WBZ655366 WLV655363:WLV655366 WVR655363:WVR655366 J720899:J720902 JF720899:JF720902 TB720899:TB720902 ACX720899:ACX720902 AMT720899:AMT720902 AWP720899:AWP720902 BGL720899:BGL720902 BQH720899:BQH720902 CAD720899:CAD720902 CJZ720899:CJZ720902 CTV720899:CTV720902 DDR720899:DDR720902 DNN720899:DNN720902 DXJ720899:DXJ720902 EHF720899:EHF720902 ERB720899:ERB720902 FAX720899:FAX720902 FKT720899:FKT720902 FUP720899:FUP720902 GEL720899:GEL720902 GOH720899:GOH720902 GYD720899:GYD720902 HHZ720899:HHZ720902 HRV720899:HRV720902 IBR720899:IBR720902 ILN720899:ILN720902 IVJ720899:IVJ720902 JFF720899:JFF720902 JPB720899:JPB720902 JYX720899:JYX720902 KIT720899:KIT720902 KSP720899:KSP720902 LCL720899:LCL720902 LMH720899:LMH720902 LWD720899:LWD720902 MFZ720899:MFZ720902 MPV720899:MPV720902 MZR720899:MZR720902 NJN720899:NJN720902 NTJ720899:NTJ720902 ODF720899:ODF720902 ONB720899:ONB720902 OWX720899:OWX720902 PGT720899:PGT720902 PQP720899:PQP720902 QAL720899:QAL720902 QKH720899:QKH720902 QUD720899:QUD720902 RDZ720899:RDZ720902 RNV720899:RNV720902 RXR720899:RXR720902 SHN720899:SHN720902 SRJ720899:SRJ720902 TBF720899:TBF720902 TLB720899:TLB720902 TUX720899:TUX720902 UET720899:UET720902 UOP720899:UOP720902 UYL720899:UYL720902 VIH720899:VIH720902 VSD720899:VSD720902 WBZ720899:WBZ720902 WLV720899:WLV720902 WVR720899:WVR720902 J786435:J786438 JF786435:JF786438 TB786435:TB786438 ACX786435:ACX786438 AMT786435:AMT786438 AWP786435:AWP786438 BGL786435:BGL786438 BQH786435:BQH786438 CAD786435:CAD786438 CJZ786435:CJZ786438 CTV786435:CTV786438 DDR786435:DDR786438 DNN786435:DNN786438 DXJ786435:DXJ786438 EHF786435:EHF786438 ERB786435:ERB786438 FAX786435:FAX786438 FKT786435:FKT786438 FUP786435:FUP786438 GEL786435:GEL786438 GOH786435:GOH786438 GYD786435:GYD786438 HHZ786435:HHZ786438 HRV786435:HRV786438 IBR786435:IBR786438 ILN786435:ILN786438 IVJ786435:IVJ786438 JFF786435:JFF786438 JPB786435:JPB786438 JYX786435:JYX786438 KIT786435:KIT786438 KSP786435:KSP786438 LCL786435:LCL786438 LMH786435:LMH786438 LWD786435:LWD786438 MFZ786435:MFZ786438 MPV786435:MPV786438 MZR786435:MZR786438 NJN786435:NJN786438 NTJ786435:NTJ786438 ODF786435:ODF786438 ONB786435:ONB786438 OWX786435:OWX786438 PGT786435:PGT786438 PQP786435:PQP786438 QAL786435:QAL786438 QKH786435:QKH786438 QUD786435:QUD786438 RDZ786435:RDZ786438 RNV786435:RNV786438 RXR786435:RXR786438 SHN786435:SHN786438 SRJ786435:SRJ786438 TBF786435:TBF786438 TLB786435:TLB786438 TUX786435:TUX786438 UET786435:UET786438 UOP786435:UOP786438 UYL786435:UYL786438 VIH786435:VIH786438 VSD786435:VSD786438 WBZ786435:WBZ786438 WLV786435:WLV786438 WVR786435:WVR786438 J851971:J851974 JF851971:JF851974 TB851971:TB851974 ACX851971:ACX851974 AMT851971:AMT851974 AWP851971:AWP851974 BGL851971:BGL851974 BQH851971:BQH851974 CAD851971:CAD851974 CJZ851971:CJZ851974 CTV851971:CTV851974 DDR851971:DDR851974 DNN851971:DNN851974 DXJ851971:DXJ851974 EHF851971:EHF851974 ERB851971:ERB851974 FAX851971:FAX851974 FKT851971:FKT851974 FUP851971:FUP851974 GEL851971:GEL851974 GOH851971:GOH851974 GYD851971:GYD851974 HHZ851971:HHZ851974 HRV851971:HRV851974 IBR851971:IBR851974 ILN851971:ILN851974 IVJ851971:IVJ851974 JFF851971:JFF851974 JPB851971:JPB851974 JYX851971:JYX851974 KIT851971:KIT851974 KSP851971:KSP851974 LCL851971:LCL851974 LMH851971:LMH851974 LWD851971:LWD851974 MFZ851971:MFZ851974 MPV851971:MPV851974 MZR851971:MZR851974 NJN851971:NJN851974 NTJ851971:NTJ851974 ODF851971:ODF851974 ONB851971:ONB851974 OWX851971:OWX851974 PGT851971:PGT851974 PQP851971:PQP851974 QAL851971:QAL851974 QKH851971:QKH851974 QUD851971:QUD851974 RDZ851971:RDZ851974 RNV851971:RNV851974 RXR851971:RXR851974 SHN851971:SHN851974 SRJ851971:SRJ851974 TBF851971:TBF851974 TLB851971:TLB851974 TUX851971:TUX851974 UET851971:UET851974 UOP851971:UOP851974 UYL851971:UYL851974 VIH851971:VIH851974 VSD851971:VSD851974 WBZ851971:WBZ851974 WLV851971:WLV851974 WVR851971:WVR851974 J917507:J917510 JF917507:JF917510 TB917507:TB917510 ACX917507:ACX917510 AMT917507:AMT917510 AWP917507:AWP917510 BGL917507:BGL917510 BQH917507:BQH917510 CAD917507:CAD917510 CJZ917507:CJZ917510 CTV917507:CTV917510 DDR917507:DDR917510 DNN917507:DNN917510 DXJ917507:DXJ917510 EHF917507:EHF917510 ERB917507:ERB917510 FAX917507:FAX917510 FKT917507:FKT917510 FUP917507:FUP917510 GEL917507:GEL917510 GOH917507:GOH917510 GYD917507:GYD917510 HHZ917507:HHZ917510 HRV917507:HRV917510 IBR917507:IBR917510 ILN917507:ILN917510 IVJ917507:IVJ917510 JFF917507:JFF917510 JPB917507:JPB917510 JYX917507:JYX917510 KIT917507:KIT917510 KSP917507:KSP917510 LCL917507:LCL917510 LMH917507:LMH917510 LWD917507:LWD917510 MFZ917507:MFZ917510 MPV917507:MPV917510 MZR917507:MZR917510 NJN917507:NJN917510 NTJ917507:NTJ917510 ODF917507:ODF917510 ONB917507:ONB917510 OWX917507:OWX917510 PGT917507:PGT917510 PQP917507:PQP917510 QAL917507:QAL917510 QKH917507:QKH917510 QUD917507:QUD917510 RDZ917507:RDZ917510 RNV917507:RNV917510 RXR917507:RXR917510 SHN917507:SHN917510 SRJ917507:SRJ917510 TBF917507:TBF917510 TLB917507:TLB917510 TUX917507:TUX917510 UET917507:UET917510 UOP917507:UOP917510 UYL917507:UYL917510 VIH917507:VIH917510 VSD917507:VSD917510 WBZ917507:WBZ917510 WLV917507:WLV917510 WVR917507:WVR917510 J983043:J983046 JF983043:JF983046 TB983043:TB983046 ACX983043:ACX983046 AMT983043:AMT983046 AWP983043:AWP983046 BGL983043:BGL983046 BQH983043:BQH983046 CAD983043:CAD983046 CJZ983043:CJZ983046 CTV983043:CTV983046 DDR983043:DDR983046 DNN983043:DNN983046 DXJ983043:DXJ983046 EHF983043:EHF983046 ERB983043:ERB983046 FAX983043:FAX983046 FKT983043:FKT983046 FUP983043:FUP983046 GEL983043:GEL983046 GOH983043:GOH983046 GYD983043:GYD983046 HHZ983043:HHZ983046 HRV983043:HRV983046 IBR983043:IBR983046 ILN983043:ILN983046 IVJ983043:IVJ983046 JFF983043:JFF983046 JPB983043:JPB983046 JYX983043:JYX983046 KIT983043:KIT983046 KSP983043:KSP983046 LCL983043:LCL983046 LMH983043:LMH983046 LWD983043:LWD983046 MFZ983043:MFZ983046 MPV983043:MPV983046 MZR983043:MZR983046 NJN983043:NJN983046 NTJ983043:NTJ983046 ODF983043:ODF983046 ONB983043:ONB983046 OWX983043:OWX983046 PGT983043:PGT983046 PQP983043:PQP983046 QAL983043:QAL983046 QKH983043:QKH983046 QUD983043:QUD983046 RDZ983043:RDZ983046 RNV983043:RNV983046 RXR983043:RXR983046 SHN983043:SHN983046 SRJ983043:SRJ983046 TBF983043:TBF983046 TLB983043:TLB983046 TUX983043:TUX983046 UET983043:UET983046 UOP983043:UOP983046 UYL983043:UYL983046 VIH983043:VIH983046 VSD983043:VSD983046 WBZ983043:WBZ983046 WLV983043:WLV983046 WVR983043:WVR983046 WVR4:WVR6 WLV4:WLV6 WBZ4:WBZ6 VSD4:VSD6 VIH4:VIH6 UYL4:UYL6 UOP4:UOP6 UET4:UET6 TUX4:TUX6 TLB4:TLB6 TBF4:TBF6 SRJ4:SRJ6 SHN4:SHN6 RXR4:RXR6 RNV4:RNV6 RDZ4:RDZ6 QUD4:QUD6 QKH4:QKH6 QAL4:QAL6 PQP4:PQP6 PGT4:PGT6 OWX4:OWX6 ONB4:ONB6 ODF4:ODF6 NTJ4:NTJ6 NJN4:NJN6 MZR4:MZR6 MPV4:MPV6 MFZ4:MFZ6 LWD4:LWD6 LMH4:LMH6 LCL4:LCL6 KSP4:KSP6 KIT4:KIT6 JYX4:JYX6 JPB4:JPB6 JFF4:JFF6 IVJ4:IVJ6 ILN4:ILN6 IBR4:IBR6 HRV4:HRV6 HHZ4:HHZ6 GYD4:GYD6 GOH4:GOH6 GEL4:GEL6 FUP4:FUP6 FKT4:FKT6 FAX4:FAX6 ERB4:ERB6 EHF4:EHF6 DXJ4:DXJ6 DNN4:DNN6 DDR4:DDR6 CTV4:CTV6 CJZ4:CJZ6 CAD4:CAD6 BQH4:BQH6 BGL4:BGL6 AWP4:AWP6 AMT4:AMT6 ACX4:ACX6 TB4:TB6 JF4:JF6 J4:J6" xr:uid="{D93DA5F0-3AD6-4FEC-A001-1512AFE45DEA}">
      <formula1>"队长,队员"</formula1>
    </dataValidation>
    <dataValidation type="list" allowBlank="1" showInputMessage="1" showErrorMessage="1" sqref="JA65539:JA65542 SW65539:SW65542 ACS65539:ACS65542 AMO65539:AMO65542 AWK65539:AWK65542 BGG65539:BGG65542 BQC65539:BQC65542 BZY65539:BZY65542 CJU65539:CJU65542 CTQ65539:CTQ65542 DDM65539:DDM65542 DNI65539:DNI65542 DXE65539:DXE65542 EHA65539:EHA65542 EQW65539:EQW65542 FAS65539:FAS65542 FKO65539:FKO65542 FUK65539:FUK65542 GEG65539:GEG65542 GOC65539:GOC65542 GXY65539:GXY65542 HHU65539:HHU65542 HRQ65539:HRQ65542 IBM65539:IBM65542 ILI65539:ILI65542 IVE65539:IVE65542 JFA65539:JFA65542 JOW65539:JOW65542 JYS65539:JYS65542 KIO65539:KIO65542 KSK65539:KSK65542 LCG65539:LCG65542 LMC65539:LMC65542 LVY65539:LVY65542 MFU65539:MFU65542 MPQ65539:MPQ65542 MZM65539:MZM65542 NJI65539:NJI65542 NTE65539:NTE65542 ODA65539:ODA65542 OMW65539:OMW65542 OWS65539:OWS65542 PGO65539:PGO65542 PQK65539:PQK65542 QAG65539:QAG65542 QKC65539:QKC65542 QTY65539:QTY65542 RDU65539:RDU65542 RNQ65539:RNQ65542 RXM65539:RXM65542 SHI65539:SHI65542 SRE65539:SRE65542 TBA65539:TBA65542 TKW65539:TKW65542 TUS65539:TUS65542 UEO65539:UEO65542 UOK65539:UOK65542 UYG65539:UYG65542 VIC65539:VIC65542 VRY65539:VRY65542 WBU65539:WBU65542 WLQ65539:WLQ65542 WVM65539:WVM65542 JA131075:JA131078 SW131075:SW131078 ACS131075:ACS131078 AMO131075:AMO131078 AWK131075:AWK131078 BGG131075:BGG131078 BQC131075:BQC131078 BZY131075:BZY131078 CJU131075:CJU131078 CTQ131075:CTQ131078 DDM131075:DDM131078 DNI131075:DNI131078 DXE131075:DXE131078 EHA131075:EHA131078 EQW131075:EQW131078 FAS131075:FAS131078 FKO131075:FKO131078 FUK131075:FUK131078 GEG131075:GEG131078 GOC131075:GOC131078 GXY131075:GXY131078 HHU131075:HHU131078 HRQ131075:HRQ131078 IBM131075:IBM131078 ILI131075:ILI131078 IVE131075:IVE131078 JFA131075:JFA131078 JOW131075:JOW131078 JYS131075:JYS131078 KIO131075:KIO131078 KSK131075:KSK131078 LCG131075:LCG131078 LMC131075:LMC131078 LVY131075:LVY131078 MFU131075:MFU131078 MPQ131075:MPQ131078 MZM131075:MZM131078 NJI131075:NJI131078 NTE131075:NTE131078 ODA131075:ODA131078 OMW131075:OMW131078 OWS131075:OWS131078 PGO131075:PGO131078 PQK131075:PQK131078 QAG131075:QAG131078 QKC131075:QKC131078 QTY131075:QTY131078 RDU131075:RDU131078 RNQ131075:RNQ131078 RXM131075:RXM131078 SHI131075:SHI131078 SRE131075:SRE131078 TBA131075:TBA131078 TKW131075:TKW131078 TUS131075:TUS131078 UEO131075:UEO131078 UOK131075:UOK131078 UYG131075:UYG131078 VIC131075:VIC131078 VRY131075:VRY131078 WBU131075:WBU131078 WLQ131075:WLQ131078 WVM131075:WVM131078 JA196611:JA196614 SW196611:SW196614 ACS196611:ACS196614 AMO196611:AMO196614 AWK196611:AWK196614 BGG196611:BGG196614 BQC196611:BQC196614 BZY196611:BZY196614 CJU196611:CJU196614 CTQ196611:CTQ196614 DDM196611:DDM196614 DNI196611:DNI196614 DXE196611:DXE196614 EHA196611:EHA196614 EQW196611:EQW196614 FAS196611:FAS196614 FKO196611:FKO196614 FUK196611:FUK196614 GEG196611:GEG196614 GOC196611:GOC196614 GXY196611:GXY196614 HHU196611:HHU196614 HRQ196611:HRQ196614 IBM196611:IBM196614 ILI196611:ILI196614 IVE196611:IVE196614 JFA196611:JFA196614 JOW196611:JOW196614 JYS196611:JYS196614 KIO196611:KIO196614 KSK196611:KSK196614 LCG196611:LCG196614 LMC196611:LMC196614 LVY196611:LVY196614 MFU196611:MFU196614 MPQ196611:MPQ196614 MZM196611:MZM196614 NJI196611:NJI196614 NTE196611:NTE196614 ODA196611:ODA196614 OMW196611:OMW196614 OWS196611:OWS196614 PGO196611:PGO196614 PQK196611:PQK196614 QAG196611:QAG196614 QKC196611:QKC196614 QTY196611:QTY196614 RDU196611:RDU196614 RNQ196611:RNQ196614 RXM196611:RXM196614 SHI196611:SHI196614 SRE196611:SRE196614 TBA196611:TBA196614 TKW196611:TKW196614 TUS196611:TUS196614 UEO196611:UEO196614 UOK196611:UOK196614 UYG196611:UYG196614 VIC196611:VIC196614 VRY196611:VRY196614 WBU196611:WBU196614 WLQ196611:WLQ196614 WVM196611:WVM196614 JA262147:JA262150 SW262147:SW262150 ACS262147:ACS262150 AMO262147:AMO262150 AWK262147:AWK262150 BGG262147:BGG262150 BQC262147:BQC262150 BZY262147:BZY262150 CJU262147:CJU262150 CTQ262147:CTQ262150 DDM262147:DDM262150 DNI262147:DNI262150 DXE262147:DXE262150 EHA262147:EHA262150 EQW262147:EQW262150 FAS262147:FAS262150 FKO262147:FKO262150 FUK262147:FUK262150 GEG262147:GEG262150 GOC262147:GOC262150 GXY262147:GXY262150 HHU262147:HHU262150 HRQ262147:HRQ262150 IBM262147:IBM262150 ILI262147:ILI262150 IVE262147:IVE262150 JFA262147:JFA262150 JOW262147:JOW262150 JYS262147:JYS262150 KIO262147:KIO262150 KSK262147:KSK262150 LCG262147:LCG262150 LMC262147:LMC262150 LVY262147:LVY262150 MFU262147:MFU262150 MPQ262147:MPQ262150 MZM262147:MZM262150 NJI262147:NJI262150 NTE262147:NTE262150 ODA262147:ODA262150 OMW262147:OMW262150 OWS262147:OWS262150 PGO262147:PGO262150 PQK262147:PQK262150 QAG262147:QAG262150 QKC262147:QKC262150 QTY262147:QTY262150 RDU262147:RDU262150 RNQ262147:RNQ262150 RXM262147:RXM262150 SHI262147:SHI262150 SRE262147:SRE262150 TBA262147:TBA262150 TKW262147:TKW262150 TUS262147:TUS262150 UEO262147:UEO262150 UOK262147:UOK262150 UYG262147:UYG262150 VIC262147:VIC262150 VRY262147:VRY262150 WBU262147:WBU262150 WLQ262147:WLQ262150 WVM262147:WVM262150 JA327683:JA327686 SW327683:SW327686 ACS327683:ACS327686 AMO327683:AMO327686 AWK327683:AWK327686 BGG327683:BGG327686 BQC327683:BQC327686 BZY327683:BZY327686 CJU327683:CJU327686 CTQ327683:CTQ327686 DDM327683:DDM327686 DNI327683:DNI327686 DXE327683:DXE327686 EHA327683:EHA327686 EQW327683:EQW327686 FAS327683:FAS327686 FKO327683:FKO327686 FUK327683:FUK327686 GEG327683:GEG327686 GOC327683:GOC327686 GXY327683:GXY327686 HHU327683:HHU327686 HRQ327683:HRQ327686 IBM327683:IBM327686 ILI327683:ILI327686 IVE327683:IVE327686 JFA327683:JFA327686 JOW327683:JOW327686 JYS327683:JYS327686 KIO327683:KIO327686 KSK327683:KSK327686 LCG327683:LCG327686 LMC327683:LMC327686 LVY327683:LVY327686 MFU327683:MFU327686 MPQ327683:MPQ327686 MZM327683:MZM327686 NJI327683:NJI327686 NTE327683:NTE327686 ODA327683:ODA327686 OMW327683:OMW327686 OWS327683:OWS327686 PGO327683:PGO327686 PQK327683:PQK327686 QAG327683:QAG327686 QKC327683:QKC327686 QTY327683:QTY327686 RDU327683:RDU327686 RNQ327683:RNQ327686 RXM327683:RXM327686 SHI327683:SHI327686 SRE327683:SRE327686 TBA327683:TBA327686 TKW327683:TKW327686 TUS327683:TUS327686 UEO327683:UEO327686 UOK327683:UOK327686 UYG327683:UYG327686 VIC327683:VIC327686 VRY327683:VRY327686 WBU327683:WBU327686 WLQ327683:WLQ327686 WVM327683:WVM327686 JA393219:JA393222 SW393219:SW393222 ACS393219:ACS393222 AMO393219:AMO393222 AWK393219:AWK393222 BGG393219:BGG393222 BQC393219:BQC393222 BZY393219:BZY393222 CJU393219:CJU393222 CTQ393219:CTQ393222 DDM393219:DDM393222 DNI393219:DNI393222 DXE393219:DXE393222 EHA393219:EHA393222 EQW393219:EQW393222 FAS393219:FAS393222 FKO393219:FKO393222 FUK393219:FUK393222 GEG393219:GEG393222 GOC393219:GOC393222 GXY393219:GXY393222 HHU393219:HHU393222 HRQ393219:HRQ393222 IBM393219:IBM393222 ILI393219:ILI393222 IVE393219:IVE393222 JFA393219:JFA393222 JOW393219:JOW393222 JYS393219:JYS393222 KIO393219:KIO393222 KSK393219:KSK393222 LCG393219:LCG393222 LMC393219:LMC393222 LVY393219:LVY393222 MFU393219:MFU393222 MPQ393219:MPQ393222 MZM393219:MZM393222 NJI393219:NJI393222 NTE393219:NTE393222 ODA393219:ODA393222 OMW393219:OMW393222 OWS393219:OWS393222 PGO393219:PGO393222 PQK393219:PQK393222 QAG393219:QAG393222 QKC393219:QKC393222 QTY393219:QTY393222 RDU393219:RDU393222 RNQ393219:RNQ393222 RXM393219:RXM393222 SHI393219:SHI393222 SRE393219:SRE393222 TBA393219:TBA393222 TKW393219:TKW393222 TUS393219:TUS393222 UEO393219:UEO393222 UOK393219:UOK393222 UYG393219:UYG393222 VIC393219:VIC393222 VRY393219:VRY393222 WBU393219:WBU393222 WLQ393219:WLQ393222 WVM393219:WVM393222 JA458755:JA458758 SW458755:SW458758 ACS458755:ACS458758 AMO458755:AMO458758 AWK458755:AWK458758 BGG458755:BGG458758 BQC458755:BQC458758 BZY458755:BZY458758 CJU458755:CJU458758 CTQ458755:CTQ458758 DDM458755:DDM458758 DNI458755:DNI458758 DXE458755:DXE458758 EHA458755:EHA458758 EQW458755:EQW458758 FAS458755:FAS458758 FKO458755:FKO458758 FUK458755:FUK458758 GEG458755:GEG458758 GOC458755:GOC458758 GXY458755:GXY458758 HHU458755:HHU458758 HRQ458755:HRQ458758 IBM458755:IBM458758 ILI458755:ILI458758 IVE458755:IVE458758 JFA458755:JFA458758 JOW458755:JOW458758 JYS458755:JYS458758 KIO458755:KIO458758 KSK458755:KSK458758 LCG458755:LCG458758 LMC458755:LMC458758 LVY458755:LVY458758 MFU458755:MFU458758 MPQ458755:MPQ458758 MZM458755:MZM458758 NJI458755:NJI458758 NTE458755:NTE458758 ODA458755:ODA458758 OMW458755:OMW458758 OWS458755:OWS458758 PGO458755:PGO458758 PQK458755:PQK458758 QAG458755:QAG458758 QKC458755:QKC458758 QTY458755:QTY458758 RDU458755:RDU458758 RNQ458755:RNQ458758 RXM458755:RXM458758 SHI458755:SHI458758 SRE458755:SRE458758 TBA458755:TBA458758 TKW458755:TKW458758 TUS458755:TUS458758 UEO458755:UEO458758 UOK458755:UOK458758 UYG458755:UYG458758 VIC458755:VIC458758 VRY458755:VRY458758 WBU458755:WBU458758 WLQ458755:WLQ458758 WVM458755:WVM458758 JA524291:JA524294 SW524291:SW524294 ACS524291:ACS524294 AMO524291:AMO524294 AWK524291:AWK524294 BGG524291:BGG524294 BQC524291:BQC524294 BZY524291:BZY524294 CJU524291:CJU524294 CTQ524291:CTQ524294 DDM524291:DDM524294 DNI524291:DNI524294 DXE524291:DXE524294 EHA524291:EHA524294 EQW524291:EQW524294 FAS524291:FAS524294 FKO524291:FKO524294 FUK524291:FUK524294 GEG524291:GEG524294 GOC524291:GOC524294 GXY524291:GXY524294 HHU524291:HHU524294 HRQ524291:HRQ524294 IBM524291:IBM524294 ILI524291:ILI524294 IVE524291:IVE524294 JFA524291:JFA524294 JOW524291:JOW524294 JYS524291:JYS524294 KIO524291:KIO524294 KSK524291:KSK524294 LCG524291:LCG524294 LMC524291:LMC524294 LVY524291:LVY524294 MFU524291:MFU524294 MPQ524291:MPQ524294 MZM524291:MZM524294 NJI524291:NJI524294 NTE524291:NTE524294 ODA524291:ODA524294 OMW524291:OMW524294 OWS524291:OWS524294 PGO524291:PGO524294 PQK524291:PQK524294 QAG524291:QAG524294 QKC524291:QKC524294 QTY524291:QTY524294 RDU524291:RDU524294 RNQ524291:RNQ524294 RXM524291:RXM524294 SHI524291:SHI524294 SRE524291:SRE524294 TBA524291:TBA524294 TKW524291:TKW524294 TUS524291:TUS524294 UEO524291:UEO524294 UOK524291:UOK524294 UYG524291:UYG524294 VIC524291:VIC524294 VRY524291:VRY524294 WBU524291:WBU524294 WLQ524291:WLQ524294 WVM524291:WVM524294 JA589827:JA589830 SW589827:SW589830 ACS589827:ACS589830 AMO589827:AMO589830 AWK589827:AWK589830 BGG589827:BGG589830 BQC589827:BQC589830 BZY589827:BZY589830 CJU589827:CJU589830 CTQ589827:CTQ589830 DDM589827:DDM589830 DNI589827:DNI589830 DXE589827:DXE589830 EHA589827:EHA589830 EQW589827:EQW589830 FAS589827:FAS589830 FKO589827:FKO589830 FUK589827:FUK589830 GEG589827:GEG589830 GOC589827:GOC589830 GXY589827:GXY589830 HHU589827:HHU589830 HRQ589827:HRQ589830 IBM589827:IBM589830 ILI589827:ILI589830 IVE589827:IVE589830 JFA589827:JFA589830 JOW589827:JOW589830 JYS589827:JYS589830 KIO589827:KIO589830 KSK589827:KSK589830 LCG589827:LCG589830 LMC589827:LMC589830 LVY589827:LVY589830 MFU589827:MFU589830 MPQ589827:MPQ589830 MZM589827:MZM589830 NJI589827:NJI589830 NTE589827:NTE589830 ODA589827:ODA589830 OMW589827:OMW589830 OWS589827:OWS589830 PGO589827:PGO589830 PQK589827:PQK589830 QAG589827:QAG589830 QKC589827:QKC589830 QTY589827:QTY589830 RDU589827:RDU589830 RNQ589827:RNQ589830 RXM589827:RXM589830 SHI589827:SHI589830 SRE589827:SRE589830 TBA589827:TBA589830 TKW589827:TKW589830 TUS589827:TUS589830 UEO589827:UEO589830 UOK589827:UOK589830 UYG589827:UYG589830 VIC589827:VIC589830 VRY589827:VRY589830 WBU589827:WBU589830 WLQ589827:WLQ589830 WVM589827:WVM589830 JA655363:JA655366 SW655363:SW655366 ACS655363:ACS655366 AMO655363:AMO655366 AWK655363:AWK655366 BGG655363:BGG655366 BQC655363:BQC655366 BZY655363:BZY655366 CJU655363:CJU655366 CTQ655363:CTQ655366 DDM655363:DDM655366 DNI655363:DNI655366 DXE655363:DXE655366 EHA655363:EHA655366 EQW655363:EQW655366 FAS655363:FAS655366 FKO655363:FKO655366 FUK655363:FUK655366 GEG655363:GEG655366 GOC655363:GOC655366 GXY655363:GXY655366 HHU655363:HHU655366 HRQ655363:HRQ655366 IBM655363:IBM655366 ILI655363:ILI655366 IVE655363:IVE655366 JFA655363:JFA655366 JOW655363:JOW655366 JYS655363:JYS655366 KIO655363:KIO655366 KSK655363:KSK655366 LCG655363:LCG655366 LMC655363:LMC655366 LVY655363:LVY655366 MFU655363:MFU655366 MPQ655363:MPQ655366 MZM655363:MZM655366 NJI655363:NJI655366 NTE655363:NTE655366 ODA655363:ODA655366 OMW655363:OMW655366 OWS655363:OWS655366 PGO655363:PGO655366 PQK655363:PQK655366 QAG655363:QAG655366 QKC655363:QKC655366 QTY655363:QTY655366 RDU655363:RDU655366 RNQ655363:RNQ655366 RXM655363:RXM655366 SHI655363:SHI655366 SRE655363:SRE655366 TBA655363:TBA655366 TKW655363:TKW655366 TUS655363:TUS655366 UEO655363:UEO655366 UOK655363:UOK655366 UYG655363:UYG655366 VIC655363:VIC655366 VRY655363:VRY655366 WBU655363:WBU655366 WLQ655363:WLQ655366 WVM655363:WVM655366 JA720899:JA720902 SW720899:SW720902 ACS720899:ACS720902 AMO720899:AMO720902 AWK720899:AWK720902 BGG720899:BGG720902 BQC720899:BQC720902 BZY720899:BZY720902 CJU720899:CJU720902 CTQ720899:CTQ720902 DDM720899:DDM720902 DNI720899:DNI720902 DXE720899:DXE720902 EHA720899:EHA720902 EQW720899:EQW720902 FAS720899:FAS720902 FKO720899:FKO720902 FUK720899:FUK720902 GEG720899:GEG720902 GOC720899:GOC720902 GXY720899:GXY720902 HHU720899:HHU720902 HRQ720899:HRQ720902 IBM720899:IBM720902 ILI720899:ILI720902 IVE720899:IVE720902 JFA720899:JFA720902 JOW720899:JOW720902 JYS720899:JYS720902 KIO720899:KIO720902 KSK720899:KSK720902 LCG720899:LCG720902 LMC720899:LMC720902 LVY720899:LVY720902 MFU720899:MFU720902 MPQ720899:MPQ720902 MZM720899:MZM720902 NJI720899:NJI720902 NTE720899:NTE720902 ODA720899:ODA720902 OMW720899:OMW720902 OWS720899:OWS720902 PGO720899:PGO720902 PQK720899:PQK720902 QAG720899:QAG720902 QKC720899:QKC720902 QTY720899:QTY720902 RDU720899:RDU720902 RNQ720899:RNQ720902 RXM720899:RXM720902 SHI720899:SHI720902 SRE720899:SRE720902 TBA720899:TBA720902 TKW720899:TKW720902 TUS720899:TUS720902 UEO720899:UEO720902 UOK720899:UOK720902 UYG720899:UYG720902 VIC720899:VIC720902 VRY720899:VRY720902 WBU720899:WBU720902 WLQ720899:WLQ720902 WVM720899:WVM720902 JA786435:JA786438 SW786435:SW786438 ACS786435:ACS786438 AMO786435:AMO786438 AWK786435:AWK786438 BGG786435:BGG786438 BQC786435:BQC786438 BZY786435:BZY786438 CJU786435:CJU786438 CTQ786435:CTQ786438 DDM786435:DDM786438 DNI786435:DNI786438 DXE786435:DXE786438 EHA786435:EHA786438 EQW786435:EQW786438 FAS786435:FAS786438 FKO786435:FKO786438 FUK786435:FUK786438 GEG786435:GEG786438 GOC786435:GOC786438 GXY786435:GXY786438 HHU786435:HHU786438 HRQ786435:HRQ786438 IBM786435:IBM786438 ILI786435:ILI786438 IVE786435:IVE786438 JFA786435:JFA786438 JOW786435:JOW786438 JYS786435:JYS786438 KIO786435:KIO786438 KSK786435:KSK786438 LCG786435:LCG786438 LMC786435:LMC786438 LVY786435:LVY786438 MFU786435:MFU786438 MPQ786435:MPQ786438 MZM786435:MZM786438 NJI786435:NJI786438 NTE786435:NTE786438 ODA786435:ODA786438 OMW786435:OMW786438 OWS786435:OWS786438 PGO786435:PGO786438 PQK786435:PQK786438 QAG786435:QAG786438 QKC786435:QKC786438 QTY786435:QTY786438 RDU786435:RDU786438 RNQ786435:RNQ786438 RXM786435:RXM786438 SHI786435:SHI786438 SRE786435:SRE786438 TBA786435:TBA786438 TKW786435:TKW786438 TUS786435:TUS786438 UEO786435:UEO786438 UOK786435:UOK786438 UYG786435:UYG786438 VIC786435:VIC786438 VRY786435:VRY786438 WBU786435:WBU786438 WLQ786435:WLQ786438 WVM786435:WVM786438 JA851971:JA851974 SW851971:SW851974 ACS851971:ACS851974 AMO851971:AMO851974 AWK851971:AWK851974 BGG851971:BGG851974 BQC851971:BQC851974 BZY851971:BZY851974 CJU851971:CJU851974 CTQ851971:CTQ851974 DDM851971:DDM851974 DNI851971:DNI851974 DXE851971:DXE851974 EHA851971:EHA851974 EQW851971:EQW851974 FAS851971:FAS851974 FKO851971:FKO851974 FUK851971:FUK851974 GEG851971:GEG851974 GOC851971:GOC851974 GXY851971:GXY851974 HHU851971:HHU851974 HRQ851971:HRQ851974 IBM851971:IBM851974 ILI851971:ILI851974 IVE851971:IVE851974 JFA851971:JFA851974 JOW851971:JOW851974 JYS851971:JYS851974 KIO851971:KIO851974 KSK851971:KSK851974 LCG851971:LCG851974 LMC851971:LMC851974 LVY851971:LVY851974 MFU851971:MFU851974 MPQ851971:MPQ851974 MZM851971:MZM851974 NJI851971:NJI851974 NTE851971:NTE851974 ODA851971:ODA851974 OMW851971:OMW851974 OWS851971:OWS851974 PGO851971:PGO851974 PQK851971:PQK851974 QAG851971:QAG851974 QKC851971:QKC851974 QTY851971:QTY851974 RDU851971:RDU851974 RNQ851971:RNQ851974 RXM851971:RXM851974 SHI851971:SHI851974 SRE851971:SRE851974 TBA851971:TBA851974 TKW851971:TKW851974 TUS851971:TUS851974 UEO851971:UEO851974 UOK851971:UOK851974 UYG851971:UYG851974 VIC851971:VIC851974 VRY851971:VRY851974 WBU851971:WBU851974 WLQ851971:WLQ851974 WVM851971:WVM851974 JA917507:JA917510 SW917507:SW917510 ACS917507:ACS917510 AMO917507:AMO917510 AWK917507:AWK917510 BGG917507:BGG917510 BQC917507:BQC917510 BZY917507:BZY917510 CJU917507:CJU917510 CTQ917507:CTQ917510 DDM917507:DDM917510 DNI917507:DNI917510 DXE917507:DXE917510 EHA917507:EHA917510 EQW917507:EQW917510 FAS917507:FAS917510 FKO917507:FKO917510 FUK917507:FUK917510 GEG917507:GEG917510 GOC917507:GOC917510 GXY917507:GXY917510 HHU917507:HHU917510 HRQ917507:HRQ917510 IBM917507:IBM917510 ILI917507:ILI917510 IVE917507:IVE917510 JFA917507:JFA917510 JOW917507:JOW917510 JYS917507:JYS917510 KIO917507:KIO917510 KSK917507:KSK917510 LCG917507:LCG917510 LMC917507:LMC917510 LVY917507:LVY917510 MFU917507:MFU917510 MPQ917507:MPQ917510 MZM917507:MZM917510 NJI917507:NJI917510 NTE917507:NTE917510 ODA917507:ODA917510 OMW917507:OMW917510 OWS917507:OWS917510 PGO917507:PGO917510 PQK917507:PQK917510 QAG917507:QAG917510 QKC917507:QKC917510 QTY917507:QTY917510 RDU917507:RDU917510 RNQ917507:RNQ917510 RXM917507:RXM917510 SHI917507:SHI917510 SRE917507:SRE917510 TBA917507:TBA917510 TKW917507:TKW917510 TUS917507:TUS917510 UEO917507:UEO917510 UOK917507:UOK917510 UYG917507:UYG917510 VIC917507:VIC917510 VRY917507:VRY917510 WBU917507:WBU917510 WLQ917507:WLQ917510 WVM917507:WVM917510 JA983043:JA983046 SW983043:SW983046 ACS983043:ACS983046 AMO983043:AMO983046 AWK983043:AWK983046 BGG983043:BGG983046 BQC983043:BQC983046 BZY983043:BZY983046 CJU983043:CJU983046 CTQ983043:CTQ983046 DDM983043:DDM983046 DNI983043:DNI983046 DXE983043:DXE983046 EHA983043:EHA983046 EQW983043:EQW983046 FAS983043:FAS983046 FKO983043:FKO983046 FUK983043:FUK983046 GEG983043:GEG983046 GOC983043:GOC983046 GXY983043:GXY983046 HHU983043:HHU983046 HRQ983043:HRQ983046 IBM983043:IBM983046 ILI983043:ILI983046 IVE983043:IVE983046 JFA983043:JFA983046 JOW983043:JOW983046 JYS983043:JYS983046 KIO983043:KIO983046 KSK983043:KSK983046 LCG983043:LCG983046 LMC983043:LMC983046 LVY983043:LVY983046 MFU983043:MFU983046 MPQ983043:MPQ983046 MZM983043:MZM983046 NJI983043:NJI983046 NTE983043:NTE983046 ODA983043:ODA983046 OMW983043:OMW983046 OWS983043:OWS983046 PGO983043:PGO983046 PQK983043:PQK983046 QAG983043:QAG983046 QKC983043:QKC983046 QTY983043:QTY983046 RDU983043:RDU983046 RNQ983043:RNQ983046 RXM983043:RXM983046 SHI983043:SHI983046 SRE983043:SRE983046 TBA983043:TBA983046 TKW983043:TKW983046 TUS983043:TUS983046 UEO983043:UEO983046 UOK983043:UOK983046 UYG983043:UYG983046 VIC983043:VIC983046 VRY983043:VRY983046 WBU983043:WBU983046 WLQ983043:WLQ983046 WVM983043:WVM983046 WVM4:WVM6 WLQ4:WLQ6 WBU4:WBU6 VRY4:VRY6 VIC4:VIC6 UYG4:UYG6 UOK4:UOK6 UEO4:UEO6 TUS4:TUS6 TKW4:TKW6 TBA4:TBA6 SRE4:SRE6 SHI4:SHI6 RXM4:RXM6 RNQ4:RNQ6 RDU4:RDU6 QTY4:QTY6 QKC4:QKC6 QAG4:QAG6 PQK4:PQK6 PGO4:PGO6 OWS4:OWS6 OMW4:OMW6 ODA4:ODA6 NTE4:NTE6 NJI4:NJI6 MZM4:MZM6 MPQ4:MPQ6 MFU4:MFU6 LVY4:LVY6 LMC4:LMC6 LCG4:LCG6 KSK4:KSK6 KIO4:KIO6 JYS4:JYS6 JOW4:JOW6 JFA4:JFA6 IVE4:IVE6 ILI4:ILI6 IBM4:IBM6 HRQ4:HRQ6 HHU4:HHU6 GXY4:GXY6 GOC4:GOC6 GEG4:GEG6 FUK4:FUK6 FKO4:FKO6 FAS4:FAS6 EQW4:EQW6 EHA4:EHA6 DXE4:DXE6 DNI4:DNI6 DDM4:DDM6 CTQ4:CTQ6 CJU4:CJU6 BZY4:BZY6 BQC4:BQC6 BGG4:BGG6 AWK4:AWK6 AMO4:AMO6 ACS4:ACS6 SW4:SW6 JA4:JA6" xr:uid="{A9C1D8C4-35C9-44BF-8487-30575CFEF0C8}">
      <formula1>"省级（含区域赛）,国家级,国际级"</formula1>
    </dataValidation>
  </dataValidations>
  <pageMargins left="0.55000000000000004" right="0.53" top="0.53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7FA2A-4253-4896-B5C9-F6BE44FC2FB6}">
  <dimension ref="A1:R10"/>
  <sheetViews>
    <sheetView workbookViewId="0">
      <selection activeCell="D5" sqref="D5"/>
    </sheetView>
  </sheetViews>
  <sheetFormatPr defaultColWidth="8.25" defaultRowHeight="14" x14ac:dyDescent="0.3"/>
  <cols>
    <col min="1" max="1" width="5.5" style="16" bestFit="1" customWidth="1"/>
    <col min="2" max="2" width="15.6640625" style="16" customWidth="1"/>
    <col min="3" max="4" width="12.25" style="16" customWidth="1"/>
    <col min="5" max="5" width="13.75" style="16" customWidth="1"/>
    <col min="6" max="6" width="10.5" style="16" customWidth="1"/>
    <col min="7" max="7" width="10.08203125" style="16" customWidth="1"/>
    <col min="8" max="8" width="7.75" style="16" customWidth="1"/>
    <col min="9" max="10" width="9.83203125" style="16" customWidth="1"/>
    <col min="11" max="11" width="5.5" style="16" bestFit="1" customWidth="1"/>
    <col min="12" max="12" width="11.25" style="16" customWidth="1"/>
    <col min="13" max="13" width="17.33203125" style="16" customWidth="1"/>
    <col min="14" max="14" width="7.33203125" style="16" customWidth="1"/>
    <col min="15" max="17" width="10.08203125" style="16" customWidth="1"/>
    <col min="18" max="18" width="10.9140625" style="16" customWidth="1"/>
    <col min="19" max="256" width="8.25" style="16"/>
    <col min="257" max="257" width="5.5" style="16" bestFit="1" customWidth="1"/>
    <col min="258" max="258" width="15.6640625" style="16" customWidth="1"/>
    <col min="259" max="259" width="12.25" style="16" customWidth="1"/>
    <col min="260" max="260" width="9.25" style="16" customWidth="1"/>
    <col min="261" max="261" width="13.75" style="16" customWidth="1"/>
    <col min="262" max="262" width="10.5" style="16" customWidth="1"/>
    <col min="263" max="263" width="10.08203125" style="16" customWidth="1"/>
    <col min="264" max="264" width="7.75" style="16" customWidth="1"/>
    <col min="265" max="266" width="9.83203125" style="16" customWidth="1"/>
    <col min="267" max="267" width="5.5" style="16" bestFit="1" customWidth="1"/>
    <col min="268" max="268" width="11.25" style="16" customWidth="1"/>
    <col min="269" max="269" width="17.33203125" style="16" customWidth="1"/>
    <col min="270" max="270" width="7.33203125" style="16" customWidth="1"/>
    <col min="271" max="273" width="10.08203125" style="16" customWidth="1"/>
    <col min="274" max="274" width="10.9140625" style="16" customWidth="1"/>
    <col min="275" max="512" width="8.25" style="16"/>
    <col min="513" max="513" width="5.5" style="16" bestFit="1" customWidth="1"/>
    <col min="514" max="514" width="15.6640625" style="16" customWidth="1"/>
    <col min="515" max="515" width="12.25" style="16" customWidth="1"/>
    <col min="516" max="516" width="9.25" style="16" customWidth="1"/>
    <col min="517" max="517" width="13.75" style="16" customWidth="1"/>
    <col min="518" max="518" width="10.5" style="16" customWidth="1"/>
    <col min="519" max="519" width="10.08203125" style="16" customWidth="1"/>
    <col min="520" max="520" width="7.75" style="16" customWidth="1"/>
    <col min="521" max="522" width="9.83203125" style="16" customWidth="1"/>
    <col min="523" max="523" width="5.5" style="16" bestFit="1" customWidth="1"/>
    <col min="524" max="524" width="11.25" style="16" customWidth="1"/>
    <col min="525" max="525" width="17.33203125" style="16" customWidth="1"/>
    <col min="526" max="526" width="7.33203125" style="16" customWidth="1"/>
    <col min="527" max="529" width="10.08203125" style="16" customWidth="1"/>
    <col min="530" max="530" width="10.9140625" style="16" customWidth="1"/>
    <col min="531" max="768" width="8.25" style="16"/>
    <col min="769" max="769" width="5.5" style="16" bestFit="1" customWidth="1"/>
    <col min="770" max="770" width="15.6640625" style="16" customWidth="1"/>
    <col min="771" max="771" width="12.25" style="16" customWidth="1"/>
    <col min="772" max="772" width="9.25" style="16" customWidth="1"/>
    <col min="773" max="773" width="13.75" style="16" customWidth="1"/>
    <col min="774" max="774" width="10.5" style="16" customWidth="1"/>
    <col min="775" max="775" width="10.08203125" style="16" customWidth="1"/>
    <col min="776" max="776" width="7.75" style="16" customWidth="1"/>
    <col min="777" max="778" width="9.83203125" style="16" customWidth="1"/>
    <col min="779" max="779" width="5.5" style="16" bestFit="1" customWidth="1"/>
    <col min="780" max="780" width="11.25" style="16" customWidth="1"/>
    <col min="781" max="781" width="17.33203125" style="16" customWidth="1"/>
    <col min="782" max="782" width="7.33203125" style="16" customWidth="1"/>
    <col min="783" max="785" width="10.08203125" style="16" customWidth="1"/>
    <col min="786" max="786" width="10.9140625" style="16" customWidth="1"/>
    <col min="787" max="1024" width="8.25" style="16"/>
    <col min="1025" max="1025" width="5.5" style="16" bestFit="1" customWidth="1"/>
    <col min="1026" max="1026" width="15.6640625" style="16" customWidth="1"/>
    <col min="1027" max="1027" width="12.25" style="16" customWidth="1"/>
    <col min="1028" max="1028" width="9.25" style="16" customWidth="1"/>
    <col min="1029" max="1029" width="13.75" style="16" customWidth="1"/>
    <col min="1030" max="1030" width="10.5" style="16" customWidth="1"/>
    <col min="1031" max="1031" width="10.08203125" style="16" customWidth="1"/>
    <col min="1032" max="1032" width="7.75" style="16" customWidth="1"/>
    <col min="1033" max="1034" width="9.83203125" style="16" customWidth="1"/>
    <col min="1035" max="1035" width="5.5" style="16" bestFit="1" customWidth="1"/>
    <col min="1036" max="1036" width="11.25" style="16" customWidth="1"/>
    <col min="1037" max="1037" width="17.33203125" style="16" customWidth="1"/>
    <col min="1038" max="1038" width="7.33203125" style="16" customWidth="1"/>
    <col min="1039" max="1041" width="10.08203125" style="16" customWidth="1"/>
    <col min="1042" max="1042" width="10.9140625" style="16" customWidth="1"/>
    <col min="1043" max="1280" width="8.25" style="16"/>
    <col min="1281" max="1281" width="5.5" style="16" bestFit="1" customWidth="1"/>
    <col min="1282" max="1282" width="15.6640625" style="16" customWidth="1"/>
    <col min="1283" max="1283" width="12.25" style="16" customWidth="1"/>
    <col min="1284" max="1284" width="9.25" style="16" customWidth="1"/>
    <col min="1285" max="1285" width="13.75" style="16" customWidth="1"/>
    <col min="1286" max="1286" width="10.5" style="16" customWidth="1"/>
    <col min="1287" max="1287" width="10.08203125" style="16" customWidth="1"/>
    <col min="1288" max="1288" width="7.75" style="16" customWidth="1"/>
    <col min="1289" max="1290" width="9.83203125" style="16" customWidth="1"/>
    <col min="1291" max="1291" width="5.5" style="16" bestFit="1" customWidth="1"/>
    <col min="1292" max="1292" width="11.25" style="16" customWidth="1"/>
    <col min="1293" max="1293" width="17.33203125" style="16" customWidth="1"/>
    <col min="1294" max="1294" width="7.33203125" style="16" customWidth="1"/>
    <col min="1295" max="1297" width="10.08203125" style="16" customWidth="1"/>
    <col min="1298" max="1298" width="10.9140625" style="16" customWidth="1"/>
    <col min="1299" max="1536" width="8.25" style="16"/>
    <col min="1537" max="1537" width="5.5" style="16" bestFit="1" customWidth="1"/>
    <col min="1538" max="1538" width="15.6640625" style="16" customWidth="1"/>
    <col min="1539" max="1539" width="12.25" style="16" customWidth="1"/>
    <col min="1540" max="1540" width="9.25" style="16" customWidth="1"/>
    <col min="1541" max="1541" width="13.75" style="16" customWidth="1"/>
    <col min="1542" max="1542" width="10.5" style="16" customWidth="1"/>
    <col min="1543" max="1543" width="10.08203125" style="16" customWidth="1"/>
    <col min="1544" max="1544" width="7.75" style="16" customWidth="1"/>
    <col min="1545" max="1546" width="9.83203125" style="16" customWidth="1"/>
    <col min="1547" max="1547" width="5.5" style="16" bestFit="1" customWidth="1"/>
    <col min="1548" max="1548" width="11.25" style="16" customWidth="1"/>
    <col min="1549" max="1549" width="17.33203125" style="16" customWidth="1"/>
    <col min="1550" max="1550" width="7.33203125" style="16" customWidth="1"/>
    <col min="1551" max="1553" width="10.08203125" style="16" customWidth="1"/>
    <col min="1554" max="1554" width="10.9140625" style="16" customWidth="1"/>
    <col min="1555" max="1792" width="8.25" style="16"/>
    <col min="1793" max="1793" width="5.5" style="16" bestFit="1" customWidth="1"/>
    <col min="1794" max="1794" width="15.6640625" style="16" customWidth="1"/>
    <col min="1795" max="1795" width="12.25" style="16" customWidth="1"/>
    <col min="1796" max="1796" width="9.25" style="16" customWidth="1"/>
    <col min="1797" max="1797" width="13.75" style="16" customWidth="1"/>
    <col min="1798" max="1798" width="10.5" style="16" customWidth="1"/>
    <col min="1799" max="1799" width="10.08203125" style="16" customWidth="1"/>
    <col min="1800" max="1800" width="7.75" style="16" customWidth="1"/>
    <col min="1801" max="1802" width="9.83203125" style="16" customWidth="1"/>
    <col min="1803" max="1803" width="5.5" style="16" bestFit="1" customWidth="1"/>
    <col min="1804" max="1804" width="11.25" style="16" customWidth="1"/>
    <col min="1805" max="1805" width="17.33203125" style="16" customWidth="1"/>
    <col min="1806" max="1806" width="7.33203125" style="16" customWidth="1"/>
    <col min="1807" max="1809" width="10.08203125" style="16" customWidth="1"/>
    <col min="1810" max="1810" width="10.9140625" style="16" customWidth="1"/>
    <col min="1811" max="2048" width="8.25" style="16"/>
    <col min="2049" max="2049" width="5.5" style="16" bestFit="1" customWidth="1"/>
    <col min="2050" max="2050" width="15.6640625" style="16" customWidth="1"/>
    <col min="2051" max="2051" width="12.25" style="16" customWidth="1"/>
    <col min="2052" max="2052" width="9.25" style="16" customWidth="1"/>
    <col min="2053" max="2053" width="13.75" style="16" customWidth="1"/>
    <col min="2054" max="2054" width="10.5" style="16" customWidth="1"/>
    <col min="2055" max="2055" width="10.08203125" style="16" customWidth="1"/>
    <col min="2056" max="2056" width="7.75" style="16" customWidth="1"/>
    <col min="2057" max="2058" width="9.83203125" style="16" customWidth="1"/>
    <col min="2059" max="2059" width="5.5" style="16" bestFit="1" customWidth="1"/>
    <col min="2060" max="2060" width="11.25" style="16" customWidth="1"/>
    <col min="2061" max="2061" width="17.33203125" style="16" customWidth="1"/>
    <col min="2062" max="2062" width="7.33203125" style="16" customWidth="1"/>
    <col min="2063" max="2065" width="10.08203125" style="16" customWidth="1"/>
    <col min="2066" max="2066" width="10.9140625" style="16" customWidth="1"/>
    <col min="2067" max="2304" width="8.25" style="16"/>
    <col min="2305" max="2305" width="5.5" style="16" bestFit="1" customWidth="1"/>
    <col min="2306" max="2306" width="15.6640625" style="16" customWidth="1"/>
    <col min="2307" max="2307" width="12.25" style="16" customWidth="1"/>
    <col min="2308" max="2308" width="9.25" style="16" customWidth="1"/>
    <col min="2309" max="2309" width="13.75" style="16" customWidth="1"/>
    <col min="2310" max="2310" width="10.5" style="16" customWidth="1"/>
    <col min="2311" max="2311" width="10.08203125" style="16" customWidth="1"/>
    <col min="2312" max="2312" width="7.75" style="16" customWidth="1"/>
    <col min="2313" max="2314" width="9.83203125" style="16" customWidth="1"/>
    <col min="2315" max="2315" width="5.5" style="16" bestFit="1" customWidth="1"/>
    <col min="2316" max="2316" width="11.25" style="16" customWidth="1"/>
    <col min="2317" max="2317" width="17.33203125" style="16" customWidth="1"/>
    <col min="2318" max="2318" width="7.33203125" style="16" customWidth="1"/>
    <col min="2319" max="2321" width="10.08203125" style="16" customWidth="1"/>
    <col min="2322" max="2322" width="10.9140625" style="16" customWidth="1"/>
    <col min="2323" max="2560" width="8.25" style="16"/>
    <col min="2561" max="2561" width="5.5" style="16" bestFit="1" customWidth="1"/>
    <col min="2562" max="2562" width="15.6640625" style="16" customWidth="1"/>
    <col min="2563" max="2563" width="12.25" style="16" customWidth="1"/>
    <col min="2564" max="2564" width="9.25" style="16" customWidth="1"/>
    <col min="2565" max="2565" width="13.75" style="16" customWidth="1"/>
    <col min="2566" max="2566" width="10.5" style="16" customWidth="1"/>
    <col min="2567" max="2567" width="10.08203125" style="16" customWidth="1"/>
    <col min="2568" max="2568" width="7.75" style="16" customWidth="1"/>
    <col min="2569" max="2570" width="9.83203125" style="16" customWidth="1"/>
    <col min="2571" max="2571" width="5.5" style="16" bestFit="1" customWidth="1"/>
    <col min="2572" max="2572" width="11.25" style="16" customWidth="1"/>
    <col min="2573" max="2573" width="17.33203125" style="16" customWidth="1"/>
    <col min="2574" max="2574" width="7.33203125" style="16" customWidth="1"/>
    <col min="2575" max="2577" width="10.08203125" style="16" customWidth="1"/>
    <col min="2578" max="2578" width="10.9140625" style="16" customWidth="1"/>
    <col min="2579" max="2816" width="8.25" style="16"/>
    <col min="2817" max="2817" width="5.5" style="16" bestFit="1" customWidth="1"/>
    <col min="2818" max="2818" width="15.6640625" style="16" customWidth="1"/>
    <col min="2819" max="2819" width="12.25" style="16" customWidth="1"/>
    <col min="2820" max="2820" width="9.25" style="16" customWidth="1"/>
    <col min="2821" max="2821" width="13.75" style="16" customWidth="1"/>
    <col min="2822" max="2822" width="10.5" style="16" customWidth="1"/>
    <col min="2823" max="2823" width="10.08203125" style="16" customWidth="1"/>
    <col min="2824" max="2824" width="7.75" style="16" customWidth="1"/>
    <col min="2825" max="2826" width="9.83203125" style="16" customWidth="1"/>
    <col min="2827" max="2827" width="5.5" style="16" bestFit="1" customWidth="1"/>
    <col min="2828" max="2828" width="11.25" style="16" customWidth="1"/>
    <col min="2829" max="2829" width="17.33203125" style="16" customWidth="1"/>
    <col min="2830" max="2830" width="7.33203125" style="16" customWidth="1"/>
    <col min="2831" max="2833" width="10.08203125" style="16" customWidth="1"/>
    <col min="2834" max="2834" width="10.9140625" style="16" customWidth="1"/>
    <col min="2835" max="3072" width="8.25" style="16"/>
    <col min="3073" max="3073" width="5.5" style="16" bestFit="1" customWidth="1"/>
    <col min="3074" max="3074" width="15.6640625" style="16" customWidth="1"/>
    <col min="3075" max="3075" width="12.25" style="16" customWidth="1"/>
    <col min="3076" max="3076" width="9.25" style="16" customWidth="1"/>
    <col min="3077" max="3077" width="13.75" style="16" customWidth="1"/>
    <col min="3078" max="3078" width="10.5" style="16" customWidth="1"/>
    <col min="3079" max="3079" width="10.08203125" style="16" customWidth="1"/>
    <col min="3080" max="3080" width="7.75" style="16" customWidth="1"/>
    <col min="3081" max="3082" width="9.83203125" style="16" customWidth="1"/>
    <col min="3083" max="3083" width="5.5" style="16" bestFit="1" customWidth="1"/>
    <col min="3084" max="3084" width="11.25" style="16" customWidth="1"/>
    <col min="3085" max="3085" width="17.33203125" style="16" customWidth="1"/>
    <col min="3086" max="3086" width="7.33203125" style="16" customWidth="1"/>
    <col min="3087" max="3089" width="10.08203125" style="16" customWidth="1"/>
    <col min="3090" max="3090" width="10.9140625" style="16" customWidth="1"/>
    <col min="3091" max="3328" width="8.25" style="16"/>
    <col min="3329" max="3329" width="5.5" style="16" bestFit="1" customWidth="1"/>
    <col min="3330" max="3330" width="15.6640625" style="16" customWidth="1"/>
    <col min="3331" max="3331" width="12.25" style="16" customWidth="1"/>
    <col min="3332" max="3332" width="9.25" style="16" customWidth="1"/>
    <col min="3333" max="3333" width="13.75" style="16" customWidth="1"/>
    <col min="3334" max="3334" width="10.5" style="16" customWidth="1"/>
    <col min="3335" max="3335" width="10.08203125" style="16" customWidth="1"/>
    <col min="3336" max="3336" width="7.75" style="16" customWidth="1"/>
    <col min="3337" max="3338" width="9.83203125" style="16" customWidth="1"/>
    <col min="3339" max="3339" width="5.5" style="16" bestFit="1" customWidth="1"/>
    <col min="3340" max="3340" width="11.25" style="16" customWidth="1"/>
    <col min="3341" max="3341" width="17.33203125" style="16" customWidth="1"/>
    <col min="3342" max="3342" width="7.33203125" style="16" customWidth="1"/>
    <col min="3343" max="3345" width="10.08203125" style="16" customWidth="1"/>
    <col min="3346" max="3346" width="10.9140625" style="16" customWidth="1"/>
    <col min="3347" max="3584" width="8.25" style="16"/>
    <col min="3585" max="3585" width="5.5" style="16" bestFit="1" customWidth="1"/>
    <col min="3586" max="3586" width="15.6640625" style="16" customWidth="1"/>
    <col min="3587" max="3587" width="12.25" style="16" customWidth="1"/>
    <col min="3588" max="3588" width="9.25" style="16" customWidth="1"/>
    <col min="3589" max="3589" width="13.75" style="16" customWidth="1"/>
    <col min="3590" max="3590" width="10.5" style="16" customWidth="1"/>
    <col min="3591" max="3591" width="10.08203125" style="16" customWidth="1"/>
    <col min="3592" max="3592" width="7.75" style="16" customWidth="1"/>
    <col min="3593" max="3594" width="9.83203125" style="16" customWidth="1"/>
    <col min="3595" max="3595" width="5.5" style="16" bestFit="1" customWidth="1"/>
    <col min="3596" max="3596" width="11.25" style="16" customWidth="1"/>
    <col min="3597" max="3597" width="17.33203125" style="16" customWidth="1"/>
    <col min="3598" max="3598" width="7.33203125" style="16" customWidth="1"/>
    <col min="3599" max="3601" width="10.08203125" style="16" customWidth="1"/>
    <col min="3602" max="3602" width="10.9140625" style="16" customWidth="1"/>
    <col min="3603" max="3840" width="8.25" style="16"/>
    <col min="3841" max="3841" width="5.5" style="16" bestFit="1" customWidth="1"/>
    <col min="3842" max="3842" width="15.6640625" style="16" customWidth="1"/>
    <col min="3843" max="3843" width="12.25" style="16" customWidth="1"/>
    <col min="3844" max="3844" width="9.25" style="16" customWidth="1"/>
    <col min="3845" max="3845" width="13.75" style="16" customWidth="1"/>
    <col min="3846" max="3846" width="10.5" style="16" customWidth="1"/>
    <col min="3847" max="3847" width="10.08203125" style="16" customWidth="1"/>
    <col min="3848" max="3848" width="7.75" style="16" customWidth="1"/>
    <col min="3849" max="3850" width="9.83203125" style="16" customWidth="1"/>
    <col min="3851" max="3851" width="5.5" style="16" bestFit="1" customWidth="1"/>
    <col min="3852" max="3852" width="11.25" style="16" customWidth="1"/>
    <col min="3853" max="3853" width="17.33203125" style="16" customWidth="1"/>
    <col min="3854" max="3854" width="7.33203125" style="16" customWidth="1"/>
    <col min="3855" max="3857" width="10.08203125" style="16" customWidth="1"/>
    <col min="3858" max="3858" width="10.9140625" style="16" customWidth="1"/>
    <col min="3859" max="4096" width="8.25" style="16"/>
    <col min="4097" max="4097" width="5.5" style="16" bestFit="1" customWidth="1"/>
    <col min="4098" max="4098" width="15.6640625" style="16" customWidth="1"/>
    <col min="4099" max="4099" width="12.25" style="16" customWidth="1"/>
    <col min="4100" max="4100" width="9.25" style="16" customWidth="1"/>
    <col min="4101" max="4101" width="13.75" style="16" customWidth="1"/>
    <col min="4102" max="4102" width="10.5" style="16" customWidth="1"/>
    <col min="4103" max="4103" width="10.08203125" style="16" customWidth="1"/>
    <col min="4104" max="4104" width="7.75" style="16" customWidth="1"/>
    <col min="4105" max="4106" width="9.83203125" style="16" customWidth="1"/>
    <col min="4107" max="4107" width="5.5" style="16" bestFit="1" customWidth="1"/>
    <col min="4108" max="4108" width="11.25" style="16" customWidth="1"/>
    <col min="4109" max="4109" width="17.33203125" style="16" customWidth="1"/>
    <col min="4110" max="4110" width="7.33203125" style="16" customWidth="1"/>
    <col min="4111" max="4113" width="10.08203125" style="16" customWidth="1"/>
    <col min="4114" max="4114" width="10.9140625" style="16" customWidth="1"/>
    <col min="4115" max="4352" width="8.25" style="16"/>
    <col min="4353" max="4353" width="5.5" style="16" bestFit="1" customWidth="1"/>
    <col min="4354" max="4354" width="15.6640625" style="16" customWidth="1"/>
    <col min="4355" max="4355" width="12.25" style="16" customWidth="1"/>
    <col min="4356" max="4356" width="9.25" style="16" customWidth="1"/>
    <col min="4357" max="4357" width="13.75" style="16" customWidth="1"/>
    <col min="4358" max="4358" width="10.5" style="16" customWidth="1"/>
    <col min="4359" max="4359" width="10.08203125" style="16" customWidth="1"/>
    <col min="4360" max="4360" width="7.75" style="16" customWidth="1"/>
    <col min="4361" max="4362" width="9.83203125" style="16" customWidth="1"/>
    <col min="4363" max="4363" width="5.5" style="16" bestFit="1" customWidth="1"/>
    <col min="4364" max="4364" width="11.25" style="16" customWidth="1"/>
    <col min="4365" max="4365" width="17.33203125" style="16" customWidth="1"/>
    <col min="4366" max="4366" width="7.33203125" style="16" customWidth="1"/>
    <col min="4367" max="4369" width="10.08203125" style="16" customWidth="1"/>
    <col min="4370" max="4370" width="10.9140625" style="16" customWidth="1"/>
    <col min="4371" max="4608" width="8.25" style="16"/>
    <col min="4609" max="4609" width="5.5" style="16" bestFit="1" customWidth="1"/>
    <col min="4610" max="4610" width="15.6640625" style="16" customWidth="1"/>
    <col min="4611" max="4611" width="12.25" style="16" customWidth="1"/>
    <col min="4612" max="4612" width="9.25" style="16" customWidth="1"/>
    <col min="4613" max="4613" width="13.75" style="16" customWidth="1"/>
    <col min="4614" max="4614" width="10.5" style="16" customWidth="1"/>
    <col min="4615" max="4615" width="10.08203125" style="16" customWidth="1"/>
    <col min="4616" max="4616" width="7.75" style="16" customWidth="1"/>
    <col min="4617" max="4618" width="9.83203125" style="16" customWidth="1"/>
    <col min="4619" max="4619" width="5.5" style="16" bestFit="1" customWidth="1"/>
    <col min="4620" max="4620" width="11.25" style="16" customWidth="1"/>
    <col min="4621" max="4621" width="17.33203125" style="16" customWidth="1"/>
    <col min="4622" max="4622" width="7.33203125" style="16" customWidth="1"/>
    <col min="4623" max="4625" width="10.08203125" style="16" customWidth="1"/>
    <col min="4626" max="4626" width="10.9140625" style="16" customWidth="1"/>
    <col min="4627" max="4864" width="8.25" style="16"/>
    <col min="4865" max="4865" width="5.5" style="16" bestFit="1" customWidth="1"/>
    <col min="4866" max="4866" width="15.6640625" style="16" customWidth="1"/>
    <col min="4867" max="4867" width="12.25" style="16" customWidth="1"/>
    <col min="4868" max="4868" width="9.25" style="16" customWidth="1"/>
    <col min="4869" max="4869" width="13.75" style="16" customWidth="1"/>
    <col min="4870" max="4870" width="10.5" style="16" customWidth="1"/>
    <col min="4871" max="4871" width="10.08203125" style="16" customWidth="1"/>
    <col min="4872" max="4872" width="7.75" style="16" customWidth="1"/>
    <col min="4873" max="4874" width="9.83203125" style="16" customWidth="1"/>
    <col min="4875" max="4875" width="5.5" style="16" bestFit="1" customWidth="1"/>
    <col min="4876" max="4876" width="11.25" style="16" customWidth="1"/>
    <col min="4877" max="4877" width="17.33203125" style="16" customWidth="1"/>
    <col min="4878" max="4878" width="7.33203125" style="16" customWidth="1"/>
    <col min="4879" max="4881" width="10.08203125" style="16" customWidth="1"/>
    <col min="4882" max="4882" width="10.9140625" style="16" customWidth="1"/>
    <col min="4883" max="5120" width="8.25" style="16"/>
    <col min="5121" max="5121" width="5.5" style="16" bestFit="1" customWidth="1"/>
    <col min="5122" max="5122" width="15.6640625" style="16" customWidth="1"/>
    <col min="5123" max="5123" width="12.25" style="16" customWidth="1"/>
    <col min="5124" max="5124" width="9.25" style="16" customWidth="1"/>
    <col min="5125" max="5125" width="13.75" style="16" customWidth="1"/>
    <col min="5126" max="5126" width="10.5" style="16" customWidth="1"/>
    <col min="5127" max="5127" width="10.08203125" style="16" customWidth="1"/>
    <col min="5128" max="5128" width="7.75" style="16" customWidth="1"/>
    <col min="5129" max="5130" width="9.83203125" style="16" customWidth="1"/>
    <col min="5131" max="5131" width="5.5" style="16" bestFit="1" customWidth="1"/>
    <col min="5132" max="5132" width="11.25" style="16" customWidth="1"/>
    <col min="5133" max="5133" width="17.33203125" style="16" customWidth="1"/>
    <col min="5134" max="5134" width="7.33203125" style="16" customWidth="1"/>
    <col min="5135" max="5137" width="10.08203125" style="16" customWidth="1"/>
    <col min="5138" max="5138" width="10.9140625" style="16" customWidth="1"/>
    <col min="5139" max="5376" width="8.25" style="16"/>
    <col min="5377" max="5377" width="5.5" style="16" bestFit="1" customWidth="1"/>
    <col min="5378" max="5378" width="15.6640625" style="16" customWidth="1"/>
    <col min="5379" max="5379" width="12.25" style="16" customWidth="1"/>
    <col min="5380" max="5380" width="9.25" style="16" customWidth="1"/>
    <col min="5381" max="5381" width="13.75" style="16" customWidth="1"/>
    <col min="5382" max="5382" width="10.5" style="16" customWidth="1"/>
    <col min="5383" max="5383" width="10.08203125" style="16" customWidth="1"/>
    <col min="5384" max="5384" width="7.75" style="16" customWidth="1"/>
    <col min="5385" max="5386" width="9.83203125" style="16" customWidth="1"/>
    <col min="5387" max="5387" width="5.5" style="16" bestFit="1" customWidth="1"/>
    <col min="5388" max="5388" width="11.25" style="16" customWidth="1"/>
    <col min="5389" max="5389" width="17.33203125" style="16" customWidth="1"/>
    <col min="5390" max="5390" width="7.33203125" style="16" customWidth="1"/>
    <col min="5391" max="5393" width="10.08203125" style="16" customWidth="1"/>
    <col min="5394" max="5394" width="10.9140625" style="16" customWidth="1"/>
    <col min="5395" max="5632" width="8.25" style="16"/>
    <col min="5633" max="5633" width="5.5" style="16" bestFit="1" customWidth="1"/>
    <col min="5634" max="5634" width="15.6640625" style="16" customWidth="1"/>
    <col min="5635" max="5635" width="12.25" style="16" customWidth="1"/>
    <col min="5636" max="5636" width="9.25" style="16" customWidth="1"/>
    <col min="5637" max="5637" width="13.75" style="16" customWidth="1"/>
    <col min="5638" max="5638" width="10.5" style="16" customWidth="1"/>
    <col min="5639" max="5639" width="10.08203125" style="16" customWidth="1"/>
    <col min="5640" max="5640" width="7.75" style="16" customWidth="1"/>
    <col min="5641" max="5642" width="9.83203125" style="16" customWidth="1"/>
    <col min="5643" max="5643" width="5.5" style="16" bestFit="1" customWidth="1"/>
    <col min="5644" max="5644" width="11.25" style="16" customWidth="1"/>
    <col min="5645" max="5645" width="17.33203125" style="16" customWidth="1"/>
    <col min="5646" max="5646" width="7.33203125" style="16" customWidth="1"/>
    <col min="5647" max="5649" width="10.08203125" style="16" customWidth="1"/>
    <col min="5650" max="5650" width="10.9140625" style="16" customWidth="1"/>
    <col min="5651" max="5888" width="8.25" style="16"/>
    <col min="5889" max="5889" width="5.5" style="16" bestFit="1" customWidth="1"/>
    <col min="5890" max="5890" width="15.6640625" style="16" customWidth="1"/>
    <col min="5891" max="5891" width="12.25" style="16" customWidth="1"/>
    <col min="5892" max="5892" width="9.25" style="16" customWidth="1"/>
    <col min="5893" max="5893" width="13.75" style="16" customWidth="1"/>
    <col min="5894" max="5894" width="10.5" style="16" customWidth="1"/>
    <col min="5895" max="5895" width="10.08203125" style="16" customWidth="1"/>
    <col min="5896" max="5896" width="7.75" style="16" customWidth="1"/>
    <col min="5897" max="5898" width="9.83203125" style="16" customWidth="1"/>
    <col min="5899" max="5899" width="5.5" style="16" bestFit="1" customWidth="1"/>
    <col min="5900" max="5900" width="11.25" style="16" customWidth="1"/>
    <col min="5901" max="5901" width="17.33203125" style="16" customWidth="1"/>
    <col min="5902" max="5902" width="7.33203125" style="16" customWidth="1"/>
    <col min="5903" max="5905" width="10.08203125" style="16" customWidth="1"/>
    <col min="5906" max="5906" width="10.9140625" style="16" customWidth="1"/>
    <col min="5907" max="6144" width="8.25" style="16"/>
    <col min="6145" max="6145" width="5.5" style="16" bestFit="1" customWidth="1"/>
    <col min="6146" max="6146" width="15.6640625" style="16" customWidth="1"/>
    <col min="6147" max="6147" width="12.25" style="16" customWidth="1"/>
    <col min="6148" max="6148" width="9.25" style="16" customWidth="1"/>
    <col min="6149" max="6149" width="13.75" style="16" customWidth="1"/>
    <col min="6150" max="6150" width="10.5" style="16" customWidth="1"/>
    <col min="6151" max="6151" width="10.08203125" style="16" customWidth="1"/>
    <col min="6152" max="6152" width="7.75" style="16" customWidth="1"/>
    <col min="6153" max="6154" width="9.83203125" style="16" customWidth="1"/>
    <col min="6155" max="6155" width="5.5" style="16" bestFit="1" customWidth="1"/>
    <col min="6156" max="6156" width="11.25" style="16" customWidth="1"/>
    <col min="6157" max="6157" width="17.33203125" style="16" customWidth="1"/>
    <col min="6158" max="6158" width="7.33203125" style="16" customWidth="1"/>
    <col min="6159" max="6161" width="10.08203125" style="16" customWidth="1"/>
    <col min="6162" max="6162" width="10.9140625" style="16" customWidth="1"/>
    <col min="6163" max="6400" width="8.25" style="16"/>
    <col min="6401" max="6401" width="5.5" style="16" bestFit="1" customWidth="1"/>
    <col min="6402" max="6402" width="15.6640625" style="16" customWidth="1"/>
    <col min="6403" max="6403" width="12.25" style="16" customWidth="1"/>
    <col min="6404" max="6404" width="9.25" style="16" customWidth="1"/>
    <col min="6405" max="6405" width="13.75" style="16" customWidth="1"/>
    <col min="6406" max="6406" width="10.5" style="16" customWidth="1"/>
    <col min="6407" max="6407" width="10.08203125" style="16" customWidth="1"/>
    <col min="6408" max="6408" width="7.75" style="16" customWidth="1"/>
    <col min="6409" max="6410" width="9.83203125" style="16" customWidth="1"/>
    <col min="6411" max="6411" width="5.5" style="16" bestFit="1" customWidth="1"/>
    <col min="6412" max="6412" width="11.25" style="16" customWidth="1"/>
    <col min="6413" max="6413" width="17.33203125" style="16" customWidth="1"/>
    <col min="6414" max="6414" width="7.33203125" style="16" customWidth="1"/>
    <col min="6415" max="6417" width="10.08203125" style="16" customWidth="1"/>
    <col min="6418" max="6418" width="10.9140625" style="16" customWidth="1"/>
    <col min="6419" max="6656" width="8.25" style="16"/>
    <col min="6657" max="6657" width="5.5" style="16" bestFit="1" customWidth="1"/>
    <col min="6658" max="6658" width="15.6640625" style="16" customWidth="1"/>
    <col min="6659" max="6659" width="12.25" style="16" customWidth="1"/>
    <col min="6660" max="6660" width="9.25" style="16" customWidth="1"/>
    <col min="6661" max="6661" width="13.75" style="16" customWidth="1"/>
    <col min="6662" max="6662" width="10.5" style="16" customWidth="1"/>
    <col min="6663" max="6663" width="10.08203125" style="16" customWidth="1"/>
    <col min="6664" max="6664" width="7.75" style="16" customWidth="1"/>
    <col min="6665" max="6666" width="9.83203125" style="16" customWidth="1"/>
    <col min="6667" max="6667" width="5.5" style="16" bestFit="1" customWidth="1"/>
    <col min="6668" max="6668" width="11.25" style="16" customWidth="1"/>
    <col min="6669" max="6669" width="17.33203125" style="16" customWidth="1"/>
    <col min="6670" max="6670" width="7.33203125" style="16" customWidth="1"/>
    <col min="6671" max="6673" width="10.08203125" style="16" customWidth="1"/>
    <col min="6674" max="6674" width="10.9140625" style="16" customWidth="1"/>
    <col min="6675" max="6912" width="8.25" style="16"/>
    <col min="6913" max="6913" width="5.5" style="16" bestFit="1" customWidth="1"/>
    <col min="6914" max="6914" width="15.6640625" style="16" customWidth="1"/>
    <col min="6915" max="6915" width="12.25" style="16" customWidth="1"/>
    <col min="6916" max="6916" width="9.25" style="16" customWidth="1"/>
    <col min="6917" max="6917" width="13.75" style="16" customWidth="1"/>
    <col min="6918" max="6918" width="10.5" style="16" customWidth="1"/>
    <col min="6919" max="6919" width="10.08203125" style="16" customWidth="1"/>
    <col min="6920" max="6920" width="7.75" style="16" customWidth="1"/>
    <col min="6921" max="6922" width="9.83203125" style="16" customWidth="1"/>
    <col min="6923" max="6923" width="5.5" style="16" bestFit="1" customWidth="1"/>
    <col min="6924" max="6924" width="11.25" style="16" customWidth="1"/>
    <col min="6925" max="6925" width="17.33203125" style="16" customWidth="1"/>
    <col min="6926" max="6926" width="7.33203125" style="16" customWidth="1"/>
    <col min="6927" max="6929" width="10.08203125" style="16" customWidth="1"/>
    <col min="6930" max="6930" width="10.9140625" style="16" customWidth="1"/>
    <col min="6931" max="7168" width="8.25" style="16"/>
    <col min="7169" max="7169" width="5.5" style="16" bestFit="1" customWidth="1"/>
    <col min="7170" max="7170" width="15.6640625" style="16" customWidth="1"/>
    <col min="7171" max="7171" width="12.25" style="16" customWidth="1"/>
    <col min="7172" max="7172" width="9.25" style="16" customWidth="1"/>
    <col min="7173" max="7173" width="13.75" style="16" customWidth="1"/>
    <col min="7174" max="7174" width="10.5" style="16" customWidth="1"/>
    <col min="7175" max="7175" width="10.08203125" style="16" customWidth="1"/>
    <col min="7176" max="7176" width="7.75" style="16" customWidth="1"/>
    <col min="7177" max="7178" width="9.83203125" style="16" customWidth="1"/>
    <col min="7179" max="7179" width="5.5" style="16" bestFit="1" customWidth="1"/>
    <col min="7180" max="7180" width="11.25" style="16" customWidth="1"/>
    <col min="7181" max="7181" width="17.33203125" style="16" customWidth="1"/>
    <col min="7182" max="7182" width="7.33203125" style="16" customWidth="1"/>
    <col min="7183" max="7185" width="10.08203125" style="16" customWidth="1"/>
    <col min="7186" max="7186" width="10.9140625" style="16" customWidth="1"/>
    <col min="7187" max="7424" width="8.25" style="16"/>
    <col min="7425" max="7425" width="5.5" style="16" bestFit="1" customWidth="1"/>
    <col min="7426" max="7426" width="15.6640625" style="16" customWidth="1"/>
    <col min="7427" max="7427" width="12.25" style="16" customWidth="1"/>
    <col min="7428" max="7428" width="9.25" style="16" customWidth="1"/>
    <col min="7429" max="7429" width="13.75" style="16" customWidth="1"/>
    <col min="7430" max="7430" width="10.5" style="16" customWidth="1"/>
    <col min="7431" max="7431" width="10.08203125" style="16" customWidth="1"/>
    <col min="7432" max="7432" width="7.75" style="16" customWidth="1"/>
    <col min="7433" max="7434" width="9.83203125" style="16" customWidth="1"/>
    <col min="7435" max="7435" width="5.5" style="16" bestFit="1" customWidth="1"/>
    <col min="7436" max="7436" width="11.25" style="16" customWidth="1"/>
    <col min="7437" max="7437" width="17.33203125" style="16" customWidth="1"/>
    <col min="7438" max="7438" width="7.33203125" style="16" customWidth="1"/>
    <col min="7439" max="7441" width="10.08203125" style="16" customWidth="1"/>
    <col min="7442" max="7442" width="10.9140625" style="16" customWidth="1"/>
    <col min="7443" max="7680" width="8.25" style="16"/>
    <col min="7681" max="7681" width="5.5" style="16" bestFit="1" customWidth="1"/>
    <col min="7682" max="7682" width="15.6640625" style="16" customWidth="1"/>
    <col min="7683" max="7683" width="12.25" style="16" customWidth="1"/>
    <col min="7684" max="7684" width="9.25" style="16" customWidth="1"/>
    <col min="7685" max="7685" width="13.75" style="16" customWidth="1"/>
    <col min="7686" max="7686" width="10.5" style="16" customWidth="1"/>
    <col min="7687" max="7687" width="10.08203125" style="16" customWidth="1"/>
    <col min="7688" max="7688" width="7.75" style="16" customWidth="1"/>
    <col min="7689" max="7690" width="9.83203125" style="16" customWidth="1"/>
    <col min="7691" max="7691" width="5.5" style="16" bestFit="1" customWidth="1"/>
    <col min="7692" max="7692" width="11.25" style="16" customWidth="1"/>
    <col min="7693" max="7693" width="17.33203125" style="16" customWidth="1"/>
    <col min="7694" max="7694" width="7.33203125" style="16" customWidth="1"/>
    <col min="7695" max="7697" width="10.08203125" style="16" customWidth="1"/>
    <col min="7698" max="7698" width="10.9140625" style="16" customWidth="1"/>
    <col min="7699" max="7936" width="8.25" style="16"/>
    <col min="7937" max="7937" width="5.5" style="16" bestFit="1" customWidth="1"/>
    <col min="7938" max="7938" width="15.6640625" style="16" customWidth="1"/>
    <col min="7939" max="7939" width="12.25" style="16" customWidth="1"/>
    <col min="7940" max="7940" width="9.25" style="16" customWidth="1"/>
    <col min="7941" max="7941" width="13.75" style="16" customWidth="1"/>
    <col min="7942" max="7942" width="10.5" style="16" customWidth="1"/>
    <col min="7943" max="7943" width="10.08203125" style="16" customWidth="1"/>
    <col min="7944" max="7944" width="7.75" style="16" customWidth="1"/>
    <col min="7945" max="7946" width="9.83203125" style="16" customWidth="1"/>
    <col min="7947" max="7947" width="5.5" style="16" bestFit="1" customWidth="1"/>
    <col min="7948" max="7948" width="11.25" style="16" customWidth="1"/>
    <col min="7949" max="7949" width="17.33203125" style="16" customWidth="1"/>
    <col min="7950" max="7950" width="7.33203125" style="16" customWidth="1"/>
    <col min="7951" max="7953" width="10.08203125" style="16" customWidth="1"/>
    <col min="7954" max="7954" width="10.9140625" style="16" customWidth="1"/>
    <col min="7955" max="8192" width="8.25" style="16"/>
    <col min="8193" max="8193" width="5.5" style="16" bestFit="1" customWidth="1"/>
    <col min="8194" max="8194" width="15.6640625" style="16" customWidth="1"/>
    <col min="8195" max="8195" width="12.25" style="16" customWidth="1"/>
    <col min="8196" max="8196" width="9.25" style="16" customWidth="1"/>
    <col min="8197" max="8197" width="13.75" style="16" customWidth="1"/>
    <col min="8198" max="8198" width="10.5" style="16" customWidth="1"/>
    <col min="8199" max="8199" width="10.08203125" style="16" customWidth="1"/>
    <col min="8200" max="8200" width="7.75" style="16" customWidth="1"/>
    <col min="8201" max="8202" width="9.83203125" style="16" customWidth="1"/>
    <col min="8203" max="8203" width="5.5" style="16" bestFit="1" customWidth="1"/>
    <col min="8204" max="8204" width="11.25" style="16" customWidth="1"/>
    <col min="8205" max="8205" width="17.33203125" style="16" customWidth="1"/>
    <col min="8206" max="8206" width="7.33203125" style="16" customWidth="1"/>
    <col min="8207" max="8209" width="10.08203125" style="16" customWidth="1"/>
    <col min="8210" max="8210" width="10.9140625" style="16" customWidth="1"/>
    <col min="8211" max="8448" width="8.25" style="16"/>
    <col min="8449" max="8449" width="5.5" style="16" bestFit="1" customWidth="1"/>
    <col min="8450" max="8450" width="15.6640625" style="16" customWidth="1"/>
    <col min="8451" max="8451" width="12.25" style="16" customWidth="1"/>
    <col min="8452" max="8452" width="9.25" style="16" customWidth="1"/>
    <col min="8453" max="8453" width="13.75" style="16" customWidth="1"/>
    <col min="8454" max="8454" width="10.5" style="16" customWidth="1"/>
    <col min="8455" max="8455" width="10.08203125" style="16" customWidth="1"/>
    <col min="8456" max="8456" width="7.75" style="16" customWidth="1"/>
    <col min="8457" max="8458" width="9.83203125" style="16" customWidth="1"/>
    <col min="8459" max="8459" width="5.5" style="16" bestFit="1" customWidth="1"/>
    <col min="8460" max="8460" width="11.25" style="16" customWidth="1"/>
    <col min="8461" max="8461" width="17.33203125" style="16" customWidth="1"/>
    <col min="8462" max="8462" width="7.33203125" style="16" customWidth="1"/>
    <col min="8463" max="8465" width="10.08203125" style="16" customWidth="1"/>
    <col min="8466" max="8466" width="10.9140625" style="16" customWidth="1"/>
    <col min="8467" max="8704" width="8.25" style="16"/>
    <col min="8705" max="8705" width="5.5" style="16" bestFit="1" customWidth="1"/>
    <col min="8706" max="8706" width="15.6640625" style="16" customWidth="1"/>
    <col min="8707" max="8707" width="12.25" style="16" customWidth="1"/>
    <col min="8708" max="8708" width="9.25" style="16" customWidth="1"/>
    <col min="8709" max="8709" width="13.75" style="16" customWidth="1"/>
    <col min="8710" max="8710" width="10.5" style="16" customWidth="1"/>
    <col min="8711" max="8711" width="10.08203125" style="16" customWidth="1"/>
    <col min="8712" max="8712" width="7.75" style="16" customWidth="1"/>
    <col min="8713" max="8714" width="9.83203125" style="16" customWidth="1"/>
    <col min="8715" max="8715" width="5.5" style="16" bestFit="1" customWidth="1"/>
    <col min="8716" max="8716" width="11.25" style="16" customWidth="1"/>
    <col min="8717" max="8717" width="17.33203125" style="16" customWidth="1"/>
    <col min="8718" max="8718" width="7.33203125" style="16" customWidth="1"/>
    <col min="8719" max="8721" width="10.08203125" style="16" customWidth="1"/>
    <col min="8722" max="8722" width="10.9140625" style="16" customWidth="1"/>
    <col min="8723" max="8960" width="8.25" style="16"/>
    <col min="8961" max="8961" width="5.5" style="16" bestFit="1" customWidth="1"/>
    <col min="8962" max="8962" width="15.6640625" style="16" customWidth="1"/>
    <col min="8963" max="8963" width="12.25" style="16" customWidth="1"/>
    <col min="8964" max="8964" width="9.25" style="16" customWidth="1"/>
    <col min="8965" max="8965" width="13.75" style="16" customWidth="1"/>
    <col min="8966" max="8966" width="10.5" style="16" customWidth="1"/>
    <col min="8967" max="8967" width="10.08203125" style="16" customWidth="1"/>
    <col min="8968" max="8968" width="7.75" style="16" customWidth="1"/>
    <col min="8969" max="8970" width="9.83203125" style="16" customWidth="1"/>
    <col min="8971" max="8971" width="5.5" style="16" bestFit="1" customWidth="1"/>
    <col min="8972" max="8972" width="11.25" style="16" customWidth="1"/>
    <col min="8973" max="8973" width="17.33203125" style="16" customWidth="1"/>
    <col min="8974" max="8974" width="7.33203125" style="16" customWidth="1"/>
    <col min="8975" max="8977" width="10.08203125" style="16" customWidth="1"/>
    <col min="8978" max="8978" width="10.9140625" style="16" customWidth="1"/>
    <col min="8979" max="9216" width="8.25" style="16"/>
    <col min="9217" max="9217" width="5.5" style="16" bestFit="1" customWidth="1"/>
    <col min="9218" max="9218" width="15.6640625" style="16" customWidth="1"/>
    <col min="9219" max="9219" width="12.25" style="16" customWidth="1"/>
    <col min="9220" max="9220" width="9.25" style="16" customWidth="1"/>
    <col min="9221" max="9221" width="13.75" style="16" customWidth="1"/>
    <col min="9222" max="9222" width="10.5" style="16" customWidth="1"/>
    <col min="9223" max="9223" width="10.08203125" style="16" customWidth="1"/>
    <col min="9224" max="9224" width="7.75" style="16" customWidth="1"/>
    <col min="9225" max="9226" width="9.83203125" style="16" customWidth="1"/>
    <col min="9227" max="9227" width="5.5" style="16" bestFit="1" customWidth="1"/>
    <col min="9228" max="9228" width="11.25" style="16" customWidth="1"/>
    <col min="9229" max="9229" width="17.33203125" style="16" customWidth="1"/>
    <col min="9230" max="9230" width="7.33203125" style="16" customWidth="1"/>
    <col min="9231" max="9233" width="10.08203125" style="16" customWidth="1"/>
    <col min="9234" max="9234" width="10.9140625" style="16" customWidth="1"/>
    <col min="9235" max="9472" width="8.25" style="16"/>
    <col min="9473" max="9473" width="5.5" style="16" bestFit="1" customWidth="1"/>
    <col min="9474" max="9474" width="15.6640625" style="16" customWidth="1"/>
    <col min="9475" max="9475" width="12.25" style="16" customWidth="1"/>
    <col min="9476" max="9476" width="9.25" style="16" customWidth="1"/>
    <col min="9477" max="9477" width="13.75" style="16" customWidth="1"/>
    <col min="9478" max="9478" width="10.5" style="16" customWidth="1"/>
    <col min="9479" max="9479" width="10.08203125" style="16" customWidth="1"/>
    <col min="9480" max="9480" width="7.75" style="16" customWidth="1"/>
    <col min="9481" max="9482" width="9.83203125" style="16" customWidth="1"/>
    <col min="9483" max="9483" width="5.5" style="16" bestFit="1" customWidth="1"/>
    <col min="9484" max="9484" width="11.25" style="16" customWidth="1"/>
    <col min="9485" max="9485" width="17.33203125" style="16" customWidth="1"/>
    <col min="9486" max="9486" width="7.33203125" style="16" customWidth="1"/>
    <col min="9487" max="9489" width="10.08203125" style="16" customWidth="1"/>
    <col min="9490" max="9490" width="10.9140625" style="16" customWidth="1"/>
    <col min="9491" max="9728" width="8.25" style="16"/>
    <col min="9729" max="9729" width="5.5" style="16" bestFit="1" customWidth="1"/>
    <col min="9730" max="9730" width="15.6640625" style="16" customWidth="1"/>
    <col min="9731" max="9731" width="12.25" style="16" customWidth="1"/>
    <col min="9732" max="9732" width="9.25" style="16" customWidth="1"/>
    <col min="9733" max="9733" width="13.75" style="16" customWidth="1"/>
    <col min="9734" max="9734" width="10.5" style="16" customWidth="1"/>
    <col min="9735" max="9735" width="10.08203125" style="16" customWidth="1"/>
    <col min="9736" max="9736" width="7.75" style="16" customWidth="1"/>
    <col min="9737" max="9738" width="9.83203125" style="16" customWidth="1"/>
    <col min="9739" max="9739" width="5.5" style="16" bestFit="1" customWidth="1"/>
    <col min="9740" max="9740" width="11.25" style="16" customWidth="1"/>
    <col min="9741" max="9741" width="17.33203125" style="16" customWidth="1"/>
    <col min="9742" max="9742" width="7.33203125" style="16" customWidth="1"/>
    <col min="9743" max="9745" width="10.08203125" style="16" customWidth="1"/>
    <col min="9746" max="9746" width="10.9140625" style="16" customWidth="1"/>
    <col min="9747" max="9984" width="8.25" style="16"/>
    <col min="9985" max="9985" width="5.5" style="16" bestFit="1" customWidth="1"/>
    <col min="9986" max="9986" width="15.6640625" style="16" customWidth="1"/>
    <col min="9987" max="9987" width="12.25" style="16" customWidth="1"/>
    <col min="9988" max="9988" width="9.25" style="16" customWidth="1"/>
    <col min="9989" max="9989" width="13.75" style="16" customWidth="1"/>
    <col min="9990" max="9990" width="10.5" style="16" customWidth="1"/>
    <col min="9991" max="9991" width="10.08203125" style="16" customWidth="1"/>
    <col min="9992" max="9992" width="7.75" style="16" customWidth="1"/>
    <col min="9993" max="9994" width="9.83203125" style="16" customWidth="1"/>
    <col min="9995" max="9995" width="5.5" style="16" bestFit="1" customWidth="1"/>
    <col min="9996" max="9996" width="11.25" style="16" customWidth="1"/>
    <col min="9997" max="9997" width="17.33203125" style="16" customWidth="1"/>
    <col min="9998" max="9998" width="7.33203125" style="16" customWidth="1"/>
    <col min="9999" max="10001" width="10.08203125" style="16" customWidth="1"/>
    <col min="10002" max="10002" width="10.9140625" style="16" customWidth="1"/>
    <col min="10003" max="10240" width="8.25" style="16"/>
    <col min="10241" max="10241" width="5.5" style="16" bestFit="1" customWidth="1"/>
    <col min="10242" max="10242" width="15.6640625" style="16" customWidth="1"/>
    <col min="10243" max="10243" width="12.25" style="16" customWidth="1"/>
    <col min="10244" max="10244" width="9.25" style="16" customWidth="1"/>
    <col min="10245" max="10245" width="13.75" style="16" customWidth="1"/>
    <col min="10246" max="10246" width="10.5" style="16" customWidth="1"/>
    <col min="10247" max="10247" width="10.08203125" style="16" customWidth="1"/>
    <col min="10248" max="10248" width="7.75" style="16" customWidth="1"/>
    <col min="10249" max="10250" width="9.83203125" style="16" customWidth="1"/>
    <col min="10251" max="10251" width="5.5" style="16" bestFit="1" customWidth="1"/>
    <col min="10252" max="10252" width="11.25" style="16" customWidth="1"/>
    <col min="10253" max="10253" width="17.33203125" style="16" customWidth="1"/>
    <col min="10254" max="10254" width="7.33203125" style="16" customWidth="1"/>
    <col min="10255" max="10257" width="10.08203125" style="16" customWidth="1"/>
    <col min="10258" max="10258" width="10.9140625" style="16" customWidth="1"/>
    <col min="10259" max="10496" width="8.25" style="16"/>
    <col min="10497" max="10497" width="5.5" style="16" bestFit="1" customWidth="1"/>
    <col min="10498" max="10498" width="15.6640625" style="16" customWidth="1"/>
    <col min="10499" max="10499" width="12.25" style="16" customWidth="1"/>
    <col min="10500" max="10500" width="9.25" style="16" customWidth="1"/>
    <col min="10501" max="10501" width="13.75" style="16" customWidth="1"/>
    <col min="10502" max="10502" width="10.5" style="16" customWidth="1"/>
    <col min="10503" max="10503" width="10.08203125" style="16" customWidth="1"/>
    <col min="10504" max="10504" width="7.75" style="16" customWidth="1"/>
    <col min="10505" max="10506" width="9.83203125" style="16" customWidth="1"/>
    <col min="10507" max="10507" width="5.5" style="16" bestFit="1" customWidth="1"/>
    <col min="10508" max="10508" width="11.25" style="16" customWidth="1"/>
    <col min="10509" max="10509" width="17.33203125" style="16" customWidth="1"/>
    <col min="10510" max="10510" width="7.33203125" style="16" customWidth="1"/>
    <col min="10511" max="10513" width="10.08203125" style="16" customWidth="1"/>
    <col min="10514" max="10514" width="10.9140625" style="16" customWidth="1"/>
    <col min="10515" max="10752" width="8.25" style="16"/>
    <col min="10753" max="10753" width="5.5" style="16" bestFit="1" customWidth="1"/>
    <col min="10754" max="10754" width="15.6640625" style="16" customWidth="1"/>
    <col min="10755" max="10755" width="12.25" style="16" customWidth="1"/>
    <col min="10756" max="10756" width="9.25" style="16" customWidth="1"/>
    <col min="10757" max="10757" width="13.75" style="16" customWidth="1"/>
    <col min="10758" max="10758" width="10.5" style="16" customWidth="1"/>
    <col min="10759" max="10759" width="10.08203125" style="16" customWidth="1"/>
    <col min="10760" max="10760" width="7.75" style="16" customWidth="1"/>
    <col min="10761" max="10762" width="9.83203125" style="16" customWidth="1"/>
    <col min="10763" max="10763" width="5.5" style="16" bestFit="1" customWidth="1"/>
    <col min="10764" max="10764" width="11.25" style="16" customWidth="1"/>
    <col min="10765" max="10765" width="17.33203125" style="16" customWidth="1"/>
    <col min="10766" max="10766" width="7.33203125" style="16" customWidth="1"/>
    <col min="10767" max="10769" width="10.08203125" style="16" customWidth="1"/>
    <col min="10770" max="10770" width="10.9140625" style="16" customWidth="1"/>
    <col min="10771" max="11008" width="8.25" style="16"/>
    <col min="11009" max="11009" width="5.5" style="16" bestFit="1" customWidth="1"/>
    <col min="11010" max="11010" width="15.6640625" style="16" customWidth="1"/>
    <col min="11011" max="11011" width="12.25" style="16" customWidth="1"/>
    <col min="11012" max="11012" width="9.25" style="16" customWidth="1"/>
    <col min="11013" max="11013" width="13.75" style="16" customWidth="1"/>
    <col min="11014" max="11014" width="10.5" style="16" customWidth="1"/>
    <col min="11015" max="11015" width="10.08203125" style="16" customWidth="1"/>
    <col min="11016" max="11016" width="7.75" style="16" customWidth="1"/>
    <col min="11017" max="11018" width="9.83203125" style="16" customWidth="1"/>
    <col min="11019" max="11019" width="5.5" style="16" bestFit="1" customWidth="1"/>
    <col min="11020" max="11020" width="11.25" style="16" customWidth="1"/>
    <col min="11021" max="11021" width="17.33203125" style="16" customWidth="1"/>
    <col min="11022" max="11022" width="7.33203125" style="16" customWidth="1"/>
    <col min="11023" max="11025" width="10.08203125" style="16" customWidth="1"/>
    <col min="11026" max="11026" width="10.9140625" style="16" customWidth="1"/>
    <col min="11027" max="11264" width="8.25" style="16"/>
    <col min="11265" max="11265" width="5.5" style="16" bestFit="1" customWidth="1"/>
    <col min="11266" max="11266" width="15.6640625" style="16" customWidth="1"/>
    <col min="11267" max="11267" width="12.25" style="16" customWidth="1"/>
    <col min="11268" max="11268" width="9.25" style="16" customWidth="1"/>
    <col min="11269" max="11269" width="13.75" style="16" customWidth="1"/>
    <col min="11270" max="11270" width="10.5" style="16" customWidth="1"/>
    <col min="11271" max="11271" width="10.08203125" style="16" customWidth="1"/>
    <col min="11272" max="11272" width="7.75" style="16" customWidth="1"/>
    <col min="11273" max="11274" width="9.83203125" style="16" customWidth="1"/>
    <col min="11275" max="11275" width="5.5" style="16" bestFit="1" customWidth="1"/>
    <col min="11276" max="11276" width="11.25" style="16" customWidth="1"/>
    <col min="11277" max="11277" width="17.33203125" style="16" customWidth="1"/>
    <col min="11278" max="11278" width="7.33203125" style="16" customWidth="1"/>
    <col min="11279" max="11281" width="10.08203125" style="16" customWidth="1"/>
    <col min="11282" max="11282" width="10.9140625" style="16" customWidth="1"/>
    <col min="11283" max="11520" width="8.25" style="16"/>
    <col min="11521" max="11521" width="5.5" style="16" bestFit="1" customWidth="1"/>
    <col min="11522" max="11522" width="15.6640625" style="16" customWidth="1"/>
    <col min="11523" max="11523" width="12.25" style="16" customWidth="1"/>
    <col min="11524" max="11524" width="9.25" style="16" customWidth="1"/>
    <col min="11525" max="11525" width="13.75" style="16" customWidth="1"/>
    <col min="11526" max="11526" width="10.5" style="16" customWidth="1"/>
    <col min="11527" max="11527" width="10.08203125" style="16" customWidth="1"/>
    <col min="11528" max="11528" width="7.75" style="16" customWidth="1"/>
    <col min="11529" max="11530" width="9.83203125" style="16" customWidth="1"/>
    <col min="11531" max="11531" width="5.5" style="16" bestFit="1" customWidth="1"/>
    <col min="11532" max="11532" width="11.25" style="16" customWidth="1"/>
    <col min="11533" max="11533" width="17.33203125" style="16" customWidth="1"/>
    <col min="11534" max="11534" width="7.33203125" style="16" customWidth="1"/>
    <col min="11535" max="11537" width="10.08203125" style="16" customWidth="1"/>
    <col min="11538" max="11538" width="10.9140625" style="16" customWidth="1"/>
    <col min="11539" max="11776" width="8.25" style="16"/>
    <col min="11777" max="11777" width="5.5" style="16" bestFit="1" customWidth="1"/>
    <col min="11778" max="11778" width="15.6640625" style="16" customWidth="1"/>
    <col min="11779" max="11779" width="12.25" style="16" customWidth="1"/>
    <col min="11780" max="11780" width="9.25" style="16" customWidth="1"/>
    <col min="11781" max="11781" width="13.75" style="16" customWidth="1"/>
    <col min="11782" max="11782" width="10.5" style="16" customWidth="1"/>
    <col min="11783" max="11783" width="10.08203125" style="16" customWidth="1"/>
    <col min="11784" max="11784" width="7.75" style="16" customWidth="1"/>
    <col min="11785" max="11786" width="9.83203125" style="16" customWidth="1"/>
    <col min="11787" max="11787" width="5.5" style="16" bestFit="1" customWidth="1"/>
    <col min="11788" max="11788" width="11.25" style="16" customWidth="1"/>
    <col min="11789" max="11789" width="17.33203125" style="16" customWidth="1"/>
    <col min="11790" max="11790" width="7.33203125" style="16" customWidth="1"/>
    <col min="11791" max="11793" width="10.08203125" style="16" customWidth="1"/>
    <col min="11794" max="11794" width="10.9140625" style="16" customWidth="1"/>
    <col min="11795" max="12032" width="8.25" style="16"/>
    <col min="12033" max="12033" width="5.5" style="16" bestFit="1" customWidth="1"/>
    <col min="12034" max="12034" width="15.6640625" style="16" customWidth="1"/>
    <col min="12035" max="12035" width="12.25" style="16" customWidth="1"/>
    <col min="12036" max="12036" width="9.25" style="16" customWidth="1"/>
    <col min="12037" max="12037" width="13.75" style="16" customWidth="1"/>
    <col min="12038" max="12038" width="10.5" style="16" customWidth="1"/>
    <col min="12039" max="12039" width="10.08203125" style="16" customWidth="1"/>
    <col min="12040" max="12040" width="7.75" style="16" customWidth="1"/>
    <col min="12041" max="12042" width="9.83203125" style="16" customWidth="1"/>
    <col min="12043" max="12043" width="5.5" style="16" bestFit="1" customWidth="1"/>
    <col min="12044" max="12044" width="11.25" style="16" customWidth="1"/>
    <col min="12045" max="12045" width="17.33203125" style="16" customWidth="1"/>
    <col min="12046" max="12046" width="7.33203125" style="16" customWidth="1"/>
    <col min="12047" max="12049" width="10.08203125" style="16" customWidth="1"/>
    <col min="12050" max="12050" width="10.9140625" style="16" customWidth="1"/>
    <col min="12051" max="12288" width="8.25" style="16"/>
    <col min="12289" max="12289" width="5.5" style="16" bestFit="1" customWidth="1"/>
    <col min="12290" max="12290" width="15.6640625" style="16" customWidth="1"/>
    <col min="12291" max="12291" width="12.25" style="16" customWidth="1"/>
    <col min="12292" max="12292" width="9.25" style="16" customWidth="1"/>
    <col min="12293" max="12293" width="13.75" style="16" customWidth="1"/>
    <col min="12294" max="12294" width="10.5" style="16" customWidth="1"/>
    <col min="12295" max="12295" width="10.08203125" style="16" customWidth="1"/>
    <col min="12296" max="12296" width="7.75" style="16" customWidth="1"/>
    <col min="12297" max="12298" width="9.83203125" style="16" customWidth="1"/>
    <col min="12299" max="12299" width="5.5" style="16" bestFit="1" customWidth="1"/>
    <col min="12300" max="12300" width="11.25" style="16" customWidth="1"/>
    <col min="12301" max="12301" width="17.33203125" style="16" customWidth="1"/>
    <col min="12302" max="12302" width="7.33203125" style="16" customWidth="1"/>
    <col min="12303" max="12305" width="10.08203125" style="16" customWidth="1"/>
    <col min="12306" max="12306" width="10.9140625" style="16" customWidth="1"/>
    <col min="12307" max="12544" width="8.25" style="16"/>
    <col min="12545" max="12545" width="5.5" style="16" bestFit="1" customWidth="1"/>
    <col min="12546" max="12546" width="15.6640625" style="16" customWidth="1"/>
    <col min="12547" max="12547" width="12.25" style="16" customWidth="1"/>
    <col min="12548" max="12548" width="9.25" style="16" customWidth="1"/>
    <col min="12549" max="12549" width="13.75" style="16" customWidth="1"/>
    <col min="12550" max="12550" width="10.5" style="16" customWidth="1"/>
    <col min="12551" max="12551" width="10.08203125" style="16" customWidth="1"/>
    <col min="12552" max="12552" width="7.75" style="16" customWidth="1"/>
    <col min="12553" max="12554" width="9.83203125" style="16" customWidth="1"/>
    <col min="12555" max="12555" width="5.5" style="16" bestFit="1" customWidth="1"/>
    <col min="12556" max="12556" width="11.25" style="16" customWidth="1"/>
    <col min="12557" max="12557" width="17.33203125" style="16" customWidth="1"/>
    <col min="12558" max="12558" width="7.33203125" style="16" customWidth="1"/>
    <col min="12559" max="12561" width="10.08203125" style="16" customWidth="1"/>
    <col min="12562" max="12562" width="10.9140625" style="16" customWidth="1"/>
    <col min="12563" max="12800" width="8.25" style="16"/>
    <col min="12801" max="12801" width="5.5" style="16" bestFit="1" customWidth="1"/>
    <col min="12802" max="12802" width="15.6640625" style="16" customWidth="1"/>
    <col min="12803" max="12803" width="12.25" style="16" customWidth="1"/>
    <col min="12804" max="12804" width="9.25" style="16" customWidth="1"/>
    <col min="12805" max="12805" width="13.75" style="16" customWidth="1"/>
    <col min="12806" max="12806" width="10.5" style="16" customWidth="1"/>
    <col min="12807" max="12807" width="10.08203125" style="16" customWidth="1"/>
    <col min="12808" max="12808" width="7.75" style="16" customWidth="1"/>
    <col min="12809" max="12810" width="9.83203125" style="16" customWidth="1"/>
    <col min="12811" max="12811" width="5.5" style="16" bestFit="1" customWidth="1"/>
    <col min="12812" max="12812" width="11.25" style="16" customWidth="1"/>
    <col min="12813" max="12813" width="17.33203125" style="16" customWidth="1"/>
    <col min="12814" max="12814" width="7.33203125" style="16" customWidth="1"/>
    <col min="12815" max="12817" width="10.08203125" style="16" customWidth="1"/>
    <col min="12818" max="12818" width="10.9140625" style="16" customWidth="1"/>
    <col min="12819" max="13056" width="8.25" style="16"/>
    <col min="13057" max="13057" width="5.5" style="16" bestFit="1" customWidth="1"/>
    <col min="13058" max="13058" width="15.6640625" style="16" customWidth="1"/>
    <col min="13059" max="13059" width="12.25" style="16" customWidth="1"/>
    <col min="13060" max="13060" width="9.25" style="16" customWidth="1"/>
    <col min="13061" max="13061" width="13.75" style="16" customWidth="1"/>
    <col min="13062" max="13062" width="10.5" style="16" customWidth="1"/>
    <col min="13063" max="13063" width="10.08203125" style="16" customWidth="1"/>
    <col min="13064" max="13064" width="7.75" style="16" customWidth="1"/>
    <col min="13065" max="13066" width="9.83203125" style="16" customWidth="1"/>
    <col min="13067" max="13067" width="5.5" style="16" bestFit="1" customWidth="1"/>
    <col min="13068" max="13068" width="11.25" style="16" customWidth="1"/>
    <col min="13069" max="13069" width="17.33203125" style="16" customWidth="1"/>
    <col min="13070" max="13070" width="7.33203125" style="16" customWidth="1"/>
    <col min="13071" max="13073" width="10.08203125" style="16" customWidth="1"/>
    <col min="13074" max="13074" width="10.9140625" style="16" customWidth="1"/>
    <col min="13075" max="13312" width="8.25" style="16"/>
    <col min="13313" max="13313" width="5.5" style="16" bestFit="1" customWidth="1"/>
    <col min="13314" max="13314" width="15.6640625" style="16" customWidth="1"/>
    <col min="13315" max="13315" width="12.25" style="16" customWidth="1"/>
    <col min="13316" max="13316" width="9.25" style="16" customWidth="1"/>
    <col min="13317" max="13317" width="13.75" style="16" customWidth="1"/>
    <col min="13318" max="13318" width="10.5" style="16" customWidth="1"/>
    <col min="13319" max="13319" width="10.08203125" style="16" customWidth="1"/>
    <col min="13320" max="13320" width="7.75" style="16" customWidth="1"/>
    <col min="13321" max="13322" width="9.83203125" style="16" customWidth="1"/>
    <col min="13323" max="13323" width="5.5" style="16" bestFit="1" customWidth="1"/>
    <col min="13324" max="13324" width="11.25" style="16" customWidth="1"/>
    <col min="13325" max="13325" width="17.33203125" style="16" customWidth="1"/>
    <col min="13326" max="13326" width="7.33203125" style="16" customWidth="1"/>
    <col min="13327" max="13329" width="10.08203125" style="16" customWidth="1"/>
    <col min="13330" max="13330" width="10.9140625" style="16" customWidth="1"/>
    <col min="13331" max="13568" width="8.25" style="16"/>
    <col min="13569" max="13569" width="5.5" style="16" bestFit="1" customWidth="1"/>
    <col min="13570" max="13570" width="15.6640625" style="16" customWidth="1"/>
    <col min="13571" max="13571" width="12.25" style="16" customWidth="1"/>
    <col min="13572" max="13572" width="9.25" style="16" customWidth="1"/>
    <col min="13573" max="13573" width="13.75" style="16" customWidth="1"/>
    <col min="13574" max="13574" width="10.5" style="16" customWidth="1"/>
    <col min="13575" max="13575" width="10.08203125" style="16" customWidth="1"/>
    <col min="13576" max="13576" width="7.75" style="16" customWidth="1"/>
    <col min="13577" max="13578" width="9.83203125" style="16" customWidth="1"/>
    <col min="13579" max="13579" width="5.5" style="16" bestFit="1" customWidth="1"/>
    <col min="13580" max="13580" width="11.25" style="16" customWidth="1"/>
    <col min="13581" max="13581" width="17.33203125" style="16" customWidth="1"/>
    <col min="13582" max="13582" width="7.33203125" style="16" customWidth="1"/>
    <col min="13583" max="13585" width="10.08203125" style="16" customWidth="1"/>
    <col min="13586" max="13586" width="10.9140625" style="16" customWidth="1"/>
    <col min="13587" max="13824" width="8.25" style="16"/>
    <col min="13825" max="13825" width="5.5" style="16" bestFit="1" customWidth="1"/>
    <col min="13826" max="13826" width="15.6640625" style="16" customWidth="1"/>
    <col min="13827" max="13827" width="12.25" style="16" customWidth="1"/>
    <col min="13828" max="13828" width="9.25" style="16" customWidth="1"/>
    <col min="13829" max="13829" width="13.75" style="16" customWidth="1"/>
    <col min="13830" max="13830" width="10.5" style="16" customWidth="1"/>
    <col min="13831" max="13831" width="10.08203125" style="16" customWidth="1"/>
    <col min="13832" max="13832" width="7.75" style="16" customWidth="1"/>
    <col min="13833" max="13834" width="9.83203125" style="16" customWidth="1"/>
    <col min="13835" max="13835" width="5.5" style="16" bestFit="1" customWidth="1"/>
    <col min="13836" max="13836" width="11.25" style="16" customWidth="1"/>
    <col min="13837" max="13837" width="17.33203125" style="16" customWidth="1"/>
    <col min="13838" max="13838" width="7.33203125" style="16" customWidth="1"/>
    <col min="13839" max="13841" width="10.08203125" style="16" customWidth="1"/>
    <col min="13842" max="13842" width="10.9140625" style="16" customWidth="1"/>
    <col min="13843" max="14080" width="8.25" style="16"/>
    <col min="14081" max="14081" width="5.5" style="16" bestFit="1" customWidth="1"/>
    <col min="14082" max="14082" width="15.6640625" style="16" customWidth="1"/>
    <col min="14083" max="14083" width="12.25" style="16" customWidth="1"/>
    <col min="14084" max="14084" width="9.25" style="16" customWidth="1"/>
    <col min="14085" max="14085" width="13.75" style="16" customWidth="1"/>
    <col min="14086" max="14086" width="10.5" style="16" customWidth="1"/>
    <col min="14087" max="14087" width="10.08203125" style="16" customWidth="1"/>
    <col min="14088" max="14088" width="7.75" style="16" customWidth="1"/>
    <col min="14089" max="14090" width="9.83203125" style="16" customWidth="1"/>
    <col min="14091" max="14091" width="5.5" style="16" bestFit="1" customWidth="1"/>
    <col min="14092" max="14092" width="11.25" style="16" customWidth="1"/>
    <col min="14093" max="14093" width="17.33203125" style="16" customWidth="1"/>
    <col min="14094" max="14094" width="7.33203125" style="16" customWidth="1"/>
    <col min="14095" max="14097" width="10.08203125" style="16" customWidth="1"/>
    <col min="14098" max="14098" width="10.9140625" style="16" customWidth="1"/>
    <col min="14099" max="14336" width="8.25" style="16"/>
    <col min="14337" max="14337" width="5.5" style="16" bestFit="1" customWidth="1"/>
    <col min="14338" max="14338" width="15.6640625" style="16" customWidth="1"/>
    <col min="14339" max="14339" width="12.25" style="16" customWidth="1"/>
    <col min="14340" max="14340" width="9.25" style="16" customWidth="1"/>
    <col min="14341" max="14341" width="13.75" style="16" customWidth="1"/>
    <col min="14342" max="14342" width="10.5" style="16" customWidth="1"/>
    <col min="14343" max="14343" width="10.08203125" style="16" customWidth="1"/>
    <col min="14344" max="14344" width="7.75" style="16" customWidth="1"/>
    <col min="14345" max="14346" width="9.83203125" style="16" customWidth="1"/>
    <col min="14347" max="14347" width="5.5" style="16" bestFit="1" customWidth="1"/>
    <col min="14348" max="14348" width="11.25" style="16" customWidth="1"/>
    <col min="14349" max="14349" width="17.33203125" style="16" customWidth="1"/>
    <col min="14350" max="14350" width="7.33203125" style="16" customWidth="1"/>
    <col min="14351" max="14353" width="10.08203125" style="16" customWidth="1"/>
    <col min="14354" max="14354" width="10.9140625" style="16" customWidth="1"/>
    <col min="14355" max="14592" width="8.25" style="16"/>
    <col min="14593" max="14593" width="5.5" style="16" bestFit="1" customWidth="1"/>
    <col min="14594" max="14594" width="15.6640625" style="16" customWidth="1"/>
    <col min="14595" max="14595" width="12.25" style="16" customWidth="1"/>
    <col min="14596" max="14596" width="9.25" style="16" customWidth="1"/>
    <col min="14597" max="14597" width="13.75" style="16" customWidth="1"/>
    <col min="14598" max="14598" width="10.5" style="16" customWidth="1"/>
    <col min="14599" max="14599" width="10.08203125" style="16" customWidth="1"/>
    <col min="14600" max="14600" width="7.75" style="16" customWidth="1"/>
    <col min="14601" max="14602" width="9.83203125" style="16" customWidth="1"/>
    <col min="14603" max="14603" width="5.5" style="16" bestFit="1" customWidth="1"/>
    <col min="14604" max="14604" width="11.25" style="16" customWidth="1"/>
    <col min="14605" max="14605" width="17.33203125" style="16" customWidth="1"/>
    <col min="14606" max="14606" width="7.33203125" style="16" customWidth="1"/>
    <col min="14607" max="14609" width="10.08203125" style="16" customWidth="1"/>
    <col min="14610" max="14610" width="10.9140625" style="16" customWidth="1"/>
    <col min="14611" max="14848" width="8.25" style="16"/>
    <col min="14849" max="14849" width="5.5" style="16" bestFit="1" customWidth="1"/>
    <col min="14850" max="14850" width="15.6640625" style="16" customWidth="1"/>
    <col min="14851" max="14851" width="12.25" style="16" customWidth="1"/>
    <col min="14852" max="14852" width="9.25" style="16" customWidth="1"/>
    <col min="14853" max="14853" width="13.75" style="16" customWidth="1"/>
    <col min="14854" max="14854" width="10.5" style="16" customWidth="1"/>
    <col min="14855" max="14855" width="10.08203125" style="16" customWidth="1"/>
    <col min="14856" max="14856" width="7.75" style="16" customWidth="1"/>
    <col min="14857" max="14858" width="9.83203125" style="16" customWidth="1"/>
    <col min="14859" max="14859" width="5.5" style="16" bestFit="1" customWidth="1"/>
    <col min="14860" max="14860" width="11.25" style="16" customWidth="1"/>
    <col min="14861" max="14861" width="17.33203125" style="16" customWidth="1"/>
    <col min="14862" max="14862" width="7.33203125" style="16" customWidth="1"/>
    <col min="14863" max="14865" width="10.08203125" style="16" customWidth="1"/>
    <col min="14866" max="14866" width="10.9140625" style="16" customWidth="1"/>
    <col min="14867" max="15104" width="8.25" style="16"/>
    <col min="15105" max="15105" width="5.5" style="16" bestFit="1" customWidth="1"/>
    <col min="15106" max="15106" width="15.6640625" style="16" customWidth="1"/>
    <col min="15107" max="15107" width="12.25" style="16" customWidth="1"/>
    <col min="15108" max="15108" width="9.25" style="16" customWidth="1"/>
    <col min="15109" max="15109" width="13.75" style="16" customWidth="1"/>
    <col min="15110" max="15110" width="10.5" style="16" customWidth="1"/>
    <col min="15111" max="15111" width="10.08203125" style="16" customWidth="1"/>
    <col min="15112" max="15112" width="7.75" style="16" customWidth="1"/>
    <col min="15113" max="15114" width="9.83203125" style="16" customWidth="1"/>
    <col min="15115" max="15115" width="5.5" style="16" bestFit="1" customWidth="1"/>
    <col min="15116" max="15116" width="11.25" style="16" customWidth="1"/>
    <col min="15117" max="15117" width="17.33203125" style="16" customWidth="1"/>
    <col min="15118" max="15118" width="7.33203125" style="16" customWidth="1"/>
    <col min="15119" max="15121" width="10.08203125" style="16" customWidth="1"/>
    <col min="15122" max="15122" width="10.9140625" style="16" customWidth="1"/>
    <col min="15123" max="15360" width="8.25" style="16"/>
    <col min="15361" max="15361" width="5.5" style="16" bestFit="1" customWidth="1"/>
    <col min="15362" max="15362" width="15.6640625" style="16" customWidth="1"/>
    <col min="15363" max="15363" width="12.25" style="16" customWidth="1"/>
    <col min="15364" max="15364" width="9.25" style="16" customWidth="1"/>
    <col min="15365" max="15365" width="13.75" style="16" customWidth="1"/>
    <col min="15366" max="15366" width="10.5" style="16" customWidth="1"/>
    <col min="15367" max="15367" width="10.08203125" style="16" customWidth="1"/>
    <col min="15368" max="15368" width="7.75" style="16" customWidth="1"/>
    <col min="15369" max="15370" width="9.83203125" style="16" customWidth="1"/>
    <col min="15371" max="15371" width="5.5" style="16" bestFit="1" customWidth="1"/>
    <col min="15372" max="15372" width="11.25" style="16" customWidth="1"/>
    <col min="15373" max="15373" width="17.33203125" style="16" customWidth="1"/>
    <col min="15374" max="15374" width="7.33203125" style="16" customWidth="1"/>
    <col min="15375" max="15377" width="10.08203125" style="16" customWidth="1"/>
    <col min="15378" max="15378" width="10.9140625" style="16" customWidth="1"/>
    <col min="15379" max="15616" width="8.25" style="16"/>
    <col min="15617" max="15617" width="5.5" style="16" bestFit="1" customWidth="1"/>
    <col min="15618" max="15618" width="15.6640625" style="16" customWidth="1"/>
    <col min="15619" max="15619" width="12.25" style="16" customWidth="1"/>
    <col min="15620" max="15620" width="9.25" style="16" customWidth="1"/>
    <col min="15621" max="15621" width="13.75" style="16" customWidth="1"/>
    <col min="15622" max="15622" width="10.5" style="16" customWidth="1"/>
    <col min="15623" max="15623" width="10.08203125" style="16" customWidth="1"/>
    <col min="15624" max="15624" width="7.75" style="16" customWidth="1"/>
    <col min="15625" max="15626" width="9.83203125" style="16" customWidth="1"/>
    <col min="15627" max="15627" width="5.5" style="16" bestFit="1" customWidth="1"/>
    <col min="15628" max="15628" width="11.25" style="16" customWidth="1"/>
    <col min="15629" max="15629" width="17.33203125" style="16" customWidth="1"/>
    <col min="15630" max="15630" width="7.33203125" style="16" customWidth="1"/>
    <col min="15631" max="15633" width="10.08203125" style="16" customWidth="1"/>
    <col min="15634" max="15634" width="10.9140625" style="16" customWidth="1"/>
    <col min="15635" max="15872" width="8.25" style="16"/>
    <col min="15873" max="15873" width="5.5" style="16" bestFit="1" customWidth="1"/>
    <col min="15874" max="15874" width="15.6640625" style="16" customWidth="1"/>
    <col min="15875" max="15875" width="12.25" style="16" customWidth="1"/>
    <col min="15876" max="15876" width="9.25" style="16" customWidth="1"/>
    <col min="15877" max="15877" width="13.75" style="16" customWidth="1"/>
    <col min="15878" max="15878" width="10.5" style="16" customWidth="1"/>
    <col min="15879" max="15879" width="10.08203125" style="16" customWidth="1"/>
    <col min="15880" max="15880" width="7.75" style="16" customWidth="1"/>
    <col min="15881" max="15882" width="9.83203125" style="16" customWidth="1"/>
    <col min="15883" max="15883" width="5.5" style="16" bestFit="1" customWidth="1"/>
    <col min="15884" max="15884" width="11.25" style="16" customWidth="1"/>
    <col min="15885" max="15885" width="17.33203125" style="16" customWidth="1"/>
    <col min="15886" max="15886" width="7.33203125" style="16" customWidth="1"/>
    <col min="15887" max="15889" width="10.08203125" style="16" customWidth="1"/>
    <col min="15890" max="15890" width="10.9140625" style="16" customWidth="1"/>
    <col min="15891" max="16128" width="8.25" style="16"/>
    <col min="16129" max="16129" width="5.5" style="16" bestFit="1" customWidth="1"/>
    <col min="16130" max="16130" width="15.6640625" style="16" customWidth="1"/>
    <col min="16131" max="16131" width="12.25" style="16" customWidth="1"/>
    <col min="16132" max="16132" width="9.25" style="16" customWidth="1"/>
    <col min="16133" max="16133" width="13.75" style="16" customWidth="1"/>
    <col min="16134" max="16134" width="10.5" style="16" customWidth="1"/>
    <col min="16135" max="16135" width="10.08203125" style="16" customWidth="1"/>
    <col min="16136" max="16136" width="7.75" style="16" customWidth="1"/>
    <col min="16137" max="16138" width="9.83203125" style="16" customWidth="1"/>
    <col min="16139" max="16139" width="5.5" style="16" bestFit="1" customWidth="1"/>
    <col min="16140" max="16140" width="11.25" style="16" customWidth="1"/>
    <col min="16141" max="16141" width="17.33203125" style="16" customWidth="1"/>
    <col min="16142" max="16142" width="7.33203125" style="16" customWidth="1"/>
    <col min="16143" max="16145" width="10.08203125" style="16" customWidth="1"/>
    <col min="16146" max="16146" width="10.9140625" style="16" customWidth="1"/>
    <col min="16147" max="16384" width="8.25" style="16"/>
  </cols>
  <sheetData>
    <row r="1" spans="1:18" ht="27.75" customHeight="1" x14ac:dyDescent="0.3">
      <c r="A1" s="25" t="s">
        <v>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28.5" customHeight="1" x14ac:dyDescent="0.3">
      <c r="A2" s="33" t="s">
        <v>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s="18" customFormat="1" ht="31" x14ac:dyDescent="0.3">
      <c r="A3" s="17" t="s">
        <v>11</v>
      </c>
      <c r="B3" s="17" t="s">
        <v>41</v>
      </c>
      <c r="C3" s="17" t="s">
        <v>25</v>
      </c>
      <c r="D3" s="17" t="s">
        <v>47</v>
      </c>
      <c r="E3" s="17" t="s">
        <v>26</v>
      </c>
      <c r="F3" s="17" t="s">
        <v>27</v>
      </c>
      <c r="G3" s="17" t="s">
        <v>28</v>
      </c>
      <c r="H3" s="17" t="s">
        <v>29</v>
      </c>
      <c r="I3" s="17" t="s">
        <v>30</v>
      </c>
      <c r="J3" s="17" t="s">
        <v>31</v>
      </c>
      <c r="K3" s="17" t="s">
        <v>32</v>
      </c>
      <c r="L3" s="17" t="s">
        <v>33</v>
      </c>
      <c r="M3" s="17" t="s">
        <v>34</v>
      </c>
      <c r="N3" s="17" t="s">
        <v>35</v>
      </c>
      <c r="O3" s="17" t="s">
        <v>36</v>
      </c>
      <c r="P3" s="17" t="s">
        <v>37</v>
      </c>
      <c r="Q3" s="17" t="s">
        <v>38</v>
      </c>
      <c r="R3" s="17" t="s">
        <v>39</v>
      </c>
    </row>
    <row r="4" spans="1:18" ht="20" customHeight="1" x14ac:dyDescent="0.3">
      <c r="A4" s="19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20" customHeight="1" x14ac:dyDescent="0.3">
      <c r="A5" s="19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20" customHeight="1" x14ac:dyDescent="0.3">
      <c r="A6" s="19">
        <v>3</v>
      </c>
      <c r="B6" s="20"/>
      <c r="C6" s="20"/>
      <c r="D6" s="20"/>
      <c r="E6" s="20"/>
      <c r="F6" s="20"/>
      <c r="G6" s="20"/>
      <c r="H6" s="20"/>
      <c r="I6" s="19"/>
      <c r="J6" s="19"/>
      <c r="K6" s="19"/>
      <c r="L6" s="19"/>
      <c r="M6" s="20"/>
      <c r="N6" s="19"/>
      <c r="O6" s="20"/>
      <c r="P6" s="20"/>
      <c r="Q6" s="20"/>
      <c r="R6" s="20"/>
    </row>
    <row r="7" spans="1:18" ht="20" customHeight="1" x14ac:dyDescent="0.3">
      <c r="A7" s="19">
        <v>4</v>
      </c>
      <c r="B7" s="20"/>
      <c r="C7" s="20"/>
      <c r="D7" s="20"/>
      <c r="E7" s="20"/>
      <c r="F7" s="20"/>
      <c r="G7" s="20"/>
      <c r="H7" s="20"/>
      <c r="I7" s="19"/>
      <c r="J7" s="19"/>
      <c r="K7" s="19"/>
      <c r="L7" s="19"/>
      <c r="M7" s="20"/>
      <c r="N7" s="19"/>
      <c r="O7" s="20"/>
      <c r="P7" s="20"/>
      <c r="Q7" s="20"/>
      <c r="R7" s="20"/>
    </row>
    <row r="8" spans="1:18" ht="20" customHeight="1" x14ac:dyDescent="0.3">
      <c r="A8" s="19">
        <v>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ht="20" customHeight="1" x14ac:dyDescent="0.3">
      <c r="A9" s="19">
        <v>6</v>
      </c>
      <c r="B9" s="20"/>
      <c r="C9" s="20"/>
      <c r="D9" s="20"/>
      <c r="E9" s="20"/>
      <c r="F9" s="20"/>
      <c r="G9" s="20"/>
      <c r="H9" s="20"/>
      <c r="I9" s="19"/>
      <c r="J9" s="19"/>
      <c r="K9" s="19"/>
      <c r="L9" s="19"/>
      <c r="M9" s="20"/>
      <c r="N9" s="19"/>
      <c r="O9" s="20"/>
      <c r="P9" s="20"/>
      <c r="Q9" s="20"/>
      <c r="R9" s="20"/>
    </row>
    <row r="10" spans="1:18" ht="135.75" customHeight="1" x14ac:dyDescent="0.3">
      <c r="A10" s="34" t="s">
        <v>46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</sheetData>
  <mergeCells count="3">
    <mergeCell ref="A1:R1"/>
    <mergeCell ref="A2:R2"/>
    <mergeCell ref="A10:R10"/>
  </mergeCells>
  <phoneticPr fontId="2" type="noConversion"/>
  <dataValidations count="4">
    <dataValidation type="list" allowBlank="1" showInputMessage="1" showErrorMessage="1" sqref="I4:I9 JE4:JE9 TA4:TA9 ACW4:ACW9 AMS4:AMS9 AWO4:AWO9 BGK4:BGK9 BQG4:BQG9 CAC4:CAC9 CJY4:CJY9 CTU4:CTU9 DDQ4:DDQ9 DNM4:DNM9 DXI4:DXI9 EHE4:EHE9 ERA4:ERA9 FAW4:FAW9 FKS4:FKS9 FUO4:FUO9 GEK4:GEK9 GOG4:GOG9 GYC4:GYC9 HHY4:HHY9 HRU4:HRU9 IBQ4:IBQ9 ILM4:ILM9 IVI4:IVI9 JFE4:JFE9 JPA4:JPA9 JYW4:JYW9 KIS4:KIS9 KSO4:KSO9 LCK4:LCK9 LMG4:LMG9 LWC4:LWC9 MFY4:MFY9 MPU4:MPU9 MZQ4:MZQ9 NJM4:NJM9 NTI4:NTI9 ODE4:ODE9 ONA4:ONA9 OWW4:OWW9 PGS4:PGS9 PQO4:PQO9 QAK4:QAK9 QKG4:QKG9 QUC4:QUC9 RDY4:RDY9 RNU4:RNU9 RXQ4:RXQ9 SHM4:SHM9 SRI4:SRI9 TBE4:TBE9 TLA4:TLA9 TUW4:TUW9 UES4:UES9 UOO4:UOO9 UYK4:UYK9 VIG4:VIG9 VSC4:VSC9 WBY4:WBY9 WLU4:WLU9 WVQ4:WVQ9 I65540:I65545 JE65540:JE65545 TA65540:TA65545 ACW65540:ACW65545 AMS65540:AMS65545 AWO65540:AWO65545 BGK65540:BGK65545 BQG65540:BQG65545 CAC65540:CAC65545 CJY65540:CJY65545 CTU65540:CTU65545 DDQ65540:DDQ65545 DNM65540:DNM65545 DXI65540:DXI65545 EHE65540:EHE65545 ERA65540:ERA65545 FAW65540:FAW65545 FKS65540:FKS65545 FUO65540:FUO65545 GEK65540:GEK65545 GOG65540:GOG65545 GYC65540:GYC65545 HHY65540:HHY65545 HRU65540:HRU65545 IBQ65540:IBQ65545 ILM65540:ILM65545 IVI65540:IVI65545 JFE65540:JFE65545 JPA65540:JPA65545 JYW65540:JYW65545 KIS65540:KIS65545 KSO65540:KSO65545 LCK65540:LCK65545 LMG65540:LMG65545 LWC65540:LWC65545 MFY65540:MFY65545 MPU65540:MPU65545 MZQ65540:MZQ65545 NJM65540:NJM65545 NTI65540:NTI65545 ODE65540:ODE65545 ONA65540:ONA65545 OWW65540:OWW65545 PGS65540:PGS65545 PQO65540:PQO65545 QAK65540:QAK65545 QKG65540:QKG65545 QUC65540:QUC65545 RDY65540:RDY65545 RNU65540:RNU65545 RXQ65540:RXQ65545 SHM65540:SHM65545 SRI65540:SRI65545 TBE65540:TBE65545 TLA65540:TLA65545 TUW65540:TUW65545 UES65540:UES65545 UOO65540:UOO65545 UYK65540:UYK65545 VIG65540:VIG65545 VSC65540:VSC65545 WBY65540:WBY65545 WLU65540:WLU65545 WVQ65540:WVQ65545 I131076:I131081 JE131076:JE131081 TA131076:TA131081 ACW131076:ACW131081 AMS131076:AMS131081 AWO131076:AWO131081 BGK131076:BGK131081 BQG131076:BQG131081 CAC131076:CAC131081 CJY131076:CJY131081 CTU131076:CTU131081 DDQ131076:DDQ131081 DNM131076:DNM131081 DXI131076:DXI131081 EHE131076:EHE131081 ERA131076:ERA131081 FAW131076:FAW131081 FKS131076:FKS131081 FUO131076:FUO131081 GEK131076:GEK131081 GOG131076:GOG131081 GYC131076:GYC131081 HHY131076:HHY131081 HRU131076:HRU131081 IBQ131076:IBQ131081 ILM131076:ILM131081 IVI131076:IVI131081 JFE131076:JFE131081 JPA131076:JPA131081 JYW131076:JYW131081 KIS131076:KIS131081 KSO131076:KSO131081 LCK131076:LCK131081 LMG131076:LMG131081 LWC131076:LWC131081 MFY131076:MFY131081 MPU131076:MPU131081 MZQ131076:MZQ131081 NJM131076:NJM131081 NTI131076:NTI131081 ODE131076:ODE131081 ONA131076:ONA131081 OWW131076:OWW131081 PGS131076:PGS131081 PQO131076:PQO131081 QAK131076:QAK131081 QKG131076:QKG131081 QUC131076:QUC131081 RDY131076:RDY131081 RNU131076:RNU131081 RXQ131076:RXQ131081 SHM131076:SHM131081 SRI131076:SRI131081 TBE131076:TBE131081 TLA131076:TLA131081 TUW131076:TUW131081 UES131076:UES131081 UOO131076:UOO131081 UYK131076:UYK131081 VIG131076:VIG131081 VSC131076:VSC131081 WBY131076:WBY131081 WLU131076:WLU131081 WVQ131076:WVQ131081 I196612:I196617 JE196612:JE196617 TA196612:TA196617 ACW196612:ACW196617 AMS196612:AMS196617 AWO196612:AWO196617 BGK196612:BGK196617 BQG196612:BQG196617 CAC196612:CAC196617 CJY196612:CJY196617 CTU196612:CTU196617 DDQ196612:DDQ196617 DNM196612:DNM196617 DXI196612:DXI196617 EHE196612:EHE196617 ERA196612:ERA196617 FAW196612:FAW196617 FKS196612:FKS196617 FUO196612:FUO196617 GEK196612:GEK196617 GOG196612:GOG196617 GYC196612:GYC196617 HHY196612:HHY196617 HRU196612:HRU196617 IBQ196612:IBQ196617 ILM196612:ILM196617 IVI196612:IVI196617 JFE196612:JFE196617 JPA196612:JPA196617 JYW196612:JYW196617 KIS196612:KIS196617 KSO196612:KSO196617 LCK196612:LCK196617 LMG196612:LMG196617 LWC196612:LWC196617 MFY196612:MFY196617 MPU196612:MPU196617 MZQ196612:MZQ196617 NJM196612:NJM196617 NTI196612:NTI196617 ODE196612:ODE196617 ONA196612:ONA196617 OWW196612:OWW196617 PGS196612:PGS196617 PQO196612:PQO196617 QAK196612:QAK196617 QKG196612:QKG196617 QUC196612:QUC196617 RDY196612:RDY196617 RNU196612:RNU196617 RXQ196612:RXQ196617 SHM196612:SHM196617 SRI196612:SRI196617 TBE196612:TBE196617 TLA196612:TLA196617 TUW196612:TUW196617 UES196612:UES196617 UOO196612:UOO196617 UYK196612:UYK196617 VIG196612:VIG196617 VSC196612:VSC196617 WBY196612:WBY196617 WLU196612:WLU196617 WVQ196612:WVQ196617 I262148:I262153 JE262148:JE262153 TA262148:TA262153 ACW262148:ACW262153 AMS262148:AMS262153 AWO262148:AWO262153 BGK262148:BGK262153 BQG262148:BQG262153 CAC262148:CAC262153 CJY262148:CJY262153 CTU262148:CTU262153 DDQ262148:DDQ262153 DNM262148:DNM262153 DXI262148:DXI262153 EHE262148:EHE262153 ERA262148:ERA262153 FAW262148:FAW262153 FKS262148:FKS262153 FUO262148:FUO262153 GEK262148:GEK262153 GOG262148:GOG262153 GYC262148:GYC262153 HHY262148:HHY262153 HRU262148:HRU262153 IBQ262148:IBQ262153 ILM262148:ILM262153 IVI262148:IVI262153 JFE262148:JFE262153 JPA262148:JPA262153 JYW262148:JYW262153 KIS262148:KIS262153 KSO262148:KSO262153 LCK262148:LCK262153 LMG262148:LMG262153 LWC262148:LWC262153 MFY262148:MFY262153 MPU262148:MPU262153 MZQ262148:MZQ262153 NJM262148:NJM262153 NTI262148:NTI262153 ODE262148:ODE262153 ONA262148:ONA262153 OWW262148:OWW262153 PGS262148:PGS262153 PQO262148:PQO262153 QAK262148:QAK262153 QKG262148:QKG262153 QUC262148:QUC262153 RDY262148:RDY262153 RNU262148:RNU262153 RXQ262148:RXQ262153 SHM262148:SHM262153 SRI262148:SRI262153 TBE262148:TBE262153 TLA262148:TLA262153 TUW262148:TUW262153 UES262148:UES262153 UOO262148:UOO262153 UYK262148:UYK262153 VIG262148:VIG262153 VSC262148:VSC262153 WBY262148:WBY262153 WLU262148:WLU262153 WVQ262148:WVQ262153 I327684:I327689 JE327684:JE327689 TA327684:TA327689 ACW327684:ACW327689 AMS327684:AMS327689 AWO327684:AWO327689 BGK327684:BGK327689 BQG327684:BQG327689 CAC327684:CAC327689 CJY327684:CJY327689 CTU327684:CTU327689 DDQ327684:DDQ327689 DNM327684:DNM327689 DXI327684:DXI327689 EHE327684:EHE327689 ERA327684:ERA327689 FAW327684:FAW327689 FKS327684:FKS327689 FUO327684:FUO327689 GEK327684:GEK327689 GOG327684:GOG327689 GYC327684:GYC327689 HHY327684:HHY327689 HRU327684:HRU327689 IBQ327684:IBQ327689 ILM327684:ILM327689 IVI327684:IVI327689 JFE327684:JFE327689 JPA327684:JPA327689 JYW327684:JYW327689 KIS327684:KIS327689 KSO327684:KSO327689 LCK327684:LCK327689 LMG327684:LMG327689 LWC327684:LWC327689 MFY327684:MFY327689 MPU327684:MPU327689 MZQ327684:MZQ327689 NJM327684:NJM327689 NTI327684:NTI327689 ODE327684:ODE327689 ONA327684:ONA327689 OWW327684:OWW327689 PGS327684:PGS327689 PQO327684:PQO327689 QAK327684:QAK327689 QKG327684:QKG327689 QUC327684:QUC327689 RDY327684:RDY327689 RNU327684:RNU327689 RXQ327684:RXQ327689 SHM327684:SHM327689 SRI327684:SRI327689 TBE327684:TBE327689 TLA327684:TLA327689 TUW327684:TUW327689 UES327684:UES327689 UOO327684:UOO327689 UYK327684:UYK327689 VIG327684:VIG327689 VSC327684:VSC327689 WBY327684:WBY327689 WLU327684:WLU327689 WVQ327684:WVQ327689 I393220:I393225 JE393220:JE393225 TA393220:TA393225 ACW393220:ACW393225 AMS393220:AMS393225 AWO393220:AWO393225 BGK393220:BGK393225 BQG393220:BQG393225 CAC393220:CAC393225 CJY393220:CJY393225 CTU393220:CTU393225 DDQ393220:DDQ393225 DNM393220:DNM393225 DXI393220:DXI393225 EHE393220:EHE393225 ERA393220:ERA393225 FAW393220:FAW393225 FKS393220:FKS393225 FUO393220:FUO393225 GEK393220:GEK393225 GOG393220:GOG393225 GYC393220:GYC393225 HHY393220:HHY393225 HRU393220:HRU393225 IBQ393220:IBQ393225 ILM393220:ILM393225 IVI393220:IVI393225 JFE393220:JFE393225 JPA393220:JPA393225 JYW393220:JYW393225 KIS393220:KIS393225 KSO393220:KSO393225 LCK393220:LCK393225 LMG393220:LMG393225 LWC393220:LWC393225 MFY393220:MFY393225 MPU393220:MPU393225 MZQ393220:MZQ393225 NJM393220:NJM393225 NTI393220:NTI393225 ODE393220:ODE393225 ONA393220:ONA393225 OWW393220:OWW393225 PGS393220:PGS393225 PQO393220:PQO393225 QAK393220:QAK393225 QKG393220:QKG393225 QUC393220:QUC393225 RDY393220:RDY393225 RNU393220:RNU393225 RXQ393220:RXQ393225 SHM393220:SHM393225 SRI393220:SRI393225 TBE393220:TBE393225 TLA393220:TLA393225 TUW393220:TUW393225 UES393220:UES393225 UOO393220:UOO393225 UYK393220:UYK393225 VIG393220:VIG393225 VSC393220:VSC393225 WBY393220:WBY393225 WLU393220:WLU393225 WVQ393220:WVQ393225 I458756:I458761 JE458756:JE458761 TA458756:TA458761 ACW458756:ACW458761 AMS458756:AMS458761 AWO458756:AWO458761 BGK458756:BGK458761 BQG458756:BQG458761 CAC458756:CAC458761 CJY458756:CJY458761 CTU458756:CTU458761 DDQ458756:DDQ458761 DNM458756:DNM458761 DXI458756:DXI458761 EHE458756:EHE458761 ERA458756:ERA458761 FAW458756:FAW458761 FKS458756:FKS458761 FUO458756:FUO458761 GEK458756:GEK458761 GOG458756:GOG458761 GYC458756:GYC458761 HHY458756:HHY458761 HRU458756:HRU458761 IBQ458756:IBQ458761 ILM458756:ILM458761 IVI458756:IVI458761 JFE458756:JFE458761 JPA458756:JPA458761 JYW458756:JYW458761 KIS458756:KIS458761 KSO458756:KSO458761 LCK458756:LCK458761 LMG458756:LMG458761 LWC458756:LWC458761 MFY458756:MFY458761 MPU458756:MPU458761 MZQ458756:MZQ458761 NJM458756:NJM458761 NTI458756:NTI458761 ODE458756:ODE458761 ONA458756:ONA458761 OWW458756:OWW458761 PGS458756:PGS458761 PQO458756:PQO458761 QAK458756:QAK458761 QKG458756:QKG458761 QUC458756:QUC458761 RDY458756:RDY458761 RNU458756:RNU458761 RXQ458756:RXQ458761 SHM458756:SHM458761 SRI458756:SRI458761 TBE458756:TBE458761 TLA458756:TLA458761 TUW458756:TUW458761 UES458756:UES458761 UOO458756:UOO458761 UYK458756:UYK458761 VIG458756:VIG458761 VSC458756:VSC458761 WBY458756:WBY458761 WLU458756:WLU458761 WVQ458756:WVQ458761 I524292:I524297 JE524292:JE524297 TA524292:TA524297 ACW524292:ACW524297 AMS524292:AMS524297 AWO524292:AWO524297 BGK524292:BGK524297 BQG524292:BQG524297 CAC524292:CAC524297 CJY524292:CJY524297 CTU524292:CTU524297 DDQ524292:DDQ524297 DNM524292:DNM524297 DXI524292:DXI524297 EHE524292:EHE524297 ERA524292:ERA524297 FAW524292:FAW524297 FKS524292:FKS524297 FUO524292:FUO524297 GEK524292:GEK524297 GOG524292:GOG524297 GYC524292:GYC524297 HHY524292:HHY524297 HRU524292:HRU524297 IBQ524292:IBQ524297 ILM524292:ILM524297 IVI524292:IVI524297 JFE524292:JFE524297 JPA524292:JPA524297 JYW524292:JYW524297 KIS524292:KIS524297 KSO524292:KSO524297 LCK524292:LCK524297 LMG524292:LMG524297 LWC524292:LWC524297 MFY524292:MFY524297 MPU524292:MPU524297 MZQ524292:MZQ524297 NJM524292:NJM524297 NTI524292:NTI524297 ODE524292:ODE524297 ONA524292:ONA524297 OWW524292:OWW524297 PGS524292:PGS524297 PQO524292:PQO524297 QAK524292:QAK524297 QKG524292:QKG524297 QUC524292:QUC524297 RDY524292:RDY524297 RNU524292:RNU524297 RXQ524292:RXQ524297 SHM524292:SHM524297 SRI524292:SRI524297 TBE524292:TBE524297 TLA524292:TLA524297 TUW524292:TUW524297 UES524292:UES524297 UOO524292:UOO524297 UYK524292:UYK524297 VIG524292:VIG524297 VSC524292:VSC524297 WBY524292:WBY524297 WLU524292:WLU524297 WVQ524292:WVQ524297 I589828:I589833 JE589828:JE589833 TA589828:TA589833 ACW589828:ACW589833 AMS589828:AMS589833 AWO589828:AWO589833 BGK589828:BGK589833 BQG589828:BQG589833 CAC589828:CAC589833 CJY589828:CJY589833 CTU589828:CTU589833 DDQ589828:DDQ589833 DNM589828:DNM589833 DXI589828:DXI589833 EHE589828:EHE589833 ERA589828:ERA589833 FAW589828:FAW589833 FKS589828:FKS589833 FUO589828:FUO589833 GEK589828:GEK589833 GOG589828:GOG589833 GYC589828:GYC589833 HHY589828:HHY589833 HRU589828:HRU589833 IBQ589828:IBQ589833 ILM589828:ILM589833 IVI589828:IVI589833 JFE589828:JFE589833 JPA589828:JPA589833 JYW589828:JYW589833 KIS589828:KIS589833 KSO589828:KSO589833 LCK589828:LCK589833 LMG589828:LMG589833 LWC589828:LWC589833 MFY589828:MFY589833 MPU589828:MPU589833 MZQ589828:MZQ589833 NJM589828:NJM589833 NTI589828:NTI589833 ODE589828:ODE589833 ONA589828:ONA589833 OWW589828:OWW589833 PGS589828:PGS589833 PQO589828:PQO589833 QAK589828:QAK589833 QKG589828:QKG589833 QUC589828:QUC589833 RDY589828:RDY589833 RNU589828:RNU589833 RXQ589828:RXQ589833 SHM589828:SHM589833 SRI589828:SRI589833 TBE589828:TBE589833 TLA589828:TLA589833 TUW589828:TUW589833 UES589828:UES589833 UOO589828:UOO589833 UYK589828:UYK589833 VIG589828:VIG589833 VSC589828:VSC589833 WBY589828:WBY589833 WLU589828:WLU589833 WVQ589828:WVQ589833 I655364:I655369 JE655364:JE655369 TA655364:TA655369 ACW655364:ACW655369 AMS655364:AMS655369 AWO655364:AWO655369 BGK655364:BGK655369 BQG655364:BQG655369 CAC655364:CAC655369 CJY655364:CJY655369 CTU655364:CTU655369 DDQ655364:DDQ655369 DNM655364:DNM655369 DXI655364:DXI655369 EHE655364:EHE655369 ERA655364:ERA655369 FAW655364:FAW655369 FKS655364:FKS655369 FUO655364:FUO655369 GEK655364:GEK655369 GOG655364:GOG655369 GYC655364:GYC655369 HHY655364:HHY655369 HRU655364:HRU655369 IBQ655364:IBQ655369 ILM655364:ILM655369 IVI655364:IVI655369 JFE655364:JFE655369 JPA655364:JPA655369 JYW655364:JYW655369 KIS655364:KIS655369 KSO655364:KSO655369 LCK655364:LCK655369 LMG655364:LMG655369 LWC655364:LWC655369 MFY655364:MFY655369 MPU655364:MPU655369 MZQ655364:MZQ655369 NJM655364:NJM655369 NTI655364:NTI655369 ODE655364:ODE655369 ONA655364:ONA655369 OWW655364:OWW655369 PGS655364:PGS655369 PQO655364:PQO655369 QAK655364:QAK655369 QKG655364:QKG655369 QUC655364:QUC655369 RDY655364:RDY655369 RNU655364:RNU655369 RXQ655364:RXQ655369 SHM655364:SHM655369 SRI655364:SRI655369 TBE655364:TBE655369 TLA655364:TLA655369 TUW655364:TUW655369 UES655364:UES655369 UOO655364:UOO655369 UYK655364:UYK655369 VIG655364:VIG655369 VSC655364:VSC655369 WBY655364:WBY655369 WLU655364:WLU655369 WVQ655364:WVQ655369 I720900:I720905 JE720900:JE720905 TA720900:TA720905 ACW720900:ACW720905 AMS720900:AMS720905 AWO720900:AWO720905 BGK720900:BGK720905 BQG720900:BQG720905 CAC720900:CAC720905 CJY720900:CJY720905 CTU720900:CTU720905 DDQ720900:DDQ720905 DNM720900:DNM720905 DXI720900:DXI720905 EHE720900:EHE720905 ERA720900:ERA720905 FAW720900:FAW720905 FKS720900:FKS720905 FUO720900:FUO720905 GEK720900:GEK720905 GOG720900:GOG720905 GYC720900:GYC720905 HHY720900:HHY720905 HRU720900:HRU720905 IBQ720900:IBQ720905 ILM720900:ILM720905 IVI720900:IVI720905 JFE720900:JFE720905 JPA720900:JPA720905 JYW720900:JYW720905 KIS720900:KIS720905 KSO720900:KSO720905 LCK720900:LCK720905 LMG720900:LMG720905 LWC720900:LWC720905 MFY720900:MFY720905 MPU720900:MPU720905 MZQ720900:MZQ720905 NJM720900:NJM720905 NTI720900:NTI720905 ODE720900:ODE720905 ONA720900:ONA720905 OWW720900:OWW720905 PGS720900:PGS720905 PQO720900:PQO720905 QAK720900:QAK720905 QKG720900:QKG720905 QUC720900:QUC720905 RDY720900:RDY720905 RNU720900:RNU720905 RXQ720900:RXQ720905 SHM720900:SHM720905 SRI720900:SRI720905 TBE720900:TBE720905 TLA720900:TLA720905 TUW720900:TUW720905 UES720900:UES720905 UOO720900:UOO720905 UYK720900:UYK720905 VIG720900:VIG720905 VSC720900:VSC720905 WBY720900:WBY720905 WLU720900:WLU720905 WVQ720900:WVQ720905 I786436:I786441 JE786436:JE786441 TA786436:TA786441 ACW786436:ACW786441 AMS786436:AMS786441 AWO786436:AWO786441 BGK786436:BGK786441 BQG786436:BQG786441 CAC786436:CAC786441 CJY786436:CJY786441 CTU786436:CTU786441 DDQ786436:DDQ786441 DNM786436:DNM786441 DXI786436:DXI786441 EHE786436:EHE786441 ERA786436:ERA786441 FAW786436:FAW786441 FKS786436:FKS786441 FUO786436:FUO786441 GEK786436:GEK786441 GOG786436:GOG786441 GYC786436:GYC786441 HHY786436:HHY786441 HRU786436:HRU786441 IBQ786436:IBQ786441 ILM786436:ILM786441 IVI786436:IVI786441 JFE786436:JFE786441 JPA786436:JPA786441 JYW786436:JYW786441 KIS786436:KIS786441 KSO786436:KSO786441 LCK786436:LCK786441 LMG786436:LMG786441 LWC786436:LWC786441 MFY786436:MFY786441 MPU786436:MPU786441 MZQ786436:MZQ786441 NJM786436:NJM786441 NTI786436:NTI786441 ODE786436:ODE786441 ONA786436:ONA786441 OWW786436:OWW786441 PGS786436:PGS786441 PQO786436:PQO786441 QAK786436:QAK786441 QKG786436:QKG786441 QUC786436:QUC786441 RDY786436:RDY786441 RNU786436:RNU786441 RXQ786436:RXQ786441 SHM786436:SHM786441 SRI786436:SRI786441 TBE786436:TBE786441 TLA786436:TLA786441 TUW786436:TUW786441 UES786436:UES786441 UOO786436:UOO786441 UYK786436:UYK786441 VIG786436:VIG786441 VSC786436:VSC786441 WBY786436:WBY786441 WLU786436:WLU786441 WVQ786436:WVQ786441 I851972:I851977 JE851972:JE851977 TA851972:TA851977 ACW851972:ACW851977 AMS851972:AMS851977 AWO851972:AWO851977 BGK851972:BGK851977 BQG851972:BQG851977 CAC851972:CAC851977 CJY851972:CJY851977 CTU851972:CTU851977 DDQ851972:DDQ851977 DNM851972:DNM851977 DXI851972:DXI851977 EHE851972:EHE851977 ERA851972:ERA851977 FAW851972:FAW851977 FKS851972:FKS851977 FUO851972:FUO851977 GEK851972:GEK851977 GOG851972:GOG851977 GYC851972:GYC851977 HHY851972:HHY851977 HRU851972:HRU851977 IBQ851972:IBQ851977 ILM851972:ILM851977 IVI851972:IVI851977 JFE851972:JFE851977 JPA851972:JPA851977 JYW851972:JYW851977 KIS851972:KIS851977 KSO851972:KSO851977 LCK851972:LCK851977 LMG851972:LMG851977 LWC851972:LWC851977 MFY851972:MFY851977 MPU851972:MPU851977 MZQ851972:MZQ851977 NJM851972:NJM851977 NTI851972:NTI851977 ODE851972:ODE851977 ONA851972:ONA851977 OWW851972:OWW851977 PGS851972:PGS851977 PQO851972:PQO851977 QAK851972:QAK851977 QKG851972:QKG851977 QUC851972:QUC851977 RDY851972:RDY851977 RNU851972:RNU851977 RXQ851972:RXQ851977 SHM851972:SHM851977 SRI851972:SRI851977 TBE851972:TBE851977 TLA851972:TLA851977 TUW851972:TUW851977 UES851972:UES851977 UOO851972:UOO851977 UYK851972:UYK851977 VIG851972:VIG851977 VSC851972:VSC851977 WBY851972:WBY851977 WLU851972:WLU851977 WVQ851972:WVQ851977 I917508:I917513 JE917508:JE917513 TA917508:TA917513 ACW917508:ACW917513 AMS917508:AMS917513 AWO917508:AWO917513 BGK917508:BGK917513 BQG917508:BQG917513 CAC917508:CAC917513 CJY917508:CJY917513 CTU917508:CTU917513 DDQ917508:DDQ917513 DNM917508:DNM917513 DXI917508:DXI917513 EHE917508:EHE917513 ERA917508:ERA917513 FAW917508:FAW917513 FKS917508:FKS917513 FUO917508:FUO917513 GEK917508:GEK917513 GOG917508:GOG917513 GYC917508:GYC917513 HHY917508:HHY917513 HRU917508:HRU917513 IBQ917508:IBQ917513 ILM917508:ILM917513 IVI917508:IVI917513 JFE917508:JFE917513 JPA917508:JPA917513 JYW917508:JYW917513 KIS917508:KIS917513 KSO917508:KSO917513 LCK917508:LCK917513 LMG917508:LMG917513 LWC917508:LWC917513 MFY917508:MFY917513 MPU917508:MPU917513 MZQ917508:MZQ917513 NJM917508:NJM917513 NTI917508:NTI917513 ODE917508:ODE917513 ONA917508:ONA917513 OWW917508:OWW917513 PGS917508:PGS917513 PQO917508:PQO917513 QAK917508:QAK917513 QKG917508:QKG917513 QUC917508:QUC917513 RDY917508:RDY917513 RNU917508:RNU917513 RXQ917508:RXQ917513 SHM917508:SHM917513 SRI917508:SRI917513 TBE917508:TBE917513 TLA917508:TLA917513 TUW917508:TUW917513 UES917508:UES917513 UOO917508:UOO917513 UYK917508:UYK917513 VIG917508:VIG917513 VSC917508:VSC917513 WBY917508:WBY917513 WLU917508:WLU917513 WVQ917508:WVQ917513 I983044:I983049 JE983044:JE983049 TA983044:TA983049 ACW983044:ACW983049 AMS983044:AMS983049 AWO983044:AWO983049 BGK983044:BGK983049 BQG983044:BQG983049 CAC983044:CAC983049 CJY983044:CJY983049 CTU983044:CTU983049 DDQ983044:DDQ983049 DNM983044:DNM983049 DXI983044:DXI983049 EHE983044:EHE983049 ERA983044:ERA983049 FAW983044:FAW983049 FKS983044:FKS983049 FUO983044:FUO983049 GEK983044:GEK983049 GOG983044:GOG983049 GYC983044:GYC983049 HHY983044:HHY983049 HRU983044:HRU983049 IBQ983044:IBQ983049 ILM983044:ILM983049 IVI983044:IVI983049 JFE983044:JFE983049 JPA983044:JPA983049 JYW983044:JYW983049 KIS983044:KIS983049 KSO983044:KSO983049 LCK983044:LCK983049 LMG983044:LMG983049 LWC983044:LWC983049 MFY983044:MFY983049 MPU983044:MPU983049 MZQ983044:MZQ983049 NJM983044:NJM983049 NTI983044:NTI983049 ODE983044:ODE983049 ONA983044:ONA983049 OWW983044:OWW983049 PGS983044:PGS983049 PQO983044:PQO983049 QAK983044:QAK983049 QKG983044:QKG983049 QUC983044:QUC983049 RDY983044:RDY983049 RNU983044:RNU983049 RXQ983044:RXQ983049 SHM983044:SHM983049 SRI983044:SRI983049 TBE983044:TBE983049 TLA983044:TLA983049 TUW983044:TUW983049 UES983044:UES983049 UOO983044:UOO983049 UYK983044:UYK983049 VIG983044:VIG983049 VSC983044:VSC983049 WBY983044:WBY983049 WLU983044:WLU983049 WVQ983044:WVQ983049" xr:uid="{1E6D1702-F73F-4C58-A240-786B9BAD4F49}">
      <formula1>"队长,队员"</formula1>
    </dataValidation>
    <dataValidation type="list" allowBlank="1" showInputMessage="1" showErrorMessage="1" sqref="IZ4:IZ9 SV4:SV9 ACR4:ACR9 AMN4:AMN9 AWJ4:AWJ9 BGF4:BGF9 BQB4:BQB9 BZX4:BZX9 CJT4:CJT9 CTP4:CTP9 DDL4:DDL9 DNH4:DNH9 DXD4:DXD9 EGZ4:EGZ9 EQV4:EQV9 FAR4:FAR9 FKN4:FKN9 FUJ4:FUJ9 GEF4:GEF9 GOB4:GOB9 GXX4:GXX9 HHT4:HHT9 HRP4:HRP9 IBL4:IBL9 ILH4:ILH9 IVD4:IVD9 JEZ4:JEZ9 JOV4:JOV9 JYR4:JYR9 KIN4:KIN9 KSJ4:KSJ9 LCF4:LCF9 LMB4:LMB9 LVX4:LVX9 MFT4:MFT9 MPP4:MPP9 MZL4:MZL9 NJH4:NJH9 NTD4:NTD9 OCZ4:OCZ9 OMV4:OMV9 OWR4:OWR9 PGN4:PGN9 PQJ4:PQJ9 QAF4:QAF9 QKB4:QKB9 QTX4:QTX9 RDT4:RDT9 RNP4:RNP9 RXL4:RXL9 SHH4:SHH9 SRD4:SRD9 TAZ4:TAZ9 TKV4:TKV9 TUR4:TUR9 UEN4:UEN9 UOJ4:UOJ9 UYF4:UYF9 VIB4:VIB9 VRX4:VRX9 WBT4:WBT9 WLP4:WLP9 WVL4:WVL9 IZ65540:IZ65545 SV65540:SV65545 ACR65540:ACR65545 AMN65540:AMN65545 AWJ65540:AWJ65545 BGF65540:BGF65545 BQB65540:BQB65545 BZX65540:BZX65545 CJT65540:CJT65545 CTP65540:CTP65545 DDL65540:DDL65545 DNH65540:DNH65545 DXD65540:DXD65545 EGZ65540:EGZ65545 EQV65540:EQV65545 FAR65540:FAR65545 FKN65540:FKN65545 FUJ65540:FUJ65545 GEF65540:GEF65545 GOB65540:GOB65545 GXX65540:GXX65545 HHT65540:HHT65545 HRP65540:HRP65545 IBL65540:IBL65545 ILH65540:ILH65545 IVD65540:IVD65545 JEZ65540:JEZ65545 JOV65540:JOV65545 JYR65540:JYR65545 KIN65540:KIN65545 KSJ65540:KSJ65545 LCF65540:LCF65545 LMB65540:LMB65545 LVX65540:LVX65545 MFT65540:MFT65545 MPP65540:MPP65545 MZL65540:MZL65545 NJH65540:NJH65545 NTD65540:NTD65545 OCZ65540:OCZ65545 OMV65540:OMV65545 OWR65540:OWR65545 PGN65540:PGN65545 PQJ65540:PQJ65545 QAF65540:QAF65545 QKB65540:QKB65545 QTX65540:QTX65545 RDT65540:RDT65545 RNP65540:RNP65545 RXL65540:RXL65545 SHH65540:SHH65545 SRD65540:SRD65545 TAZ65540:TAZ65545 TKV65540:TKV65545 TUR65540:TUR65545 UEN65540:UEN65545 UOJ65540:UOJ65545 UYF65540:UYF65545 VIB65540:VIB65545 VRX65540:VRX65545 WBT65540:WBT65545 WLP65540:WLP65545 WVL65540:WVL65545 IZ131076:IZ131081 SV131076:SV131081 ACR131076:ACR131081 AMN131076:AMN131081 AWJ131076:AWJ131081 BGF131076:BGF131081 BQB131076:BQB131081 BZX131076:BZX131081 CJT131076:CJT131081 CTP131076:CTP131081 DDL131076:DDL131081 DNH131076:DNH131081 DXD131076:DXD131081 EGZ131076:EGZ131081 EQV131076:EQV131081 FAR131076:FAR131081 FKN131076:FKN131081 FUJ131076:FUJ131081 GEF131076:GEF131081 GOB131076:GOB131081 GXX131076:GXX131081 HHT131076:HHT131081 HRP131076:HRP131081 IBL131076:IBL131081 ILH131076:ILH131081 IVD131076:IVD131081 JEZ131076:JEZ131081 JOV131076:JOV131081 JYR131076:JYR131081 KIN131076:KIN131081 KSJ131076:KSJ131081 LCF131076:LCF131081 LMB131076:LMB131081 LVX131076:LVX131081 MFT131076:MFT131081 MPP131076:MPP131081 MZL131076:MZL131081 NJH131076:NJH131081 NTD131076:NTD131081 OCZ131076:OCZ131081 OMV131076:OMV131081 OWR131076:OWR131081 PGN131076:PGN131081 PQJ131076:PQJ131081 QAF131076:QAF131081 QKB131076:QKB131081 QTX131076:QTX131081 RDT131076:RDT131081 RNP131076:RNP131081 RXL131076:RXL131081 SHH131076:SHH131081 SRD131076:SRD131081 TAZ131076:TAZ131081 TKV131076:TKV131081 TUR131076:TUR131081 UEN131076:UEN131081 UOJ131076:UOJ131081 UYF131076:UYF131081 VIB131076:VIB131081 VRX131076:VRX131081 WBT131076:WBT131081 WLP131076:WLP131081 WVL131076:WVL131081 IZ196612:IZ196617 SV196612:SV196617 ACR196612:ACR196617 AMN196612:AMN196617 AWJ196612:AWJ196617 BGF196612:BGF196617 BQB196612:BQB196617 BZX196612:BZX196617 CJT196612:CJT196617 CTP196612:CTP196617 DDL196612:DDL196617 DNH196612:DNH196617 DXD196612:DXD196617 EGZ196612:EGZ196617 EQV196612:EQV196617 FAR196612:FAR196617 FKN196612:FKN196617 FUJ196612:FUJ196617 GEF196612:GEF196617 GOB196612:GOB196617 GXX196612:GXX196617 HHT196612:HHT196617 HRP196612:HRP196617 IBL196612:IBL196617 ILH196612:ILH196617 IVD196612:IVD196617 JEZ196612:JEZ196617 JOV196612:JOV196617 JYR196612:JYR196617 KIN196612:KIN196617 KSJ196612:KSJ196617 LCF196612:LCF196617 LMB196612:LMB196617 LVX196612:LVX196617 MFT196612:MFT196617 MPP196612:MPP196617 MZL196612:MZL196617 NJH196612:NJH196617 NTD196612:NTD196617 OCZ196612:OCZ196617 OMV196612:OMV196617 OWR196612:OWR196617 PGN196612:PGN196617 PQJ196612:PQJ196617 QAF196612:QAF196617 QKB196612:QKB196617 QTX196612:QTX196617 RDT196612:RDT196617 RNP196612:RNP196617 RXL196612:RXL196617 SHH196612:SHH196617 SRD196612:SRD196617 TAZ196612:TAZ196617 TKV196612:TKV196617 TUR196612:TUR196617 UEN196612:UEN196617 UOJ196612:UOJ196617 UYF196612:UYF196617 VIB196612:VIB196617 VRX196612:VRX196617 WBT196612:WBT196617 WLP196612:WLP196617 WVL196612:WVL196617 IZ262148:IZ262153 SV262148:SV262153 ACR262148:ACR262153 AMN262148:AMN262153 AWJ262148:AWJ262153 BGF262148:BGF262153 BQB262148:BQB262153 BZX262148:BZX262153 CJT262148:CJT262153 CTP262148:CTP262153 DDL262148:DDL262153 DNH262148:DNH262153 DXD262148:DXD262153 EGZ262148:EGZ262153 EQV262148:EQV262153 FAR262148:FAR262153 FKN262148:FKN262153 FUJ262148:FUJ262153 GEF262148:GEF262153 GOB262148:GOB262153 GXX262148:GXX262153 HHT262148:HHT262153 HRP262148:HRP262153 IBL262148:IBL262153 ILH262148:ILH262153 IVD262148:IVD262153 JEZ262148:JEZ262153 JOV262148:JOV262153 JYR262148:JYR262153 KIN262148:KIN262153 KSJ262148:KSJ262153 LCF262148:LCF262153 LMB262148:LMB262153 LVX262148:LVX262153 MFT262148:MFT262153 MPP262148:MPP262153 MZL262148:MZL262153 NJH262148:NJH262153 NTD262148:NTD262153 OCZ262148:OCZ262153 OMV262148:OMV262153 OWR262148:OWR262153 PGN262148:PGN262153 PQJ262148:PQJ262153 QAF262148:QAF262153 QKB262148:QKB262153 QTX262148:QTX262153 RDT262148:RDT262153 RNP262148:RNP262153 RXL262148:RXL262153 SHH262148:SHH262153 SRD262148:SRD262153 TAZ262148:TAZ262153 TKV262148:TKV262153 TUR262148:TUR262153 UEN262148:UEN262153 UOJ262148:UOJ262153 UYF262148:UYF262153 VIB262148:VIB262153 VRX262148:VRX262153 WBT262148:WBT262153 WLP262148:WLP262153 WVL262148:WVL262153 IZ327684:IZ327689 SV327684:SV327689 ACR327684:ACR327689 AMN327684:AMN327689 AWJ327684:AWJ327689 BGF327684:BGF327689 BQB327684:BQB327689 BZX327684:BZX327689 CJT327684:CJT327689 CTP327684:CTP327689 DDL327684:DDL327689 DNH327684:DNH327689 DXD327684:DXD327689 EGZ327684:EGZ327689 EQV327684:EQV327689 FAR327684:FAR327689 FKN327684:FKN327689 FUJ327684:FUJ327689 GEF327684:GEF327689 GOB327684:GOB327689 GXX327684:GXX327689 HHT327684:HHT327689 HRP327684:HRP327689 IBL327684:IBL327689 ILH327684:ILH327689 IVD327684:IVD327689 JEZ327684:JEZ327689 JOV327684:JOV327689 JYR327684:JYR327689 KIN327684:KIN327689 KSJ327684:KSJ327689 LCF327684:LCF327689 LMB327684:LMB327689 LVX327684:LVX327689 MFT327684:MFT327689 MPP327684:MPP327689 MZL327684:MZL327689 NJH327684:NJH327689 NTD327684:NTD327689 OCZ327684:OCZ327689 OMV327684:OMV327689 OWR327684:OWR327689 PGN327684:PGN327689 PQJ327684:PQJ327689 QAF327684:QAF327689 QKB327684:QKB327689 QTX327684:QTX327689 RDT327684:RDT327689 RNP327684:RNP327689 RXL327684:RXL327689 SHH327684:SHH327689 SRD327684:SRD327689 TAZ327684:TAZ327689 TKV327684:TKV327689 TUR327684:TUR327689 UEN327684:UEN327689 UOJ327684:UOJ327689 UYF327684:UYF327689 VIB327684:VIB327689 VRX327684:VRX327689 WBT327684:WBT327689 WLP327684:WLP327689 WVL327684:WVL327689 IZ393220:IZ393225 SV393220:SV393225 ACR393220:ACR393225 AMN393220:AMN393225 AWJ393220:AWJ393225 BGF393220:BGF393225 BQB393220:BQB393225 BZX393220:BZX393225 CJT393220:CJT393225 CTP393220:CTP393225 DDL393220:DDL393225 DNH393220:DNH393225 DXD393220:DXD393225 EGZ393220:EGZ393225 EQV393220:EQV393225 FAR393220:FAR393225 FKN393220:FKN393225 FUJ393220:FUJ393225 GEF393220:GEF393225 GOB393220:GOB393225 GXX393220:GXX393225 HHT393220:HHT393225 HRP393220:HRP393225 IBL393220:IBL393225 ILH393220:ILH393225 IVD393220:IVD393225 JEZ393220:JEZ393225 JOV393220:JOV393225 JYR393220:JYR393225 KIN393220:KIN393225 KSJ393220:KSJ393225 LCF393220:LCF393225 LMB393220:LMB393225 LVX393220:LVX393225 MFT393220:MFT393225 MPP393220:MPP393225 MZL393220:MZL393225 NJH393220:NJH393225 NTD393220:NTD393225 OCZ393220:OCZ393225 OMV393220:OMV393225 OWR393220:OWR393225 PGN393220:PGN393225 PQJ393220:PQJ393225 QAF393220:QAF393225 QKB393220:QKB393225 QTX393220:QTX393225 RDT393220:RDT393225 RNP393220:RNP393225 RXL393220:RXL393225 SHH393220:SHH393225 SRD393220:SRD393225 TAZ393220:TAZ393225 TKV393220:TKV393225 TUR393220:TUR393225 UEN393220:UEN393225 UOJ393220:UOJ393225 UYF393220:UYF393225 VIB393220:VIB393225 VRX393220:VRX393225 WBT393220:WBT393225 WLP393220:WLP393225 WVL393220:WVL393225 IZ458756:IZ458761 SV458756:SV458761 ACR458756:ACR458761 AMN458756:AMN458761 AWJ458756:AWJ458761 BGF458756:BGF458761 BQB458756:BQB458761 BZX458756:BZX458761 CJT458756:CJT458761 CTP458756:CTP458761 DDL458756:DDL458761 DNH458756:DNH458761 DXD458756:DXD458761 EGZ458756:EGZ458761 EQV458756:EQV458761 FAR458756:FAR458761 FKN458756:FKN458761 FUJ458756:FUJ458761 GEF458756:GEF458761 GOB458756:GOB458761 GXX458756:GXX458761 HHT458756:HHT458761 HRP458756:HRP458761 IBL458756:IBL458761 ILH458756:ILH458761 IVD458756:IVD458761 JEZ458756:JEZ458761 JOV458756:JOV458761 JYR458756:JYR458761 KIN458756:KIN458761 KSJ458756:KSJ458761 LCF458756:LCF458761 LMB458756:LMB458761 LVX458756:LVX458761 MFT458756:MFT458761 MPP458756:MPP458761 MZL458756:MZL458761 NJH458756:NJH458761 NTD458756:NTD458761 OCZ458756:OCZ458761 OMV458756:OMV458761 OWR458756:OWR458761 PGN458756:PGN458761 PQJ458756:PQJ458761 QAF458756:QAF458761 QKB458756:QKB458761 QTX458756:QTX458761 RDT458756:RDT458761 RNP458756:RNP458761 RXL458756:RXL458761 SHH458756:SHH458761 SRD458756:SRD458761 TAZ458756:TAZ458761 TKV458756:TKV458761 TUR458756:TUR458761 UEN458756:UEN458761 UOJ458756:UOJ458761 UYF458756:UYF458761 VIB458756:VIB458761 VRX458756:VRX458761 WBT458756:WBT458761 WLP458756:WLP458761 WVL458756:WVL458761 IZ524292:IZ524297 SV524292:SV524297 ACR524292:ACR524297 AMN524292:AMN524297 AWJ524292:AWJ524297 BGF524292:BGF524297 BQB524292:BQB524297 BZX524292:BZX524297 CJT524292:CJT524297 CTP524292:CTP524297 DDL524292:DDL524297 DNH524292:DNH524297 DXD524292:DXD524297 EGZ524292:EGZ524297 EQV524292:EQV524297 FAR524292:FAR524297 FKN524292:FKN524297 FUJ524292:FUJ524297 GEF524292:GEF524297 GOB524292:GOB524297 GXX524292:GXX524297 HHT524292:HHT524297 HRP524292:HRP524297 IBL524292:IBL524297 ILH524292:ILH524297 IVD524292:IVD524297 JEZ524292:JEZ524297 JOV524292:JOV524297 JYR524292:JYR524297 KIN524292:KIN524297 KSJ524292:KSJ524297 LCF524292:LCF524297 LMB524292:LMB524297 LVX524292:LVX524297 MFT524292:MFT524297 MPP524292:MPP524297 MZL524292:MZL524297 NJH524292:NJH524297 NTD524292:NTD524297 OCZ524292:OCZ524297 OMV524292:OMV524297 OWR524292:OWR524297 PGN524292:PGN524297 PQJ524292:PQJ524297 QAF524292:QAF524297 QKB524292:QKB524297 QTX524292:QTX524297 RDT524292:RDT524297 RNP524292:RNP524297 RXL524292:RXL524297 SHH524292:SHH524297 SRD524292:SRD524297 TAZ524292:TAZ524297 TKV524292:TKV524297 TUR524292:TUR524297 UEN524292:UEN524297 UOJ524292:UOJ524297 UYF524292:UYF524297 VIB524292:VIB524297 VRX524292:VRX524297 WBT524292:WBT524297 WLP524292:WLP524297 WVL524292:WVL524297 IZ589828:IZ589833 SV589828:SV589833 ACR589828:ACR589833 AMN589828:AMN589833 AWJ589828:AWJ589833 BGF589828:BGF589833 BQB589828:BQB589833 BZX589828:BZX589833 CJT589828:CJT589833 CTP589828:CTP589833 DDL589828:DDL589833 DNH589828:DNH589833 DXD589828:DXD589833 EGZ589828:EGZ589833 EQV589828:EQV589833 FAR589828:FAR589833 FKN589828:FKN589833 FUJ589828:FUJ589833 GEF589828:GEF589833 GOB589828:GOB589833 GXX589828:GXX589833 HHT589828:HHT589833 HRP589828:HRP589833 IBL589828:IBL589833 ILH589828:ILH589833 IVD589828:IVD589833 JEZ589828:JEZ589833 JOV589828:JOV589833 JYR589828:JYR589833 KIN589828:KIN589833 KSJ589828:KSJ589833 LCF589828:LCF589833 LMB589828:LMB589833 LVX589828:LVX589833 MFT589828:MFT589833 MPP589828:MPP589833 MZL589828:MZL589833 NJH589828:NJH589833 NTD589828:NTD589833 OCZ589828:OCZ589833 OMV589828:OMV589833 OWR589828:OWR589833 PGN589828:PGN589833 PQJ589828:PQJ589833 QAF589828:QAF589833 QKB589828:QKB589833 QTX589828:QTX589833 RDT589828:RDT589833 RNP589828:RNP589833 RXL589828:RXL589833 SHH589828:SHH589833 SRD589828:SRD589833 TAZ589828:TAZ589833 TKV589828:TKV589833 TUR589828:TUR589833 UEN589828:UEN589833 UOJ589828:UOJ589833 UYF589828:UYF589833 VIB589828:VIB589833 VRX589828:VRX589833 WBT589828:WBT589833 WLP589828:WLP589833 WVL589828:WVL589833 IZ655364:IZ655369 SV655364:SV655369 ACR655364:ACR655369 AMN655364:AMN655369 AWJ655364:AWJ655369 BGF655364:BGF655369 BQB655364:BQB655369 BZX655364:BZX655369 CJT655364:CJT655369 CTP655364:CTP655369 DDL655364:DDL655369 DNH655364:DNH655369 DXD655364:DXD655369 EGZ655364:EGZ655369 EQV655364:EQV655369 FAR655364:FAR655369 FKN655364:FKN655369 FUJ655364:FUJ655369 GEF655364:GEF655369 GOB655364:GOB655369 GXX655364:GXX655369 HHT655364:HHT655369 HRP655364:HRP655369 IBL655364:IBL655369 ILH655364:ILH655369 IVD655364:IVD655369 JEZ655364:JEZ655369 JOV655364:JOV655369 JYR655364:JYR655369 KIN655364:KIN655369 KSJ655364:KSJ655369 LCF655364:LCF655369 LMB655364:LMB655369 LVX655364:LVX655369 MFT655364:MFT655369 MPP655364:MPP655369 MZL655364:MZL655369 NJH655364:NJH655369 NTD655364:NTD655369 OCZ655364:OCZ655369 OMV655364:OMV655369 OWR655364:OWR655369 PGN655364:PGN655369 PQJ655364:PQJ655369 QAF655364:QAF655369 QKB655364:QKB655369 QTX655364:QTX655369 RDT655364:RDT655369 RNP655364:RNP655369 RXL655364:RXL655369 SHH655364:SHH655369 SRD655364:SRD655369 TAZ655364:TAZ655369 TKV655364:TKV655369 TUR655364:TUR655369 UEN655364:UEN655369 UOJ655364:UOJ655369 UYF655364:UYF655369 VIB655364:VIB655369 VRX655364:VRX655369 WBT655364:WBT655369 WLP655364:WLP655369 WVL655364:WVL655369 IZ720900:IZ720905 SV720900:SV720905 ACR720900:ACR720905 AMN720900:AMN720905 AWJ720900:AWJ720905 BGF720900:BGF720905 BQB720900:BQB720905 BZX720900:BZX720905 CJT720900:CJT720905 CTP720900:CTP720905 DDL720900:DDL720905 DNH720900:DNH720905 DXD720900:DXD720905 EGZ720900:EGZ720905 EQV720900:EQV720905 FAR720900:FAR720905 FKN720900:FKN720905 FUJ720900:FUJ720905 GEF720900:GEF720905 GOB720900:GOB720905 GXX720900:GXX720905 HHT720900:HHT720905 HRP720900:HRP720905 IBL720900:IBL720905 ILH720900:ILH720905 IVD720900:IVD720905 JEZ720900:JEZ720905 JOV720900:JOV720905 JYR720900:JYR720905 KIN720900:KIN720905 KSJ720900:KSJ720905 LCF720900:LCF720905 LMB720900:LMB720905 LVX720900:LVX720905 MFT720900:MFT720905 MPP720900:MPP720905 MZL720900:MZL720905 NJH720900:NJH720905 NTD720900:NTD720905 OCZ720900:OCZ720905 OMV720900:OMV720905 OWR720900:OWR720905 PGN720900:PGN720905 PQJ720900:PQJ720905 QAF720900:QAF720905 QKB720900:QKB720905 QTX720900:QTX720905 RDT720900:RDT720905 RNP720900:RNP720905 RXL720900:RXL720905 SHH720900:SHH720905 SRD720900:SRD720905 TAZ720900:TAZ720905 TKV720900:TKV720905 TUR720900:TUR720905 UEN720900:UEN720905 UOJ720900:UOJ720905 UYF720900:UYF720905 VIB720900:VIB720905 VRX720900:VRX720905 WBT720900:WBT720905 WLP720900:WLP720905 WVL720900:WVL720905 IZ786436:IZ786441 SV786436:SV786441 ACR786436:ACR786441 AMN786436:AMN786441 AWJ786436:AWJ786441 BGF786436:BGF786441 BQB786436:BQB786441 BZX786436:BZX786441 CJT786436:CJT786441 CTP786436:CTP786441 DDL786436:DDL786441 DNH786436:DNH786441 DXD786436:DXD786441 EGZ786436:EGZ786441 EQV786436:EQV786441 FAR786436:FAR786441 FKN786436:FKN786441 FUJ786436:FUJ786441 GEF786436:GEF786441 GOB786436:GOB786441 GXX786436:GXX786441 HHT786436:HHT786441 HRP786436:HRP786441 IBL786436:IBL786441 ILH786436:ILH786441 IVD786436:IVD786441 JEZ786436:JEZ786441 JOV786436:JOV786441 JYR786436:JYR786441 KIN786436:KIN786441 KSJ786436:KSJ786441 LCF786436:LCF786441 LMB786436:LMB786441 LVX786436:LVX786441 MFT786436:MFT786441 MPP786436:MPP786441 MZL786436:MZL786441 NJH786436:NJH786441 NTD786436:NTD786441 OCZ786436:OCZ786441 OMV786436:OMV786441 OWR786436:OWR786441 PGN786436:PGN786441 PQJ786436:PQJ786441 QAF786436:QAF786441 QKB786436:QKB786441 QTX786436:QTX786441 RDT786436:RDT786441 RNP786436:RNP786441 RXL786436:RXL786441 SHH786436:SHH786441 SRD786436:SRD786441 TAZ786436:TAZ786441 TKV786436:TKV786441 TUR786436:TUR786441 UEN786436:UEN786441 UOJ786436:UOJ786441 UYF786436:UYF786441 VIB786436:VIB786441 VRX786436:VRX786441 WBT786436:WBT786441 WLP786436:WLP786441 WVL786436:WVL786441 IZ851972:IZ851977 SV851972:SV851977 ACR851972:ACR851977 AMN851972:AMN851977 AWJ851972:AWJ851977 BGF851972:BGF851977 BQB851972:BQB851977 BZX851972:BZX851977 CJT851972:CJT851977 CTP851972:CTP851977 DDL851972:DDL851977 DNH851972:DNH851977 DXD851972:DXD851977 EGZ851972:EGZ851977 EQV851972:EQV851977 FAR851972:FAR851977 FKN851972:FKN851977 FUJ851972:FUJ851977 GEF851972:GEF851977 GOB851972:GOB851977 GXX851972:GXX851977 HHT851972:HHT851977 HRP851972:HRP851977 IBL851972:IBL851977 ILH851972:ILH851977 IVD851972:IVD851977 JEZ851972:JEZ851977 JOV851972:JOV851977 JYR851972:JYR851977 KIN851972:KIN851977 KSJ851972:KSJ851977 LCF851972:LCF851977 LMB851972:LMB851977 LVX851972:LVX851977 MFT851972:MFT851977 MPP851972:MPP851977 MZL851972:MZL851977 NJH851972:NJH851977 NTD851972:NTD851977 OCZ851972:OCZ851977 OMV851972:OMV851977 OWR851972:OWR851977 PGN851972:PGN851977 PQJ851972:PQJ851977 QAF851972:QAF851977 QKB851972:QKB851977 QTX851972:QTX851977 RDT851972:RDT851977 RNP851972:RNP851977 RXL851972:RXL851977 SHH851972:SHH851977 SRD851972:SRD851977 TAZ851972:TAZ851977 TKV851972:TKV851977 TUR851972:TUR851977 UEN851972:UEN851977 UOJ851972:UOJ851977 UYF851972:UYF851977 VIB851972:VIB851977 VRX851972:VRX851977 WBT851972:WBT851977 WLP851972:WLP851977 WVL851972:WVL851977 IZ917508:IZ917513 SV917508:SV917513 ACR917508:ACR917513 AMN917508:AMN917513 AWJ917508:AWJ917513 BGF917508:BGF917513 BQB917508:BQB917513 BZX917508:BZX917513 CJT917508:CJT917513 CTP917508:CTP917513 DDL917508:DDL917513 DNH917508:DNH917513 DXD917508:DXD917513 EGZ917508:EGZ917513 EQV917508:EQV917513 FAR917508:FAR917513 FKN917508:FKN917513 FUJ917508:FUJ917513 GEF917508:GEF917513 GOB917508:GOB917513 GXX917508:GXX917513 HHT917508:HHT917513 HRP917508:HRP917513 IBL917508:IBL917513 ILH917508:ILH917513 IVD917508:IVD917513 JEZ917508:JEZ917513 JOV917508:JOV917513 JYR917508:JYR917513 KIN917508:KIN917513 KSJ917508:KSJ917513 LCF917508:LCF917513 LMB917508:LMB917513 LVX917508:LVX917513 MFT917508:MFT917513 MPP917508:MPP917513 MZL917508:MZL917513 NJH917508:NJH917513 NTD917508:NTD917513 OCZ917508:OCZ917513 OMV917508:OMV917513 OWR917508:OWR917513 PGN917508:PGN917513 PQJ917508:PQJ917513 QAF917508:QAF917513 QKB917508:QKB917513 QTX917508:QTX917513 RDT917508:RDT917513 RNP917508:RNP917513 RXL917508:RXL917513 SHH917508:SHH917513 SRD917508:SRD917513 TAZ917508:TAZ917513 TKV917508:TKV917513 TUR917508:TUR917513 UEN917508:UEN917513 UOJ917508:UOJ917513 UYF917508:UYF917513 VIB917508:VIB917513 VRX917508:VRX917513 WBT917508:WBT917513 WLP917508:WLP917513 WVL917508:WVL917513 IZ983044:IZ983049 SV983044:SV983049 ACR983044:ACR983049 AMN983044:AMN983049 AWJ983044:AWJ983049 BGF983044:BGF983049 BQB983044:BQB983049 BZX983044:BZX983049 CJT983044:CJT983049 CTP983044:CTP983049 DDL983044:DDL983049 DNH983044:DNH983049 DXD983044:DXD983049 EGZ983044:EGZ983049 EQV983044:EQV983049 FAR983044:FAR983049 FKN983044:FKN983049 FUJ983044:FUJ983049 GEF983044:GEF983049 GOB983044:GOB983049 GXX983044:GXX983049 HHT983044:HHT983049 HRP983044:HRP983049 IBL983044:IBL983049 ILH983044:ILH983049 IVD983044:IVD983049 JEZ983044:JEZ983049 JOV983044:JOV983049 JYR983044:JYR983049 KIN983044:KIN983049 KSJ983044:KSJ983049 LCF983044:LCF983049 LMB983044:LMB983049 LVX983044:LVX983049 MFT983044:MFT983049 MPP983044:MPP983049 MZL983044:MZL983049 NJH983044:NJH983049 NTD983044:NTD983049 OCZ983044:OCZ983049 OMV983044:OMV983049 OWR983044:OWR983049 PGN983044:PGN983049 PQJ983044:PQJ983049 QAF983044:QAF983049 QKB983044:QKB983049 QTX983044:QTX983049 RDT983044:RDT983049 RNP983044:RNP983049 RXL983044:RXL983049 SHH983044:SHH983049 SRD983044:SRD983049 TAZ983044:TAZ983049 TKV983044:TKV983049 TUR983044:TUR983049 UEN983044:UEN983049 UOJ983044:UOJ983049 UYF983044:UYF983049 VIB983044:VIB983049 VRX983044:VRX983049 WBT983044:WBT983049 WLP983044:WLP983049 WVL983044:WVL983049" xr:uid="{D67C5B2C-DCBE-44E0-A8E6-76D09E0C83DC}">
      <formula1>"省级（含区域赛）,国家级,国际级"</formula1>
    </dataValidation>
    <dataValidation type="list" allowBlank="1" showInputMessage="1" showErrorMessage="1" sqref="N4:N9 JJ4:JJ9 TF4:TF9 ADB4:ADB9 AMX4:AMX9 AWT4:AWT9 BGP4:BGP9 BQL4:BQL9 CAH4:CAH9 CKD4:CKD9 CTZ4:CTZ9 DDV4:DDV9 DNR4:DNR9 DXN4:DXN9 EHJ4:EHJ9 ERF4:ERF9 FBB4:FBB9 FKX4:FKX9 FUT4:FUT9 GEP4:GEP9 GOL4:GOL9 GYH4:GYH9 HID4:HID9 HRZ4:HRZ9 IBV4:IBV9 ILR4:ILR9 IVN4:IVN9 JFJ4:JFJ9 JPF4:JPF9 JZB4:JZB9 KIX4:KIX9 KST4:KST9 LCP4:LCP9 LML4:LML9 LWH4:LWH9 MGD4:MGD9 MPZ4:MPZ9 MZV4:MZV9 NJR4:NJR9 NTN4:NTN9 ODJ4:ODJ9 ONF4:ONF9 OXB4:OXB9 PGX4:PGX9 PQT4:PQT9 QAP4:QAP9 QKL4:QKL9 QUH4:QUH9 RED4:RED9 RNZ4:RNZ9 RXV4:RXV9 SHR4:SHR9 SRN4:SRN9 TBJ4:TBJ9 TLF4:TLF9 TVB4:TVB9 UEX4:UEX9 UOT4:UOT9 UYP4:UYP9 VIL4:VIL9 VSH4:VSH9 WCD4:WCD9 WLZ4:WLZ9 WVV4:WVV9 N65540:N65545 JJ65540:JJ65545 TF65540:TF65545 ADB65540:ADB65545 AMX65540:AMX65545 AWT65540:AWT65545 BGP65540:BGP65545 BQL65540:BQL65545 CAH65540:CAH65545 CKD65540:CKD65545 CTZ65540:CTZ65545 DDV65540:DDV65545 DNR65540:DNR65545 DXN65540:DXN65545 EHJ65540:EHJ65545 ERF65540:ERF65545 FBB65540:FBB65545 FKX65540:FKX65545 FUT65540:FUT65545 GEP65540:GEP65545 GOL65540:GOL65545 GYH65540:GYH65545 HID65540:HID65545 HRZ65540:HRZ65545 IBV65540:IBV65545 ILR65540:ILR65545 IVN65540:IVN65545 JFJ65540:JFJ65545 JPF65540:JPF65545 JZB65540:JZB65545 KIX65540:KIX65545 KST65540:KST65545 LCP65540:LCP65545 LML65540:LML65545 LWH65540:LWH65545 MGD65540:MGD65545 MPZ65540:MPZ65545 MZV65540:MZV65545 NJR65540:NJR65545 NTN65540:NTN65545 ODJ65540:ODJ65545 ONF65540:ONF65545 OXB65540:OXB65545 PGX65540:PGX65545 PQT65540:PQT65545 QAP65540:QAP65545 QKL65540:QKL65545 QUH65540:QUH65545 RED65540:RED65545 RNZ65540:RNZ65545 RXV65540:RXV65545 SHR65540:SHR65545 SRN65540:SRN65545 TBJ65540:TBJ65545 TLF65540:TLF65545 TVB65540:TVB65545 UEX65540:UEX65545 UOT65540:UOT65545 UYP65540:UYP65545 VIL65540:VIL65545 VSH65540:VSH65545 WCD65540:WCD65545 WLZ65540:WLZ65545 WVV65540:WVV65545 N131076:N131081 JJ131076:JJ131081 TF131076:TF131081 ADB131076:ADB131081 AMX131076:AMX131081 AWT131076:AWT131081 BGP131076:BGP131081 BQL131076:BQL131081 CAH131076:CAH131081 CKD131076:CKD131081 CTZ131076:CTZ131081 DDV131076:DDV131081 DNR131076:DNR131081 DXN131076:DXN131081 EHJ131076:EHJ131081 ERF131076:ERF131081 FBB131076:FBB131081 FKX131076:FKX131081 FUT131076:FUT131081 GEP131076:GEP131081 GOL131076:GOL131081 GYH131076:GYH131081 HID131076:HID131081 HRZ131076:HRZ131081 IBV131076:IBV131081 ILR131076:ILR131081 IVN131076:IVN131081 JFJ131076:JFJ131081 JPF131076:JPF131081 JZB131076:JZB131081 KIX131076:KIX131081 KST131076:KST131081 LCP131076:LCP131081 LML131076:LML131081 LWH131076:LWH131081 MGD131076:MGD131081 MPZ131076:MPZ131081 MZV131076:MZV131081 NJR131076:NJR131081 NTN131076:NTN131081 ODJ131076:ODJ131081 ONF131076:ONF131081 OXB131076:OXB131081 PGX131076:PGX131081 PQT131076:PQT131081 QAP131076:QAP131081 QKL131076:QKL131081 QUH131076:QUH131081 RED131076:RED131081 RNZ131076:RNZ131081 RXV131076:RXV131081 SHR131076:SHR131081 SRN131076:SRN131081 TBJ131076:TBJ131081 TLF131076:TLF131081 TVB131076:TVB131081 UEX131076:UEX131081 UOT131076:UOT131081 UYP131076:UYP131081 VIL131076:VIL131081 VSH131076:VSH131081 WCD131076:WCD131081 WLZ131076:WLZ131081 WVV131076:WVV131081 N196612:N196617 JJ196612:JJ196617 TF196612:TF196617 ADB196612:ADB196617 AMX196612:AMX196617 AWT196612:AWT196617 BGP196612:BGP196617 BQL196612:BQL196617 CAH196612:CAH196617 CKD196612:CKD196617 CTZ196612:CTZ196617 DDV196612:DDV196617 DNR196612:DNR196617 DXN196612:DXN196617 EHJ196612:EHJ196617 ERF196612:ERF196617 FBB196612:FBB196617 FKX196612:FKX196617 FUT196612:FUT196617 GEP196612:GEP196617 GOL196612:GOL196617 GYH196612:GYH196617 HID196612:HID196617 HRZ196612:HRZ196617 IBV196612:IBV196617 ILR196612:ILR196617 IVN196612:IVN196617 JFJ196612:JFJ196617 JPF196612:JPF196617 JZB196612:JZB196617 KIX196612:KIX196617 KST196612:KST196617 LCP196612:LCP196617 LML196612:LML196617 LWH196612:LWH196617 MGD196612:MGD196617 MPZ196612:MPZ196617 MZV196612:MZV196617 NJR196612:NJR196617 NTN196612:NTN196617 ODJ196612:ODJ196617 ONF196612:ONF196617 OXB196612:OXB196617 PGX196612:PGX196617 PQT196612:PQT196617 QAP196612:QAP196617 QKL196612:QKL196617 QUH196612:QUH196617 RED196612:RED196617 RNZ196612:RNZ196617 RXV196612:RXV196617 SHR196612:SHR196617 SRN196612:SRN196617 TBJ196612:TBJ196617 TLF196612:TLF196617 TVB196612:TVB196617 UEX196612:UEX196617 UOT196612:UOT196617 UYP196612:UYP196617 VIL196612:VIL196617 VSH196612:VSH196617 WCD196612:WCD196617 WLZ196612:WLZ196617 WVV196612:WVV196617 N262148:N262153 JJ262148:JJ262153 TF262148:TF262153 ADB262148:ADB262153 AMX262148:AMX262153 AWT262148:AWT262153 BGP262148:BGP262153 BQL262148:BQL262153 CAH262148:CAH262153 CKD262148:CKD262153 CTZ262148:CTZ262153 DDV262148:DDV262153 DNR262148:DNR262153 DXN262148:DXN262153 EHJ262148:EHJ262153 ERF262148:ERF262153 FBB262148:FBB262153 FKX262148:FKX262153 FUT262148:FUT262153 GEP262148:GEP262153 GOL262148:GOL262153 GYH262148:GYH262153 HID262148:HID262153 HRZ262148:HRZ262153 IBV262148:IBV262153 ILR262148:ILR262153 IVN262148:IVN262153 JFJ262148:JFJ262153 JPF262148:JPF262153 JZB262148:JZB262153 KIX262148:KIX262153 KST262148:KST262153 LCP262148:LCP262153 LML262148:LML262153 LWH262148:LWH262153 MGD262148:MGD262153 MPZ262148:MPZ262153 MZV262148:MZV262153 NJR262148:NJR262153 NTN262148:NTN262153 ODJ262148:ODJ262153 ONF262148:ONF262153 OXB262148:OXB262153 PGX262148:PGX262153 PQT262148:PQT262153 QAP262148:QAP262153 QKL262148:QKL262153 QUH262148:QUH262153 RED262148:RED262153 RNZ262148:RNZ262153 RXV262148:RXV262153 SHR262148:SHR262153 SRN262148:SRN262153 TBJ262148:TBJ262153 TLF262148:TLF262153 TVB262148:TVB262153 UEX262148:UEX262153 UOT262148:UOT262153 UYP262148:UYP262153 VIL262148:VIL262153 VSH262148:VSH262153 WCD262148:WCD262153 WLZ262148:WLZ262153 WVV262148:WVV262153 N327684:N327689 JJ327684:JJ327689 TF327684:TF327689 ADB327684:ADB327689 AMX327684:AMX327689 AWT327684:AWT327689 BGP327684:BGP327689 BQL327684:BQL327689 CAH327684:CAH327689 CKD327684:CKD327689 CTZ327684:CTZ327689 DDV327684:DDV327689 DNR327684:DNR327689 DXN327684:DXN327689 EHJ327684:EHJ327689 ERF327684:ERF327689 FBB327684:FBB327689 FKX327684:FKX327689 FUT327684:FUT327689 GEP327684:GEP327689 GOL327684:GOL327689 GYH327684:GYH327689 HID327684:HID327689 HRZ327684:HRZ327689 IBV327684:IBV327689 ILR327684:ILR327689 IVN327684:IVN327689 JFJ327684:JFJ327689 JPF327684:JPF327689 JZB327684:JZB327689 KIX327684:KIX327689 KST327684:KST327689 LCP327684:LCP327689 LML327684:LML327689 LWH327684:LWH327689 MGD327684:MGD327689 MPZ327684:MPZ327689 MZV327684:MZV327689 NJR327684:NJR327689 NTN327684:NTN327689 ODJ327684:ODJ327689 ONF327684:ONF327689 OXB327684:OXB327689 PGX327684:PGX327689 PQT327684:PQT327689 QAP327684:QAP327689 QKL327684:QKL327689 QUH327684:QUH327689 RED327684:RED327689 RNZ327684:RNZ327689 RXV327684:RXV327689 SHR327684:SHR327689 SRN327684:SRN327689 TBJ327684:TBJ327689 TLF327684:TLF327689 TVB327684:TVB327689 UEX327684:UEX327689 UOT327684:UOT327689 UYP327684:UYP327689 VIL327684:VIL327689 VSH327684:VSH327689 WCD327684:WCD327689 WLZ327684:WLZ327689 WVV327684:WVV327689 N393220:N393225 JJ393220:JJ393225 TF393220:TF393225 ADB393220:ADB393225 AMX393220:AMX393225 AWT393220:AWT393225 BGP393220:BGP393225 BQL393220:BQL393225 CAH393220:CAH393225 CKD393220:CKD393225 CTZ393220:CTZ393225 DDV393220:DDV393225 DNR393220:DNR393225 DXN393220:DXN393225 EHJ393220:EHJ393225 ERF393220:ERF393225 FBB393220:FBB393225 FKX393220:FKX393225 FUT393220:FUT393225 GEP393220:GEP393225 GOL393220:GOL393225 GYH393220:GYH393225 HID393220:HID393225 HRZ393220:HRZ393225 IBV393220:IBV393225 ILR393220:ILR393225 IVN393220:IVN393225 JFJ393220:JFJ393225 JPF393220:JPF393225 JZB393220:JZB393225 KIX393220:KIX393225 KST393220:KST393225 LCP393220:LCP393225 LML393220:LML393225 LWH393220:LWH393225 MGD393220:MGD393225 MPZ393220:MPZ393225 MZV393220:MZV393225 NJR393220:NJR393225 NTN393220:NTN393225 ODJ393220:ODJ393225 ONF393220:ONF393225 OXB393220:OXB393225 PGX393220:PGX393225 PQT393220:PQT393225 QAP393220:QAP393225 QKL393220:QKL393225 QUH393220:QUH393225 RED393220:RED393225 RNZ393220:RNZ393225 RXV393220:RXV393225 SHR393220:SHR393225 SRN393220:SRN393225 TBJ393220:TBJ393225 TLF393220:TLF393225 TVB393220:TVB393225 UEX393220:UEX393225 UOT393220:UOT393225 UYP393220:UYP393225 VIL393220:VIL393225 VSH393220:VSH393225 WCD393220:WCD393225 WLZ393220:WLZ393225 WVV393220:WVV393225 N458756:N458761 JJ458756:JJ458761 TF458756:TF458761 ADB458756:ADB458761 AMX458756:AMX458761 AWT458756:AWT458761 BGP458756:BGP458761 BQL458756:BQL458761 CAH458756:CAH458761 CKD458756:CKD458761 CTZ458756:CTZ458761 DDV458756:DDV458761 DNR458756:DNR458761 DXN458756:DXN458761 EHJ458756:EHJ458761 ERF458756:ERF458761 FBB458756:FBB458761 FKX458756:FKX458761 FUT458756:FUT458761 GEP458756:GEP458761 GOL458756:GOL458761 GYH458756:GYH458761 HID458756:HID458761 HRZ458756:HRZ458761 IBV458756:IBV458761 ILR458756:ILR458761 IVN458756:IVN458761 JFJ458756:JFJ458761 JPF458756:JPF458761 JZB458756:JZB458761 KIX458756:KIX458761 KST458756:KST458761 LCP458756:LCP458761 LML458756:LML458761 LWH458756:LWH458761 MGD458756:MGD458761 MPZ458756:MPZ458761 MZV458756:MZV458761 NJR458756:NJR458761 NTN458756:NTN458761 ODJ458756:ODJ458761 ONF458756:ONF458761 OXB458756:OXB458761 PGX458756:PGX458761 PQT458756:PQT458761 QAP458756:QAP458761 QKL458756:QKL458761 QUH458756:QUH458761 RED458756:RED458761 RNZ458756:RNZ458761 RXV458756:RXV458761 SHR458756:SHR458761 SRN458756:SRN458761 TBJ458756:TBJ458761 TLF458756:TLF458761 TVB458756:TVB458761 UEX458756:UEX458761 UOT458756:UOT458761 UYP458756:UYP458761 VIL458756:VIL458761 VSH458756:VSH458761 WCD458756:WCD458761 WLZ458756:WLZ458761 WVV458756:WVV458761 N524292:N524297 JJ524292:JJ524297 TF524292:TF524297 ADB524292:ADB524297 AMX524292:AMX524297 AWT524292:AWT524297 BGP524292:BGP524297 BQL524292:BQL524297 CAH524292:CAH524297 CKD524292:CKD524297 CTZ524292:CTZ524297 DDV524292:DDV524297 DNR524292:DNR524297 DXN524292:DXN524297 EHJ524292:EHJ524297 ERF524292:ERF524297 FBB524292:FBB524297 FKX524292:FKX524297 FUT524292:FUT524297 GEP524292:GEP524297 GOL524292:GOL524297 GYH524292:GYH524297 HID524292:HID524297 HRZ524292:HRZ524297 IBV524292:IBV524297 ILR524292:ILR524297 IVN524292:IVN524297 JFJ524292:JFJ524297 JPF524292:JPF524297 JZB524292:JZB524297 KIX524292:KIX524297 KST524292:KST524297 LCP524292:LCP524297 LML524292:LML524297 LWH524292:LWH524297 MGD524292:MGD524297 MPZ524292:MPZ524297 MZV524292:MZV524297 NJR524292:NJR524297 NTN524292:NTN524297 ODJ524292:ODJ524297 ONF524292:ONF524297 OXB524292:OXB524297 PGX524292:PGX524297 PQT524292:PQT524297 QAP524292:QAP524297 QKL524292:QKL524297 QUH524292:QUH524297 RED524292:RED524297 RNZ524292:RNZ524297 RXV524292:RXV524297 SHR524292:SHR524297 SRN524292:SRN524297 TBJ524292:TBJ524297 TLF524292:TLF524297 TVB524292:TVB524297 UEX524292:UEX524297 UOT524292:UOT524297 UYP524292:UYP524297 VIL524292:VIL524297 VSH524292:VSH524297 WCD524292:WCD524297 WLZ524292:WLZ524297 WVV524292:WVV524297 N589828:N589833 JJ589828:JJ589833 TF589828:TF589833 ADB589828:ADB589833 AMX589828:AMX589833 AWT589828:AWT589833 BGP589828:BGP589833 BQL589828:BQL589833 CAH589828:CAH589833 CKD589828:CKD589833 CTZ589828:CTZ589833 DDV589828:DDV589833 DNR589828:DNR589833 DXN589828:DXN589833 EHJ589828:EHJ589833 ERF589828:ERF589833 FBB589828:FBB589833 FKX589828:FKX589833 FUT589828:FUT589833 GEP589828:GEP589833 GOL589828:GOL589833 GYH589828:GYH589833 HID589828:HID589833 HRZ589828:HRZ589833 IBV589828:IBV589833 ILR589828:ILR589833 IVN589828:IVN589833 JFJ589828:JFJ589833 JPF589828:JPF589833 JZB589828:JZB589833 KIX589828:KIX589833 KST589828:KST589833 LCP589828:LCP589833 LML589828:LML589833 LWH589828:LWH589833 MGD589828:MGD589833 MPZ589828:MPZ589833 MZV589828:MZV589833 NJR589828:NJR589833 NTN589828:NTN589833 ODJ589828:ODJ589833 ONF589828:ONF589833 OXB589828:OXB589833 PGX589828:PGX589833 PQT589828:PQT589833 QAP589828:QAP589833 QKL589828:QKL589833 QUH589828:QUH589833 RED589828:RED589833 RNZ589828:RNZ589833 RXV589828:RXV589833 SHR589828:SHR589833 SRN589828:SRN589833 TBJ589828:TBJ589833 TLF589828:TLF589833 TVB589828:TVB589833 UEX589828:UEX589833 UOT589828:UOT589833 UYP589828:UYP589833 VIL589828:VIL589833 VSH589828:VSH589833 WCD589828:WCD589833 WLZ589828:WLZ589833 WVV589828:WVV589833 N655364:N655369 JJ655364:JJ655369 TF655364:TF655369 ADB655364:ADB655369 AMX655364:AMX655369 AWT655364:AWT655369 BGP655364:BGP655369 BQL655364:BQL655369 CAH655364:CAH655369 CKD655364:CKD655369 CTZ655364:CTZ655369 DDV655364:DDV655369 DNR655364:DNR655369 DXN655364:DXN655369 EHJ655364:EHJ655369 ERF655364:ERF655369 FBB655364:FBB655369 FKX655364:FKX655369 FUT655364:FUT655369 GEP655364:GEP655369 GOL655364:GOL655369 GYH655364:GYH655369 HID655364:HID655369 HRZ655364:HRZ655369 IBV655364:IBV655369 ILR655364:ILR655369 IVN655364:IVN655369 JFJ655364:JFJ655369 JPF655364:JPF655369 JZB655364:JZB655369 KIX655364:KIX655369 KST655364:KST655369 LCP655364:LCP655369 LML655364:LML655369 LWH655364:LWH655369 MGD655364:MGD655369 MPZ655364:MPZ655369 MZV655364:MZV655369 NJR655364:NJR655369 NTN655364:NTN655369 ODJ655364:ODJ655369 ONF655364:ONF655369 OXB655364:OXB655369 PGX655364:PGX655369 PQT655364:PQT655369 QAP655364:QAP655369 QKL655364:QKL655369 QUH655364:QUH655369 RED655364:RED655369 RNZ655364:RNZ655369 RXV655364:RXV655369 SHR655364:SHR655369 SRN655364:SRN655369 TBJ655364:TBJ655369 TLF655364:TLF655369 TVB655364:TVB655369 UEX655364:UEX655369 UOT655364:UOT655369 UYP655364:UYP655369 VIL655364:VIL655369 VSH655364:VSH655369 WCD655364:WCD655369 WLZ655364:WLZ655369 WVV655364:WVV655369 N720900:N720905 JJ720900:JJ720905 TF720900:TF720905 ADB720900:ADB720905 AMX720900:AMX720905 AWT720900:AWT720905 BGP720900:BGP720905 BQL720900:BQL720905 CAH720900:CAH720905 CKD720900:CKD720905 CTZ720900:CTZ720905 DDV720900:DDV720905 DNR720900:DNR720905 DXN720900:DXN720905 EHJ720900:EHJ720905 ERF720900:ERF720905 FBB720900:FBB720905 FKX720900:FKX720905 FUT720900:FUT720905 GEP720900:GEP720905 GOL720900:GOL720905 GYH720900:GYH720905 HID720900:HID720905 HRZ720900:HRZ720905 IBV720900:IBV720905 ILR720900:ILR720905 IVN720900:IVN720905 JFJ720900:JFJ720905 JPF720900:JPF720905 JZB720900:JZB720905 KIX720900:KIX720905 KST720900:KST720905 LCP720900:LCP720905 LML720900:LML720905 LWH720900:LWH720905 MGD720900:MGD720905 MPZ720900:MPZ720905 MZV720900:MZV720905 NJR720900:NJR720905 NTN720900:NTN720905 ODJ720900:ODJ720905 ONF720900:ONF720905 OXB720900:OXB720905 PGX720900:PGX720905 PQT720900:PQT720905 QAP720900:QAP720905 QKL720900:QKL720905 QUH720900:QUH720905 RED720900:RED720905 RNZ720900:RNZ720905 RXV720900:RXV720905 SHR720900:SHR720905 SRN720900:SRN720905 TBJ720900:TBJ720905 TLF720900:TLF720905 TVB720900:TVB720905 UEX720900:UEX720905 UOT720900:UOT720905 UYP720900:UYP720905 VIL720900:VIL720905 VSH720900:VSH720905 WCD720900:WCD720905 WLZ720900:WLZ720905 WVV720900:WVV720905 N786436:N786441 JJ786436:JJ786441 TF786436:TF786441 ADB786436:ADB786441 AMX786436:AMX786441 AWT786436:AWT786441 BGP786436:BGP786441 BQL786436:BQL786441 CAH786436:CAH786441 CKD786436:CKD786441 CTZ786436:CTZ786441 DDV786436:DDV786441 DNR786436:DNR786441 DXN786436:DXN786441 EHJ786436:EHJ786441 ERF786436:ERF786441 FBB786436:FBB786441 FKX786436:FKX786441 FUT786436:FUT786441 GEP786436:GEP786441 GOL786436:GOL786441 GYH786436:GYH786441 HID786436:HID786441 HRZ786436:HRZ786441 IBV786436:IBV786441 ILR786436:ILR786441 IVN786436:IVN786441 JFJ786436:JFJ786441 JPF786436:JPF786441 JZB786436:JZB786441 KIX786436:KIX786441 KST786436:KST786441 LCP786436:LCP786441 LML786436:LML786441 LWH786436:LWH786441 MGD786436:MGD786441 MPZ786436:MPZ786441 MZV786436:MZV786441 NJR786436:NJR786441 NTN786436:NTN786441 ODJ786436:ODJ786441 ONF786436:ONF786441 OXB786436:OXB786441 PGX786436:PGX786441 PQT786436:PQT786441 QAP786436:QAP786441 QKL786436:QKL786441 QUH786436:QUH786441 RED786436:RED786441 RNZ786436:RNZ786441 RXV786436:RXV786441 SHR786436:SHR786441 SRN786436:SRN786441 TBJ786436:TBJ786441 TLF786436:TLF786441 TVB786436:TVB786441 UEX786436:UEX786441 UOT786436:UOT786441 UYP786436:UYP786441 VIL786436:VIL786441 VSH786436:VSH786441 WCD786436:WCD786441 WLZ786436:WLZ786441 WVV786436:WVV786441 N851972:N851977 JJ851972:JJ851977 TF851972:TF851977 ADB851972:ADB851977 AMX851972:AMX851977 AWT851972:AWT851977 BGP851972:BGP851977 BQL851972:BQL851977 CAH851972:CAH851977 CKD851972:CKD851977 CTZ851972:CTZ851977 DDV851972:DDV851977 DNR851972:DNR851977 DXN851972:DXN851977 EHJ851972:EHJ851977 ERF851972:ERF851977 FBB851972:FBB851977 FKX851972:FKX851977 FUT851972:FUT851977 GEP851972:GEP851977 GOL851972:GOL851977 GYH851972:GYH851977 HID851972:HID851977 HRZ851972:HRZ851977 IBV851972:IBV851977 ILR851972:ILR851977 IVN851972:IVN851977 JFJ851972:JFJ851977 JPF851972:JPF851977 JZB851972:JZB851977 KIX851972:KIX851977 KST851972:KST851977 LCP851972:LCP851977 LML851972:LML851977 LWH851972:LWH851977 MGD851972:MGD851977 MPZ851972:MPZ851977 MZV851972:MZV851977 NJR851972:NJR851977 NTN851972:NTN851977 ODJ851972:ODJ851977 ONF851972:ONF851977 OXB851972:OXB851977 PGX851972:PGX851977 PQT851972:PQT851977 QAP851972:QAP851977 QKL851972:QKL851977 QUH851972:QUH851977 RED851972:RED851977 RNZ851972:RNZ851977 RXV851972:RXV851977 SHR851972:SHR851977 SRN851972:SRN851977 TBJ851972:TBJ851977 TLF851972:TLF851977 TVB851972:TVB851977 UEX851972:UEX851977 UOT851972:UOT851977 UYP851972:UYP851977 VIL851972:VIL851977 VSH851972:VSH851977 WCD851972:WCD851977 WLZ851972:WLZ851977 WVV851972:WVV851977 N917508:N917513 JJ917508:JJ917513 TF917508:TF917513 ADB917508:ADB917513 AMX917508:AMX917513 AWT917508:AWT917513 BGP917508:BGP917513 BQL917508:BQL917513 CAH917508:CAH917513 CKD917508:CKD917513 CTZ917508:CTZ917513 DDV917508:DDV917513 DNR917508:DNR917513 DXN917508:DXN917513 EHJ917508:EHJ917513 ERF917508:ERF917513 FBB917508:FBB917513 FKX917508:FKX917513 FUT917508:FUT917513 GEP917508:GEP917513 GOL917508:GOL917513 GYH917508:GYH917513 HID917508:HID917513 HRZ917508:HRZ917513 IBV917508:IBV917513 ILR917508:ILR917513 IVN917508:IVN917513 JFJ917508:JFJ917513 JPF917508:JPF917513 JZB917508:JZB917513 KIX917508:KIX917513 KST917508:KST917513 LCP917508:LCP917513 LML917508:LML917513 LWH917508:LWH917513 MGD917508:MGD917513 MPZ917508:MPZ917513 MZV917508:MZV917513 NJR917508:NJR917513 NTN917508:NTN917513 ODJ917508:ODJ917513 ONF917508:ONF917513 OXB917508:OXB917513 PGX917508:PGX917513 PQT917508:PQT917513 QAP917508:QAP917513 QKL917508:QKL917513 QUH917508:QUH917513 RED917508:RED917513 RNZ917508:RNZ917513 RXV917508:RXV917513 SHR917508:SHR917513 SRN917508:SRN917513 TBJ917508:TBJ917513 TLF917508:TLF917513 TVB917508:TVB917513 UEX917508:UEX917513 UOT917508:UOT917513 UYP917508:UYP917513 VIL917508:VIL917513 VSH917508:VSH917513 WCD917508:WCD917513 WLZ917508:WLZ917513 WVV917508:WVV917513 N983044:N983049 JJ983044:JJ983049 TF983044:TF983049 ADB983044:ADB983049 AMX983044:AMX983049 AWT983044:AWT983049 BGP983044:BGP983049 BQL983044:BQL983049 CAH983044:CAH983049 CKD983044:CKD983049 CTZ983044:CTZ983049 DDV983044:DDV983049 DNR983044:DNR983049 DXN983044:DXN983049 EHJ983044:EHJ983049 ERF983044:ERF983049 FBB983044:FBB983049 FKX983044:FKX983049 FUT983044:FUT983049 GEP983044:GEP983049 GOL983044:GOL983049 GYH983044:GYH983049 HID983044:HID983049 HRZ983044:HRZ983049 IBV983044:IBV983049 ILR983044:ILR983049 IVN983044:IVN983049 JFJ983044:JFJ983049 JPF983044:JPF983049 JZB983044:JZB983049 KIX983044:KIX983049 KST983044:KST983049 LCP983044:LCP983049 LML983044:LML983049 LWH983044:LWH983049 MGD983044:MGD983049 MPZ983044:MPZ983049 MZV983044:MZV983049 NJR983044:NJR983049 NTN983044:NTN983049 ODJ983044:ODJ983049 ONF983044:ONF983049 OXB983044:OXB983049 PGX983044:PGX983049 PQT983044:PQT983049 QAP983044:QAP983049 QKL983044:QKL983049 QUH983044:QUH983049 RED983044:RED983049 RNZ983044:RNZ983049 RXV983044:RXV983049 SHR983044:SHR983049 SRN983044:SRN983049 TBJ983044:TBJ983049 TLF983044:TLF983049 TVB983044:TVB983049 UEX983044:UEX983049 UOT983044:UOT983049 UYP983044:UYP983049 VIL983044:VIL983049 VSH983044:VSH983049 WCD983044:WCD983049 WLZ983044:WLZ983049 WVV983044:WVV983049" xr:uid="{5ECEE819-861D-49D3-9F18-C865ACB6AD80}">
      <formula1>"本科,硕士,博士"</formula1>
    </dataValidation>
    <dataValidation type="list" allowBlank="1" showInputMessage="1" showErrorMessage="1" sqref="K4:K9 JG4:JG9 TC4:TC9 ACY4:ACY9 AMU4:AMU9 AWQ4:AWQ9 BGM4:BGM9 BQI4:BQI9 CAE4:CAE9 CKA4:CKA9 CTW4:CTW9 DDS4:DDS9 DNO4:DNO9 DXK4:DXK9 EHG4:EHG9 ERC4:ERC9 FAY4:FAY9 FKU4:FKU9 FUQ4:FUQ9 GEM4:GEM9 GOI4:GOI9 GYE4:GYE9 HIA4:HIA9 HRW4:HRW9 IBS4:IBS9 ILO4:ILO9 IVK4:IVK9 JFG4:JFG9 JPC4:JPC9 JYY4:JYY9 KIU4:KIU9 KSQ4:KSQ9 LCM4:LCM9 LMI4:LMI9 LWE4:LWE9 MGA4:MGA9 MPW4:MPW9 MZS4:MZS9 NJO4:NJO9 NTK4:NTK9 ODG4:ODG9 ONC4:ONC9 OWY4:OWY9 PGU4:PGU9 PQQ4:PQQ9 QAM4:QAM9 QKI4:QKI9 QUE4:QUE9 REA4:REA9 RNW4:RNW9 RXS4:RXS9 SHO4:SHO9 SRK4:SRK9 TBG4:TBG9 TLC4:TLC9 TUY4:TUY9 UEU4:UEU9 UOQ4:UOQ9 UYM4:UYM9 VII4:VII9 VSE4:VSE9 WCA4:WCA9 WLW4:WLW9 WVS4:WVS9 K65540:K65545 JG65540:JG65545 TC65540:TC65545 ACY65540:ACY65545 AMU65540:AMU65545 AWQ65540:AWQ65545 BGM65540:BGM65545 BQI65540:BQI65545 CAE65540:CAE65545 CKA65540:CKA65545 CTW65540:CTW65545 DDS65540:DDS65545 DNO65540:DNO65545 DXK65540:DXK65545 EHG65540:EHG65545 ERC65540:ERC65545 FAY65540:FAY65545 FKU65540:FKU65545 FUQ65540:FUQ65545 GEM65540:GEM65545 GOI65540:GOI65545 GYE65540:GYE65545 HIA65540:HIA65545 HRW65540:HRW65545 IBS65540:IBS65545 ILO65540:ILO65545 IVK65540:IVK65545 JFG65540:JFG65545 JPC65540:JPC65545 JYY65540:JYY65545 KIU65540:KIU65545 KSQ65540:KSQ65545 LCM65540:LCM65545 LMI65540:LMI65545 LWE65540:LWE65545 MGA65540:MGA65545 MPW65540:MPW65545 MZS65540:MZS65545 NJO65540:NJO65545 NTK65540:NTK65545 ODG65540:ODG65545 ONC65540:ONC65545 OWY65540:OWY65545 PGU65540:PGU65545 PQQ65540:PQQ65545 QAM65540:QAM65545 QKI65540:QKI65545 QUE65540:QUE65545 REA65540:REA65545 RNW65540:RNW65545 RXS65540:RXS65545 SHO65540:SHO65545 SRK65540:SRK65545 TBG65540:TBG65545 TLC65540:TLC65545 TUY65540:TUY65545 UEU65540:UEU65545 UOQ65540:UOQ65545 UYM65540:UYM65545 VII65540:VII65545 VSE65540:VSE65545 WCA65540:WCA65545 WLW65540:WLW65545 WVS65540:WVS65545 K131076:K131081 JG131076:JG131081 TC131076:TC131081 ACY131076:ACY131081 AMU131076:AMU131081 AWQ131076:AWQ131081 BGM131076:BGM131081 BQI131076:BQI131081 CAE131076:CAE131081 CKA131076:CKA131081 CTW131076:CTW131081 DDS131076:DDS131081 DNO131076:DNO131081 DXK131076:DXK131081 EHG131076:EHG131081 ERC131076:ERC131081 FAY131076:FAY131081 FKU131076:FKU131081 FUQ131076:FUQ131081 GEM131076:GEM131081 GOI131076:GOI131081 GYE131076:GYE131081 HIA131076:HIA131081 HRW131076:HRW131081 IBS131076:IBS131081 ILO131076:ILO131081 IVK131076:IVK131081 JFG131076:JFG131081 JPC131076:JPC131081 JYY131076:JYY131081 KIU131076:KIU131081 KSQ131076:KSQ131081 LCM131076:LCM131081 LMI131076:LMI131081 LWE131076:LWE131081 MGA131076:MGA131081 MPW131076:MPW131081 MZS131076:MZS131081 NJO131076:NJO131081 NTK131076:NTK131081 ODG131076:ODG131081 ONC131076:ONC131081 OWY131076:OWY131081 PGU131076:PGU131081 PQQ131076:PQQ131081 QAM131076:QAM131081 QKI131076:QKI131081 QUE131076:QUE131081 REA131076:REA131081 RNW131076:RNW131081 RXS131076:RXS131081 SHO131076:SHO131081 SRK131076:SRK131081 TBG131076:TBG131081 TLC131076:TLC131081 TUY131076:TUY131081 UEU131076:UEU131081 UOQ131076:UOQ131081 UYM131076:UYM131081 VII131076:VII131081 VSE131076:VSE131081 WCA131076:WCA131081 WLW131076:WLW131081 WVS131076:WVS131081 K196612:K196617 JG196612:JG196617 TC196612:TC196617 ACY196612:ACY196617 AMU196612:AMU196617 AWQ196612:AWQ196617 BGM196612:BGM196617 BQI196612:BQI196617 CAE196612:CAE196617 CKA196612:CKA196617 CTW196612:CTW196617 DDS196612:DDS196617 DNO196612:DNO196617 DXK196612:DXK196617 EHG196612:EHG196617 ERC196612:ERC196617 FAY196612:FAY196617 FKU196612:FKU196617 FUQ196612:FUQ196617 GEM196612:GEM196617 GOI196612:GOI196617 GYE196612:GYE196617 HIA196612:HIA196617 HRW196612:HRW196617 IBS196612:IBS196617 ILO196612:ILO196617 IVK196612:IVK196617 JFG196612:JFG196617 JPC196612:JPC196617 JYY196612:JYY196617 KIU196612:KIU196617 KSQ196612:KSQ196617 LCM196612:LCM196617 LMI196612:LMI196617 LWE196612:LWE196617 MGA196612:MGA196617 MPW196612:MPW196617 MZS196612:MZS196617 NJO196612:NJO196617 NTK196612:NTK196617 ODG196612:ODG196617 ONC196612:ONC196617 OWY196612:OWY196617 PGU196612:PGU196617 PQQ196612:PQQ196617 QAM196612:QAM196617 QKI196612:QKI196617 QUE196612:QUE196617 REA196612:REA196617 RNW196612:RNW196617 RXS196612:RXS196617 SHO196612:SHO196617 SRK196612:SRK196617 TBG196612:TBG196617 TLC196612:TLC196617 TUY196612:TUY196617 UEU196612:UEU196617 UOQ196612:UOQ196617 UYM196612:UYM196617 VII196612:VII196617 VSE196612:VSE196617 WCA196612:WCA196617 WLW196612:WLW196617 WVS196612:WVS196617 K262148:K262153 JG262148:JG262153 TC262148:TC262153 ACY262148:ACY262153 AMU262148:AMU262153 AWQ262148:AWQ262153 BGM262148:BGM262153 BQI262148:BQI262153 CAE262148:CAE262153 CKA262148:CKA262153 CTW262148:CTW262153 DDS262148:DDS262153 DNO262148:DNO262153 DXK262148:DXK262153 EHG262148:EHG262153 ERC262148:ERC262153 FAY262148:FAY262153 FKU262148:FKU262153 FUQ262148:FUQ262153 GEM262148:GEM262153 GOI262148:GOI262153 GYE262148:GYE262153 HIA262148:HIA262153 HRW262148:HRW262153 IBS262148:IBS262153 ILO262148:ILO262153 IVK262148:IVK262153 JFG262148:JFG262153 JPC262148:JPC262153 JYY262148:JYY262153 KIU262148:KIU262153 KSQ262148:KSQ262153 LCM262148:LCM262153 LMI262148:LMI262153 LWE262148:LWE262153 MGA262148:MGA262153 MPW262148:MPW262153 MZS262148:MZS262153 NJO262148:NJO262153 NTK262148:NTK262153 ODG262148:ODG262153 ONC262148:ONC262153 OWY262148:OWY262153 PGU262148:PGU262153 PQQ262148:PQQ262153 QAM262148:QAM262153 QKI262148:QKI262153 QUE262148:QUE262153 REA262148:REA262153 RNW262148:RNW262153 RXS262148:RXS262153 SHO262148:SHO262153 SRK262148:SRK262153 TBG262148:TBG262153 TLC262148:TLC262153 TUY262148:TUY262153 UEU262148:UEU262153 UOQ262148:UOQ262153 UYM262148:UYM262153 VII262148:VII262153 VSE262148:VSE262153 WCA262148:WCA262153 WLW262148:WLW262153 WVS262148:WVS262153 K327684:K327689 JG327684:JG327689 TC327684:TC327689 ACY327684:ACY327689 AMU327684:AMU327689 AWQ327684:AWQ327689 BGM327684:BGM327689 BQI327684:BQI327689 CAE327684:CAE327689 CKA327684:CKA327689 CTW327684:CTW327689 DDS327684:DDS327689 DNO327684:DNO327689 DXK327684:DXK327689 EHG327684:EHG327689 ERC327684:ERC327689 FAY327684:FAY327689 FKU327684:FKU327689 FUQ327684:FUQ327689 GEM327684:GEM327689 GOI327684:GOI327689 GYE327684:GYE327689 HIA327684:HIA327689 HRW327684:HRW327689 IBS327684:IBS327689 ILO327684:ILO327689 IVK327684:IVK327689 JFG327684:JFG327689 JPC327684:JPC327689 JYY327684:JYY327689 KIU327684:KIU327689 KSQ327684:KSQ327689 LCM327684:LCM327689 LMI327684:LMI327689 LWE327684:LWE327689 MGA327684:MGA327689 MPW327684:MPW327689 MZS327684:MZS327689 NJO327684:NJO327689 NTK327684:NTK327689 ODG327684:ODG327689 ONC327684:ONC327689 OWY327684:OWY327689 PGU327684:PGU327689 PQQ327684:PQQ327689 QAM327684:QAM327689 QKI327684:QKI327689 QUE327684:QUE327689 REA327684:REA327689 RNW327684:RNW327689 RXS327684:RXS327689 SHO327684:SHO327689 SRK327684:SRK327689 TBG327684:TBG327689 TLC327684:TLC327689 TUY327684:TUY327689 UEU327684:UEU327689 UOQ327684:UOQ327689 UYM327684:UYM327689 VII327684:VII327689 VSE327684:VSE327689 WCA327684:WCA327689 WLW327684:WLW327689 WVS327684:WVS327689 K393220:K393225 JG393220:JG393225 TC393220:TC393225 ACY393220:ACY393225 AMU393220:AMU393225 AWQ393220:AWQ393225 BGM393220:BGM393225 BQI393220:BQI393225 CAE393220:CAE393225 CKA393220:CKA393225 CTW393220:CTW393225 DDS393220:DDS393225 DNO393220:DNO393225 DXK393220:DXK393225 EHG393220:EHG393225 ERC393220:ERC393225 FAY393220:FAY393225 FKU393220:FKU393225 FUQ393220:FUQ393225 GEM393220:GEM393225 GOI393220:GOI393225 GYE393220:GYE393225 HIA393220:HIA393225 HRW393220:HRW393225 IBS393220:IBS393225 ILO393220:ILO393225 IVK393220:IVK393225 JFG393220:JFG393225 JPC393220:JPC393225 JYY393220:JYY393225 KIU393220:KIU393225 KSQ393220:KSQ393225 LCM393220:LCM393225 LMI393220:LMI393225 LWE393220:LWE393225 MGA393220:MGA393225 MPW393220:MPW393225 MZS393220:MZS393225 NJO393220:NJO393225 NTK393220:NTK393225 ODG393220:ODG393225 ONC393220:ONC393225 OWY393220:OWY393225 PGU393220:PGU393225 PQQ393220:PQQ393225 QAM393220:QAM393225 QKI393220:QKI393225 QUE393220:QUE393225 REA393220:REA393225 RNW393220:RNW393225 RXS393220:RXS393225 SHO393220:SHO393225 SRK393220:SRK393225 TBG393220:TBG393225 TLC393220:TLC393225 TUY393220:TUY393225 UEU393220:UEU393225 UOQ393220:UOQ393225 UYM393220:UYM393225 VII393220:VII393225 VSE393220:VSE393225 WCA393220:WCA393225 WLW393220:WLW393225 WVS393220:WVS393225 K458756:K458761 JG458756:JG458761 TC458756:TC458761 ACY458756:ACY458761 AMU458756:AMU458761 AWQ458756:AWQ458761 BGM458756:BGM458761 BQI458756:BQI458761 CAE458756:CAE458761 CKA458756:CKA458761 CTW458756:CTW458761 DDS458756:DDS458761 DNO458756:DNO458761 DXK458756:DXK458761 EHG458756:EHG458761 ERC458756:ERC458761 FAY458756:FAY458761 FKU458756:FKU458761 FUQ458756:FUQ458761 GEM458756:GEM458761 GOI458756:GOI458761 GYE458756:GYE458761 HIA458756:HIA458761 HRW458756:HRW458761 IBS458756:IBS458761 ILO458756:ILO458761 IVK458756:IVK458761 JFG458756:JFG458761 JPC458756:JPC458761 JYY458756:JYY458761 KIU458756:KIU458761 KSQ458756:KSQ458761 LCM458756:LCM458761 LMI458756:LMI458761 LWE458756:LWE458761 MGA458756:MGA458761 MPW458756:MPW458761 MZS458756:MZS458761 NJO458756:NJO458761 NTK458756:NTK458761 ODG458756:ODG458761 ONC458756:ONC458761 OWY458756:OWY458761 PGU458756:PGU458761 PQQ458756:PQQ458761 QAM458756:QAM458761 QKI458756:QKI458761 QUE458756:QUE458761 REA458756:REA458761 RNW458756:RNW458761 RXS458756:RXS458761 SHO458756:SHO458761 SRK458756:SRK458761 TBG458756:TBG458761 TLC458756:TLC458761 TUY458756:TUY458761 UEU458756:UEU458761 UOQ458756:UOQ458761 UYM458756:UYM458761 VII458756:VII458761 VSE458756:VSE458761 WCA458756:WCA458761 WLW458756:WLW458761 WVS458756:WVS458761 K524292:K524297 JG524292:JG524297 TC524292:TC524297 ACY524292:ACY524297 AMU524292:AMU524297 AWQ524292:AWQ524297 BGM524292:BGM524297 BQI524292:BQI524297 CAE524292:CAE524297 CKA524292:CKA524297 CTW524292:CTW524297 DDS524292:DDS524297 DNO524292:DNO524297 DXK524292:DXK524297 EHG524292:EHG524297 ERC524292:ERC524297 FAY524292:FAY524297 FKU524292:FKU524297 FUQ524292:FUQ524297 GEM524292:GEM524297 GOI524292:GOI524297 GYE524292:GYE524297 HIA524292:HIA524297 HRW524292:HRW524297 IBS524292:IBS524297 ILO524292:ILO524297 IVK524292:IVK524297 JFG524292:JFG524297 JPC524292:JPC524297 JYY524292:JYY524297 KIU524292:KIU524297 KSQ524292:KSQ524297 LCM524292:LCM524297 LMI524292:LMI524297 LWE524292:LWE524297 MGA524292:MGA524297 MPW524292:MPW524297 MZS524292:MZS524297 NJO524292:NJO524297 NTK524292:NTK524297 ODG524292:ODG524297 ONC524292:ONC524297 OWY524292:OWY524297 PGU524292:PGU524297 PQQ524292:PQQ524297 QAM524292:QAM524297 QKI524292:QKI524297 QUE524292:QUE524297 REA524292:REA524297 RNW524292:RNW524297 RXS524292:RXS524297 SHO524292:SHO524297 SRK524292:SRK524297 TBG524292:TBG524297 TLC524292:TLC524297 TUY524292:TUY524297 UEU524292:UEU524297 UOQ524292:UOQ524297 UYM524292:UYM524297 VII524292:VII524297 VSE524292:VSE524297 WCA524292:WCA524297 WLW524292:WLW524297 WVS524292:WVS524297 K589828:K589833 JG589828:JG589833 TC589828:TC589833 ACY589828:ACY589833 AMU589828:AMU589833 AWQ589828:AWQ589833 BGM589828:BGM589833 BQI589828:BQI589833 CAE589828:CAE589833 CKA589828:CKA589833 CTW589828:CTW589833 DDS589828:DDS589833 DNO589828:DNO589833 DXK589828:DXK589833 EHG589828:EHG589833 ERC589828:ERC589833 FAY589828:FAY589833 FKU589828:FKU589833 FUQ589828:FUQ589833 GEM589828:GEM589833 GOI589828:GOI589833 GYE589828:GYE589833 HIA589828:HIA589833 HRW589828:HRW589833 IBS589828:IBS589833 ILO589828:ILO589833 IVK589828:IVK589833 JFG589828:JFG589833 JPC589828:JPC589833 JYY589828:JYY589833 KIU589828:KIU589833 KSQ589828:KSQ589833 LCM589828:LCM589833 LMI589828:LMI589833 LWE589828:LWE589833 MGA589828:MGA589833 MPW589828:MPW589833 MZS589828:MZS589833 NJO589828:NJO589833 NTK589828:NTK589833 ODG589828:ODG589833 ONC589828:ONC589833 OWY589828:OWY589833 PGU589828:PGU589833 PQQ589828:PQQ589833 QAM589828:QAM589833 QKI589828:QKI589833 QUE589828:QUE589833 REA589828:REA589833 RNW589828:RNW589833 RXS589828:RXS589833 SHO589828:SHO589833 SRK589828:SRK589833 TBG589828:TBG589833 TLC589828:TLC589833 TUY589828:TUY589833 UEU589828:UEU589833 UOQ589828:UOQ589833 UYM589828:UYM589833 VII589828:VII589833 VSE589828:VSE589833 WCA589828:WCA589833 WLW589828:WLW589833 WVS589828:WVS589833 K655364:K655369 JG655364:JG655369 TC655364:TC655369 ACY655364:ACY655369 AMU655364:AMU655369 AWQ655364:AWQ655369 BGM655364:BGM655369 BQI655364:BQI655369 CAE655364:CAE655369 CKA655364:CKA655369 CTW655364:CTW655369 DDS655364:DDS655369 DNO655364:DNO655369 DXK655364:DXK655369 EHG655364:EHG655369 ERC655364:ERC655369 FAY655364:FAY655369 FKU655364:FKU655369 FUQ655364:FUQ655369 GEM655364:GEM655369 GOI655364:GOI655369 GYE655364:GYE655369 HIA655364:HIA655369 HRW655364:HRW655369 IBS655364:IBS655369 ILO655364:ILO655369 IVK655364:IVK655369 JFG655364:JFG655369 JPC655364:JPC655369 JYY655364:JYY655369 KIU655364:KIU655369 KSQ655364:KSQ655369 LCM655364:LCM655369 LMI655364:LMI655369 LWE655364:LWE655369 MGA655364:MGA655369 MPW655364:MPW655369 MZS655364:MZS655369 NJO655364:NJO655369 NTK655364:NTK655369 ODG655364:ODG655369 ONC655364:ONC655369 OWY655364:OWY655369 PGU655364:PGU655369 PQQ655364:PQQ655369 QAM655364:QAM655369 QKI655364:QKI655369 QUE655364:QUE655369 REA655364:REA655369 RNW655364:RNW655369 RXS655364:RXS655369 SHO655364:SHO655369 SRK655364:SRK655369 TBG655364:TBG655369 TLC655364:TLC655369 TUY655364:TUY655369 UEU655364:UEU655369 UOQ655364:UOQ655369 UYM655364:UYM655369 VII655364:VII655369 VSE655364:VSE655369 WCA655364:WCA655369 WLW655364:WLW655369 WVS655364:WVS655369 K720900:K720905 JG720900:JG720905 TC720900:TC720905 ACY720900:ACY720905 AMU720900:AMU720905 AWQ720900:AWQ720905 BGM720900:BGM720905 BQI720900:BQI720905 CAE720900:CAE720905 CKA720900:CKA720905 CTW720900:CTW720905 DDS720900:DDS720905 DNO720900:DNO720905 DXK720900:DXK720905 EHG720900:EHG720905 ERC720900:ERC720905 FAY720900:FAY720905 FKU720900:FKU720905 FUQ720900:FUQ720905 GEM720900:GEM720905 GOI720900:GOI720905 GYE720900:GYE720905 HIA720900:HIA720905 HRW720900:HRW720905 IBS720900:IBS720905 ILO720900:ILO720905 IVK720900:IVK720905 JFG720900:JFG720905 JPC720900:JPC720905 JYY720900:JYY720905 KIU720900:KIU720905 KSQ720900:KSQ720905 LCM720900:LCM720905 LMI720900:LMI720905 LWE720900:LWE720905 MGA720900:MGA720905 MPW720900:MPW720905 MZS720900:MZS720905 NJO720900:NJO720905 NTK720900:NTK720905 ODG720900:ODG720905 ONC720900:ONC720905 OWY720900:OWY720905 PGU720900:PGU720905 PQQ720900:PQQ720905 QAM720900:QAM720905 QKI720900:QKI720905 QUE720900:QUE720905 REA720900:REA720905 RNW720900:RNW720905 RXS720900:RXS720905 SHO720900:SHO720905 SRK720900:SRK720905 TBG720900:TBG720905 TLC720900:TLC720905 TUY720900:TUY720905 UEU720900:UEU720905 UOQ720900:UOQ720905 UYM720900:UYM720905 VII720900:VII720905 VSE720900:VSE720905 WCA720900:WCA720905 WLW720900:WLW720905 WVS720900:WVS720905 K786436:K786441 JG786436:JG786441 TC786436:TC786441 ACY786436:ACY786441 AMU786436:AMU786441 AWQ786436:AWQ786441 BGM786436:BGM786441 BQI786436:BQI786441 CAE786436:CAE786441 CKA786436:CKA786441 CTW786436:CTW786441 DDS786436:DDS786441 DNO786436:DNO786441 DXK786436:DXK786441 EHG786436:EHG786441 ERC786436:ERC786441 FAY786436:FAY786441 FKU786436:FKU786441 FUQ786436:FUQ786441 GEM786436:GEM786441 GOI786436:GOI786441 GYE786436:GYE786441 HIA786436:HIA786441 HRW786436:HRW786441 IBS786436:IBS786441 ILO786436:ILO786441 IVK786436:IVK786441 JFG786436:JFG786441 JPC786436:JPC786441 JYY786436:JYY786441 KIU786436:KIU786441 KSQ786436:KSQ786441 LCM786436:LCM786441 LMI786436:LMI786441 LWE786436:LWE786441 MGA786436:MGA786441 MPW786436:MPW786441 MZS786436:MZS786441 NJO786436:NJO786441 NTK786436:NTK786441 ODG786436:ODG786441 ONC786436:ONC786441 OWY786436:OWY786441 PGU786436:PGU786441 PQQ786436:PQQ786441 QAM786436:QAM786441 QKI786436:QKI786441 QUE786436:QUE786441 REA786436:REA786441 RNW786436:RNW786441 RXS786436:RXS786441 SHO786436:SHO786441 SRK786436:SRK786441 TBG786436:TBG786441 TLC786436:TLC786441 TUY786436:TUY786441 UEU786436:UEU786441 UOQ786436:UOQ786441 UYM786436:UYM786441 VII786436:VII786441 VSE786436:VSE786441 WCA786436:WCA786441 WLW786436:WLW786441 WVS786436:WVS786441 K851972:K851977 JG851972:JG851977 TC851972:TC851977 ACY851972:ACY851977 AMU851972:AMU851977 AWQ851972:AWQ851977 BGM851972:BGM851977 BQI851972:BQI851977 CAE851972:CAE851977 CKA851972:CKA851977 CTW851972:CTW851977 DDS851972:DDS851977 DNO851972:DNO851977 DXK851972:DXK851977 EHG851972:EHG851977 ERC851972:ERC851977 FAY851972:FAY851977 FKU851972:FKU851977 FUQ851972:FUQ851977 GEM851972:GEM851977 GOI851972:GOI851977 GYE851972:GYE851977 HIA851972:HIA851977 HRW851972:HRW851977 IBS851972:IBS851977 ILO851972:ILO851977 IVK851972:IVK851977 JFG851972:JFG851977 JPC851972:JPC851977 JYY851972:JYY851977 KIU851972:KIU851977 KSQ851972:KSQ851977 LCM851972:LCM851977 LMI851972:LMI851977 LWE851972:LWE851977 MGA851972:MGA851977 MPW851972:MPW851977 MZS851972:MZS851977 NJO851972:NJO851977 NTK851972:NTK851977 ODG851972:ODG851977 ONC851972:ONC851977 OWY851972:OWY851977 PGU851972:PGU851977 PQQ851972:PQQ851977 QAM851972:QAM851977 QKI851972:QKI851977 QUE851972:QUE851977 REA851972:REA851977 RNW851972:RNW851977 RXS851972:RXS851977 SHO851972:SHO851977 SRK851972:SRK851977 TBG851972:TBG851977 TLC851972:TLC851977 TUY851972:TUY851977 UEU851972:UEU851977 UOQ851972:UOQ851977 UYM851972:UYM851977 VII851972:VII851977 VSE851972:VSE851977 WCA851972:WCA851977 WLW851972:WLW851977 WVS851972:WVS851977 K917508:K917513 JG917508:JG917513 TC917508:TC917513 ACY917508:ACY917513 AMU917508:AMU917513 AWQ917508:AWQ917513 BGM917508:BGM917513 BQI917508:BQI917513 CAE917508:CAE917513 CKA917508:CKA917513 CTW917508:CTW917513 DDS917508:DDS917513 DNO917508:DNO917513 DXK917508:DXK917513 EHG917508:EHG917513 ERC917508:ERC917513 FAY917508:FAY917513 FKU917508:FKU917513 FUQ917508:FUQ917513 GEM917508:GEM917513 GOI917508:GOI917513 GYE917508:GYE917513 HIA917508:HIA917513 HRW917508:HRW917513 IBS917508:IBS917513 ILO917508:ILO917513 IVK917508:IVK917513 JFG917508:JFG917513 JPC917508:JPC917513 JYY917508:JYY917513 KIU917508:KIU917513 KSQ917508:KSQ917513 LCM917508:LCM917513 LMI917508:LMI917513 LWE917508:LWE917513 MGA917508:MGA917513 MPW917508:MPW917513 MZS917508:MZS917513 NJO917508:NJO917513 NTK917508:NTK917513 ODG917508:ODG917513 ONC917508:ONC917513 OWY917508:OWY917513 PGU917508:PGU917513 PQQ917508:PQQ917513 QAM917508:QAM917513 QKI917508:QKI917513 QUE917508:QUE917513 REA917508:REA917513 RNW917508:RNW917513 RXS917508:RXS917513 SHO917508:SHO917513 SRK917508:SRK917513 TBG917508:TBG917513 TLC917508:TLC917513 TUY917508:TUY917513 UEU917508:UEU917513 UOQ917508:UOQ917513 UYM917508:UYM917513 VII917508:VII917513 VSE917508:VSE917513 WCA917508:WCA917513 WLW917508:WLW917513 WVS917508:WVS917513 K983044:K983049 JG983044:JG983049 TC983044:TC983049 ACY983044:ACY983049 AMU983044:AMU983049 AWQ983044:AWQ983049 BGM983044:BGM983049 BQI983044:BQI983049 CAE983044:CAE983049 CKA983044:CKA983049 CTW983044:CTW983049 DDS983044:DDS983049 DNO983044:DNO983049 DXK983044:DXK983049 EHG983044:EHG983049 ERC983044:ERC983049 FAY983044:FAY983049 FKU983044:FKU983049 FUQ983044:FUQ983049 GEM983044:GEM983049 GOI983044:GOI983049 GYE983044:GYE983049 HIA983044:HIA983049 HRW983044:HRW983049 IBS983044:IBS983049 ILO983044:ILO983049 IVK983044:IVK983049 JFG983044:JFG983049 JPC983044:JPC983049 JYY983044:JYY983049 KIU983044:KIU983049 KSQ983044:KSQ983049 LCM983044:LCM983049 LMI983044:LMI983049 LWE983044:LWE983049 MGA983044:MGA983049 MPW983044:MPW983049 MZS983044:MZS983049 NJO983044:NJO983049 NTK983044:NTK983049 ODG983044:ODG983049 ONC983044:ONC983049 OWY983044:OWY983049 PGU983044:PGU983049 PQQ983044:PQQ983049 QAM983044:QAM983049 QKI983044:QKI983049 QUE983044:QUE983049 REA983044:REA983049 RNW983044:RNW983049 RXS983044:RXS983049 SHO983044:SHO983049 SRK983044:SRK983049 TBG983044:TBG983049 TLC983044:TLC983049 TUY983044:TUY983049 UEU983044:UEU983049 UOQ983044:UOQ983049 UYM983044:UYM983049 VII983044:VII983049 VSE983044:VSE983049 WCA983044:WCA983049 WLW983044:WLW983049 WVS983044:WVS983049" xr:uid="{4928AD81-BFDA-48A0-BE96-86A10CDB0D15}">
      <formula1>"男,女"</formula1>
    </dataValidation>
  </dataValidations>
  <pageMargins left="0.55000000000000004" right="0.53" top="0.53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29AD-A592-4AE0-8813-FA6E8EFDD245}">
  <dimension ref="A1:S9"/>
  <sheetViews>
    <sheetView workbookViewId="0">
      <selection activeCell="C7" sqref="C7"/>
    </sheetView>
  </sheetViews>
  <sheetFormatPr defaultColWidth="8.25" defaultRowHeight="27" customHeight="1" x14ac:dyDescent="0.3"/>
  <cols>
    <col min="1" max="1" width="11.58203125" customWidth="1"/>
    <col min="2" max="2" width="26.33203125" customWidth="1"/>
    <col min="3" max="3" width="15.25" customWidth="1"/>
    <col min="4" max="4" width="22.25" customWidth="1"/>
    <col min="5" max="5" width="14.33203125" customWidth="1"/>
    <col min="6" max="6" width="12" customWidth="1"/>
    <col min="7" max="7" width="10.4140625" customWidth="1"/>
    <col min="8" max="8" width="14.33203125" customWidth="1"/>
    <col min="9" max="9" width="8.9140625" customWidth="1"/>
    <col min="10" max="10" width="11.33203125" customWidth="1"/>
  </cols>
  <sheetData>
    <row r="1" spans="1:19" s="3" customFormat="1" ht="34" customHeight="1" x14ac:dyDescent="0.3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5"/>
      <c r="L1" s="5"/>
      <c r="M1" s="5"/>
      <c r="N1" s="5"/>
      <c r="O1" s="5"/>
      <c r="P1" s="5"/>
      <c r="Q1" s="5"/>
      <c r="R1" s="5"/>
      <c r="S1" s="5"/>
    </row>
    <row r="2" spans="1:19" s="7" customFormat="1" ht="27" customHeight="1" x14ac:dyDescent="0.3">
      <c r="A2" s="28" t="s">
        <v>48</v>
      </c>
      <c r="B2" s="28"/>
      <c r="C2" s="28"/>
      <c r="D2" s="28"/>
      <c r="E2" s="28"/>
      <c r="F2" s="28"/>
      <c r="G2" s="28"/>
      <c r="H2" s="28"/>
      <c r="I2" s="28"/>
      <c r="J2" s="28"/>
      <c r="K2" s="6"/>
      <c r="L2" s="6"/>
      <c r="M2" s="6"/>
      <c r="N2" s="6"/>
      <c r="O2" s="6"/>
      <c r="P2" s="6"/>
      <c r="Q2" s="6"/>
      <c r="R2" s="6"/>
      <c r="S2" s="6"/>
    </row>
    <row r="3" spans="1:19" ht="27" customHeight="1" x14ac:dyDescent="0.3">
      <c r="A3" s="1" t="s">
        <v>11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  <c r="K3" s="3"/>
      <c r="L3" s="3"/>
      <c r="M3" s="3"/>
      <c r="N3" s="3"/>
      <c r="O3" s="3"/>
      <c r="P3" s="3"/>
      <c r="Q3" s="3"/>
      <c r="R3" s="3"/>
      <c r="S3" s="3"/>
    </row>
    <row r="4" spans="1:19" ht="27" customHeight="1" x14ac:dyDescent="0.3">
      <c r="A4" s="9">
        <v>1</v>
      </c>
      <c r="B4" s="4"/>
      <c r="C4" s="4"/>
      <c r="D4" s="4"/>
      <c r="E4" s="4"/>
      <c r="F4" s="4"/>
      <c r="G4" s="4"/>
      <c r="H4" s="4"/>
      <c r="I4" s="4"/>
      <c r="J4" s="4"/>
    </row>
    <row r="5" spans="1:19" ht="27" customHeight="1" x14ac:dyDescent="0.3">
      <c r="A5" s="9">
        <v>2</v>
      </c>
      <c r="B5" s="4"/>
      <c r="C5" s="4"/>
      <c r="D5" s="4"/>
      <c r="E5" s="4"/>
      <c r="F5" s="4"/>
      <c r="G5" s="4"/>
      <c r="H5" s="4"/>
      <c r="I5" s="4"/>
      <c r="J5" s="4"/>
    </row>
    <row r="6" spans="1:19" ht="27" customHeight="1" x14ac:dyDescent="0.3">
      <c r="A6" s="9">
        <v>3</v>
      </c>
      <c r="B6" s="4"/>
      <c r="C6" s="4"/>
      <c r="D6" s="4"/>
      <c r="E6" s="4"/>
      <c r="F6" s="4"/>
      <c r="G6" s="4"/>
      <c r="H6" s="4"/>
      <c r="I6" s="4"/>
      <c r="J6" s="4"/>
    </row>
    <row r="7" spans="1:19" ht="27" customHeight="1" x14ac:dyDescent="0.3">
      <c r="A7" s="9">
        <v>4</v>
      </c>
      <c r="B7" s="4"/>
      <c r="C7" s="4"/>
      <c r="D7" s="4"/>
      <c r="E7" s="4"/>
      <c r="F7" s="4"/>
      <c r="G7" s="4"/>
      <c r="H7" s="4"/>
      <c r="I7" s="4"/>
      <c r="J7" s="4"/>
    </row>
    <row r="8" spans="1:19" ht="27" customHeight="1" x14ac:dyDescent="0.3">
      <c r="A8" s="9">
        <v>5</v>
      </c>
      <c r="B8" s="4"/>
      <c r="C8" s="4"/>
      <c r="D8" s="4"/>
      <c r="E8" s="4"/>
      <c r="F8" s="4"/>
      <c r="G8" s="4"/>
      <c r="H8" s="4"/>
      <c r="I8" s="4"/>
      <c r="J8" s="4"/>
    </row>
    <row r="9" spans="1:19" ht="27" customHeight="1" x14ac:dyDescent="0.3">
      <c r="A9" s="29" t="s">
        <v>10</v>
      </c>
      <c r="B9" s="30"/>
      <c r="C9" s="30"/>
      <c r="D9" s="30"/>
      <c r="E9" s="30"/>
      <c r="F9" s="30"/>
      <c r="G9" s="30"/>
      <c r="H9" s="30"/>
      <c r="I9" s="30"/>
      <c r="J9" s="30"/>
    </row>
  </sheetData>
  <mergeCells count="3">
    <mergeCell ref="A2:J2"/>
    <mergeCell ref="A9:J9"/>
    <mergeCell ref="A1:J1"/>
  </mergeCells>
  <phoneticPr fontId="5" type="noConversion"/>
  <pageMargins left="0.75" right="0.75" top="1" bottom="1" header="0.51180555555555596" footer="0.5118055555555559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2ACB-4A98-4D4A-B7E8-C7DDC267210A}">
  <dimension ref="A1:J9"/>
  <sheetViews>
    <sheetView workbookViewId="0">
      <selection activeCell="A2" sqref="A2:I2"/>
    </sheetView>
  </sheetViews>
  <sheetFormatPr defaultRowHeight="14" x14ac:dyDescent="0.3"/>
  <cols>
    <col min="2" max="2" width="31" customWidth="1"/>
    <col min="3" max="3" width="21.75" customWidth="1"/>
    <col min="5" max="5" width="14.25" customWidth="1"/>
    <col min="6" max="6" width="13.1640625" customWidth="1"/>
    <col min="7" max="7" width="14.9140625" customWidth="1"/>
    <col min="8" max="8" width="16.5" customWidth="1"/>
    <col min="9" max="9" width="21.83203125" customWidth="1"/>
  </cols>
  <sheetData>
    <row r="1" spans="1:10" ht="29" customHeight="1" x14ac:dyDescent="0.3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8"/>
    </row>
    <row r="2" spans="1:10" ht="29" customHeight="1" x14ac:dyDescent="0.3">
      <c r="A2" s="22" t="s">
        <v>49</v>
      </c>
      <c r="B2" s="22"/>
      <c r="C2" s="22"/>
      <c r="D2" s="22"/>
      <c r="E2" s="22"/>
      <c r="F2" s="22"/>
      <c r="G2" s="22"/>
      <c r="H2" s="22"/>
      <c r="I2" s="22"/>
      <c r="J2" s="6"/>
    </row>
    <row r="3" spans="1:10" ht="32" customHeight="1" x14ac:dyDescent="0.3">
      <c r="A3" s="1" t="s">
        <v>0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6</v>
      </c>
      <c r="G3" s="1" t="s">
        <v>7</v>
      </c>
      <c r="H3" s="1" t="s">
        <v>8</v>
      </c>
      <c r="I3" s="2" t="s">
        <v>9</v>
      </c>
    </row>
    <row r="4" spans="1:10" ht="32" customHeight="1" x14ac:dyDescent="0.3">
      <c r="A4" s="9">
        <v>1</v>
      </c>
      <c r="B4" s="4"/>
      <c r="C4" s="4"/>
      <c r="D4" s="4"/>
      <c r="E4" s="4"/>
      <c r="F4" s="4"/>
      <c r="G4" s="4"/>
      <c r="H4" s="4"/>
      <c r="I4" s="4"/>
    </row>
    <row r="5" spans="1:10" ht="32" customHeight="1" x14ac:dyDescent="0.3">
      <c r="A5" s="9">
        <v>2</v>
      </c>
      <c r="B5" s="4"/>
      <c r="C5" s="4"/>
      <c r="D5" s="4"/>
      <c r="E5" s="4"/>
      <c r="F5" s="4"/>
      <c r="G5" s="4"/>
      <c r="H5" s="4"/>
      <c r="I5" s="4"/>
    </row>
    <row r="6" spans="1:10" ht="32" customHeight="1" x14ac:dyDescent="0.3">
      <c r="A6" s="9">
        <v>3</v>
      </c>
      <c r="B6" s="4"/>
      <c r="C6" s="4"/>
      <c r="D6" s="4"/>
      <c r="E6" s="4"/>
      <c r="F6" s="4"/>
      <c r="G6" s="4"/>
      <c r="H6" s="4"/>
      <c r="I6" s="4"/>
    </row>
    <row r="7" spans="1:10" ht="32" customHeight="1" x14ac:dyDescent="0.3">
      <c r="A7" s="9">
        <v>4</v>
      </c>
      <c r="B7" s="4"/>
      <c r="C7" s="4"/>
      <c r="D7" s="4"/>
      <c r="E7" s="4"/>
      <c r="F7" s="4"/>
      <c r="G7" s="4"/>
      <c r="H7" s="4"/>
      <c r="I7" s="4"/>
    </row>
    <row r="8" spans="1:10" ht="32" customHeight="1" x14ac:dyDescent="0.3">
      <c r="A8" s="9">
        <v>5</v>
      </c>
      <c r="B8" s="4"/>
      <c r="C8" s="4"/>
      <c r="D8" s="4"/>
      <c r="E8" s="4"/>
      <c r="F8" s="4"/>
      <c r="G8" s="4"/>
      <c r="H8" s="4"/>
      <c r="I8" s="4"/>
    </row>
    <row r="9" spans="1:10" ht="32" customHeight="1" x14ac:dyDescent="0.3">
      <c r="A9" s="9">
        <v>6</v>
      </c>
      <c r="B9" s="4"/>
      <c r="C9" s="4"/>
      <c r="D9" s="4"/>
      <c r="E9" s="4"/>
      <c r="F9" s="4"/>
      <c r="G9" s="4"/>
      <c r="H9" s="4"/>
      <c r="I9" s="4"/>
    </row>
  </sheetData>
  <mergeCells count="2">
    <mergeCell ref="A1:I1"/>
    <mergeCell ref="A2:I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3AED-CC05-4047-9818-FEC38BBAE9C8}">
  <dimension ref="A1:I11"/>
  <sheetViews>
    <sheetView workbookViewId="0">
      <selection activeCell="A2" sqref="A2:H2"/>
    </sheetView>
  </sheetViews>
  <sheetFormatPr defaultRowHeight="14" x14ac:dyDescent="0.3"/>
  <cols>
    <col min="2" max="2" width="17.58203125" customWidth="1"/>
    <col min="3" max="3" width="22.33203125" customWidth="1"/>
    <col min="4" max="4" width="14.6640625" customWidth="1"/>
    <col min="5" max="5" width="16" customWidth="1"/>
    <col min="6" max="6" width="14.83203125" customWidth="1"/>
    <col min="7" max="7" width="17.5" customWidth="1"/>
    <col min="8" max="8" width="12.58203125" customWidth="1"/>
  </cols>
  <sheetData>
    <row r="1" spans="1:9" ht="22.5" x14ac:dyDescent="0.3">
      <c r="A1" s="32" t="s">
        <v>21</v>
      </c>
      <c r="B1" s="32"/>
      <c r="C1" s="32"/>
      <c r="D1" s="32"/>
      <c r="E1" s="32"/>
      <c r="F1" s="32"/>
      <c r="G1" s="32"/>
      <c r="H1" s="32"/>
      <c r="I1" s="10"/>
    </row>
    <row r="2" spans="1:9" ht="20.5" customHeight="1" x14ac:dyDescent="0.3">
      <c r="A2" s="22" t="s">
        <v>49</v>
      </c>
      <c r="B2" s="22"/>
      <c r="C2" s="22"/>
      <c r="D2" s="22"/>
      <c r="E2" s="22"/>
      <c r="F2" s="22"/>
      <c r="G2" s="22"/>
      <c r="H2" s="22"/>
      <c r="I2" s="6"/>
    </row>
    <row r="3" spans="1:9" ht="28.5" customHeight="1" x14ac:dyDescent="0.3">
      <c r="A3" s="1" t="s">
        <v>0</v>
      </c>
      <c r="B3" s="1" t="s">
        <v>16</v>
      </c>
      <c r="C3" s="1" t="s">
        <v>17</v>
      </c>
      <c r="D3" s="1" t="s">
        <v>18</v>
      </c>
      <c r="E3" s="1" t="s">
        <v>6</v>
      </c>
      <c r="F3" s="1" t="s">
        <v>7</v>
      </c>
      <c r="G3" s="1" t="s">
        <v>8</v>
      </c>
      <c r="H3" s="2" t="s">
        <v>9</v>
      </c>
    </row>
    <row r="4" spans="1:9" ht="28.5" customHeight="1" x14ac:dyDescent="0.3">
      <c r="A4" s="9">
        <v>1</v>
      </c>
      <c r="B4" s="4"/>
      <c r="C4" s="4"/>
      <c r="D4" s="4"/>
      <c r="E4" s="4"/>
      <c r="F4" s="4"/>
      <c r="G4" s="4"/>
      <c r="H4" s="4"/>
    </row>
    <row r="5" spans="1:9" ht="28.5" customHeight="1" x14ac:dyDescent="0.3">
      <c r="A5" s="9">
        <v>2</v>
      </c>
      <c r="B5" s="4"/>
      <c r="C5" s="4"/>
      <c r="D5" s="4"/>
      <c r="E5" s="4"/>
      <c r="F5" s="4"/>
      <c r="G5" s="4"/>
      <c r="H5" s="4"/>
    </row>
    <row r="6" spans="1:9" ht="28.5" customHeight="1" x14ac:dyDescent="0.3">
      <c r="A6" s="9">
        <v>3</v>
      </c>
      <c r="B6" s="4"/>
      <c r="C6" s="4"/>
      <c r="D6" s="4"/>
      <c r="E6" s="4"/>
      <c r="F6" s="4"/>
      <c r="G6" s="4"/>
      <c r="H6" s="4"/>
    </row>
    <row r="7" spans="1:9" ht="28.5" customHeight="1" x14ac:dyDescent="0.3">
      <c r="A7" s="9">
        <v>4</v>
      </c>
      <c r="B7" s="4"/>
      <c r="C7" s="4"/>
      <c r="D7" s="4"/>
      <c r="E7" s="4"/>
      <c r="F7" s="4"/>
      <c r="G7" s="4"/>
      <c r="H7" s="4"/>
    </row>
    <row r="8" spans="1:9" ht="28.5" customHeight="1" x14ac:dyDescent="0.3">
      <c r="A8" s="9">
        <v>5</v>
      </c>
      <c r="B8" s="4"/>
      <c r="C8" s="4"/>
      <c r="D8" s="4"/>
      <c r="E8" s="4"/>
      <c r="F8" s="4"/>
      <c r="G8" s="4"/>
      <c r="H8" s="4"/>
    </row>
    <row r="9" spans="1:9" ht="28.5" customHeight="1" x14ac:dyDescent="0.3">
      <c r="A9" s="9">
        <v>6</v>
      </c>
      <c r="B9" s="4"/>
      <c r="C9" s="4"/>
      <c r="D9" s="4"/>
      <c r="E9" s="4"/>
      <c r="F9" s="4"/>
      <c r="G9" s="4"/>
      <c r="H9" s="4"/>
    </row>
    <row r="10" spans="1:9" ht="28.5" customHeight="1" x14ac:dyDescent="0.3">
      <c r="A10" s="4"/>
      <c r="B10" s="4"/>
      <c r="C10" s="4"/>
      <c r="D10" s="4"/>
      <c r="E10" s="4"/>
      <c r="F10" s="4"/>
      <c r="G10" s="4"/>
      <c r="H10" s="4"/>
    </row>
    <row r="11" spans="1:9" ht="28.5" customHeight="1" x14ac:dyDescent="0.3">
      <c r="A11" s="4"/>
      <c r="B11" s="4"/>
      <c r="C11" s="4"/>
      <c r="D11" s="4"/>
      <c r="E11" s="4"/>
      <c r="F11" s="4"/>
      <c r="G11" s="4"/>
      <c r="H11" s="4"/>
    </row>
  </sheetData>
  <mergeCells count="2">
    <mergeCell ref="A1:H1"/>
    <mergeCell ref="A2:H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学术科技竞赛获奖情况统计</vt:lpstr>
      <vt:lpstr>文体、社会实践</vt:lpstr>
      <vt:lpstr>论文</vt:lpstr>
      <vt:lpstr>专利</vt:lpstr>
      <vt:lpstr>软件著作权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shenhan</dc:creator>
  <cp:lastModifiedBy>shenhan</cp:lastModifiedBy>
  <dcterms:created xsi:type="dcterms:W3CDTF">2019-12-13T00:41:46Z</dcterms:created>
  <dcterms:modified xsi:type="dcterms:W3CDTF">2019-12-13T01:59:49Z</dcterms:modified>
</cp:coreProperties>
</file>