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<sst xmlns="http://schemas.openxmlformats.org/spreadsheetml/2006/main" count="34" uniqueCount="34">
  <si>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附件3</t>
  </si>
  <si>
    <t>华南理工大学全日制专业学位硕士研究生联合培养信息采集表</t>
  </si>
  <si>
    <t>序号</t>
  </si>
  <si>
    <t>姓名</t>
  </si>
  <si>
    <t>学号</t>
  </si>
  <si>
    <t>学院</t>
  </si>
  <si>
    <t>年级</t>
  </si>
  <si>
    <t>出生日期</t>
  </si>
  <si>
    <t>性别</t>
  </si>
  <si>
    <t>民族</t>
  </si>
  <si>
    <t>出生地</t>
  </si>
  <si>
    <t>健康情况</t>
  </si>
  <si>
    <t>政治面貌</t>
  </si>
  <si>
    <t>在读专业</t>
  </si>
  <si>
    <t>研究方向</t>
  </si>
  <si>
    <t>联系电话</t>
  </si>
  <si>
    <t>电子邮箱</t>
  </si>
  <si>
    <t>校内导师</t>
  </si>
  <si>
    <t>校内导师电话</t>
  </si>
  <si>
    <t>家庭联系人</t>
  </si>
  <si>
    <t>家庭联系人电话</t>
  </si>
  <si>
    <t>自我介绍
（500字以内）</t>
  </si>
  <si>
    <t>教育经历
（高中开始）</t>
  </si>
  <si>
    <t>学习与社会实践经历
（本科开始）</t>
  </si>
  <si>
    <t>学术与科研情况（含论文发表申请专利等）</t>
  </si>
  <si>
    <t>奖惩情况</t>
  </si>
  <si>
    <t>项目号</t>
  </si>
  <si>
    <t>基地名称</t>
  </si>
  <si>
    <t>申请实践课题（项目）</t>
  </si>
  <si>
    <t>备注</t>
  </si>
  <si>
    <t>2025年</t>
  </si>
  <si>
    <t>例：
2003年9月-2026年6月：广州中学，高中
2020年9月-2024年6月：华南理工大学电力学院，电气工程及其自动化，本科
2024年9月-            华南理工大学电力学院，电气工程，硕士</t>
  </si>
  <si>
    <t>（附本科和研究生阶段成绩单扫描件、英语和计算机等级证书扫描件）</t>
  </si>
  <si>
    <t>（附本科和研究生阶段各类获奖情况（校级及以上）扫描件）
例：2024年10月，获第十届中国国际大学生创新创业大赛（2024）全国总决赛金奖（项目负责人）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</si>
</sst>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rgb="FF000000"/>
      <name val="黑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5">
      <alignment vertical="center"/>
    </xf>
    <xf numFmtId="0" fontId="11" fillId="0" borderId="6">
      <alignment vertical="center"/>
    </xf>
    <xf numFmtId="0" fontId="11" fillId="0" borderId="0">
      <alignment vertical="center"/>
    </xf>
    <xf numFmtId="0" fontId="12" fillId="3" borderId="7">
      <alignment vertical="center"/>
    </xf>
    <xf numFmtId="0" fontId="13" fillId="4" borderId="8">
      <alignment vertical="center"/>
    </xf>
    <xf numFmtId="0" fontId="14" fillId="4" borderId="7">
      <alignment vertical="center"/>
    </xf>
    <xf numFmtId="0" fontId="15" fillId="5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"/>
  <sheetViews>
    <sheetView tabSelected="1" zoomScale="70" zoomScaleNormal="70" workbookViewId="0">
      <selection activeCell="D6" sqref="D6"/>
    </sheetView>
  </sheetViews>
  <sheetFormatPr defaultColWidth="9" defaultRowHeight="14" outlineLevelRow="6"/>
  <cols>
    <col min="1" max="1" width="5.5" customWidth="1"/>
    <col min="2" max="2" width="9.27272727272727" customWidth="1"/>
    <col min="3" max="3" width="12.2090909090909" customWidth="1"/>
    <col min="4" max="4" width="14.7545454545455" customWidth="1"/>
    <col min="5" max="5" width="8.05454545454545" customWidth="1"/>
    <col min="6" max="6" width="9.74545454545455" style="2" customWidth="1"/>
    <col min="7" max="7" width="8.82727272727273" customWidth="1"/>
    <col min="8" max="8" width="10.1272727272727" customWidth="1"/>
    <col min="9" max="9" width="7.91818181818182" customWidth="1"/>
    <col min="10" max="10" width="9.48181818181818" customWidth="1"/>
    <col min="11" max="11" width="9.35454545454546" customWidth="1"/>
    <col min="12" max="12" width="8.57272727272727" customWidth="1"/>
    <col min="13" max="13" width="10" customWidth="1"/>
    <col min="14" max="14" width="9.21818181818182" customWidth="1"/>
    <col min="15" max="15" width="8.7" customWidth="1"/>
    <col min="16" max="16" width="9.81818181818182" customWidth="1"/>
    <col min="17" max="17" width="9.48181818181818" customWidth="1"/>
    <col min="18" max="19" width="9.81818181818182" customWidth="1"/>
    <col min="20" max="20" width="36.7454545454545" customWidth="1"/>
    <col min="21" max="21" width="36.6090909090909" customWidth="1"/>
    <col min="22" max="23" width="27.0090909090909" customWidth="1"/>
    <col min="24" max="24" width="28.7" customWidth="1"/>
    <col min="25" max="25" width="9.45454545454546" customWidth="1"/>
    <col min="26" max="26" width="12.2" customWidth="1"/>
    <col min="27" max="27" width="16" customWidth="1"/>
    <col min="28" max="28" width="13.3727272727273" customWidth="1"/>
  </cols>
  <sheetData>
    <row r="1" spans="1:1">
      <c r="A1" t="s">
        <v>0</v>
      </c>
    </row>
    <row r="2" ht="31" customHeight="1" spans="1:27">
      <c r="A2" s="3" t="s">
        <v>1</v>
      </c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="1" customFormat="1" ht="25" customHeight="1" spans="1:2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13" t="s">
        <v>29</v>
      </c>
    </row>
    <row r="4" s="1" customFormat="1" ht="24" customHeight="1" spans="1:28">
      <c r="A4" s="7"/>
      <c r="B4" s="7"/>
      <c r="C4" s="7"/>
      <c r="D4" s="7"/>
      <c r="E4" s="7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13"/>
    </row>
    <row r="5" s="1" customFormat="1" ht="100" customHeight="1" spans="1:28">
      <c r="A5" s="9"/>
      <c r="B5" s="9"/>
      <c r="C5" s="10"/>
      <c r="D5" s="9"/>
      <c r="E5" s="9" t="s">
        <v>30</v>
      </c>
      <c r="F5" s="11">
        <v>36847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2" t="s">
        <v>31</v>
      </c>
      <c r="V5" s="12" t="s">
        <v>32</v>
      </c>
      <c r="W5" s="12"/>
      <c r="X5" s="12" t="s">
        <v>33</v>
      </c>
      <c r="Y5" s="9"/>
      <c r="Z5" s="9"/>
      <c r="AA5" s="9"/>
      <c r="AB5" s="9"/>
    </row>
    <row r="6" s="1" customFormat="1" ht="100" customHeight="1" spans="1:28">
      <c r="A6" s="9"/>
      <c r="B6" s="9"/>
      <c r="C6" s="10"/>
      <c r="D6" s="9"/>
      <c r="E6" s="9"/>
      <c r="F6" s="1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="1" customFormat="1" ht="100" customHeight="1" spans="1:28">
      <c r="A7" s="9"/>
      <c r="B7" s="9"/>
      <c r="C7" s="10"/>
      <c r="D7" s="9"/>
      <c r="E7" s="9"/>
      <c r="F7" s="1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</sheetData>
  <mergeCells count="29">
    <mergeCell ref="A2:A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</mergeCells>
  <dataValidations count="1">
    <dataValidation type="list" allowBlank="1" showInputMessage="1" showErrorMessage="1" sqref="G4:G7">
      <formula1>"男,女"</formula1>
    </dataValidation>
  </dataValidations>
  <pageMargins left="0.393055555555556" right="0.393055555555556" top="0.590277777777778" bottom="0.590277777777778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2026-05-19T02:53:37Z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3BD3B5D12DDF465F800DD4A2BBBA89DB_13</vt:lpwstr>
  </property>
</Properties>
</file>