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215" windowHeight="9829"/>
  </bookViews>
  <sheets>
    <sheet name="采购项目实施计划" sheetId="1" r:id="rId1"/>
    <sheet name="采购品目编码表" sheetId="2" r:id="rId2"/>
  </sheets>
  <definedNames>
    <definedName name="_xlnm._FilterDatabase" localSheetId="0" hidden="1">采购项目实施计划!$A$1:$S$1355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<sst xmlns="http://schemas.openxmlformats.org/spreadsheetml/2006/main" count="14482" uniqueCount="10578">
  <si>
    <t>备注：
1.填报范围包含100万以上的货物、服务项目，120万以上工程项目.
2.表格中涉及日期填写请精确至年月日，例如：2024/6/30。
3.若有疑问，请联系招标中心顾老师：87112773。请各单位收集汇总后于2026年5月11日前反馈至邮箱：z2zb@scut.edu.cn，谢谢！</t>
  </si>
  <si>
    <t>2026年政府采购项目实施计划汇总表</t>
  </si>
  <si>
    <t>序号</t>
  </si>
  <si>
    <t>采购单位</t>
  </si>
  <si>
    <t>采购项目名称</t>
  </si>
  <si>
    <t>项目类别（货物/工程/服务）</t>
  </si>
  <si>
    <t>采购需求概述（设备名称或服务内容、修缮内容）</t>
  </si>
  <si>
    <t>采购品目编码</t>
  </si>
  <si>
    <t>是否进口产品</t>
  </si>
  <si>
    <t>采购数量（台/套/项/批等）</t>
  </si>
  <si>
    <t>采购预算总额（万元）</t>
  </si>
  <si>
    <t>经费落实情况</t>
  </si>
  <si>
    <t>经费号（已落实经费必填）</t>
  </si>
  <si>
    <t>是否立项论证</t>
  </si>
  <si>
    <t>拟采购意向公开日期</t>
  </si>
  <si>
    <t>拟提交采购申请日期</t>
  </si>
  <si>
    <t>计划完成采购日期</t>
  </si>
  <si>
    <t>采购经办人姓名</t>
  </si>
  <si>
    <t>采购经办人手机号码</t>
  </si>
  <si>
    <t>经费负责人姓名</t>
  </si>
  <si>
    <t>备注</t>
  </si>
  <si>
    <t>例1</t>
  </si>
  <si>
    <t>***学院</t>
  </si>
  <si>
    <t>***仪器设备采购</t>
  </si>
  <si>
    <t>货物</t>
  </si>
  <si>
    <t>A0XXXXXXX</t>
  </si>
  <si>
    <t>是</t>
  </si>
  <si>
    <t>已落实</t>
  </si>
  <si>
    <t>****</t>
  </si>
  <si>
    <t>***</t>
  </si>
  <si>
    <t>例2</t>
  </si>
  <si>
    <t>***单位</t>
  </si>
  <si>
    <t>***加工服务</t>
  </si>
  <si>
    <t>服务</t>
  </si>
  <si>
    <t>C0XXXXXXX</t>
  </si>
  <si>
    <t>否</t>
  </si>
  <si>
    <t>待审批</t>
  </si>
  <si>
    <t>附件</t>
  </si>
  <si>
    <t/>
  </si>
  <si>
    <r>
      <rPr>
        <b/>
        <sz val="35"/>
        <rFont val="SimSun"/>
        <charset val="134"/>
      </rPr>
      <t>政府采购品目分类目录</t>
    </r>
  </si>
  <si>
    <r>
      <rPr>
        <b/>
        <sz val="35"/>
        <rFont val="SimSun"/>
        <charset val="134"/>
      </rPr>
      <t>（2022</t>
    </r>
    <r>
      <rPr>
        <sz val="35"/>
        <rFont val="SimSun"/>
        <charset val="134"/>
      </rPr>
      <t xml:space="preserve"> </t>
    </r>
    <r>
      <rPr>
        <b/>
        <sz val="35"/>
        <rFont val="SimSun"/>
        <charset val="134"/>
      </rPr>
      <t>年印发）</t>
    </r>
  </si>
  <si>
    <r>
      <rPr>
        <b/>
        <sz val="21"/>
        <rFont val="SimSun"/>
        <charset val="134"/>
      </rPr>
      <t>说</t>
    </r>
    <r>
      <rPr>
        <sz val="21"/>
        <rFont val="SimSun"/>
        <charset val="134"/>
      </rPr>
      <t xml:space="preserve">  </t>
    </r>
    <r>
      <rPr>
        <b/>
        <sz val="21"/>
        <rFont val="SimSun"/>
        <charset val="134"/>
      </rPr>
      <t>明</t>
    </r>
  </si>
  <si>
    <r>
      <rPr>
        <b/>
        <sz val="17"/>
        <rFont val="Microsoft YaHei"/>
        <charset val="134"/>
      </rPr>
      <t>目   录</t>
    </r>
  </si>
  <si>
    <r>
      <rPr>
        <b/>
        <sz val="12"/>
        <rFont val="FangSong"/>
        <charset val="134"/>
      </rPr>
      <t>A</t>
    </r>
    <r>
      <rPr>
        <sz val="12"/>
        <rFont val="FangSong"/>
        <charset val="134"/>
      </rPr>
      <t xml:space="preserve"> </t>
    </r>
    <r>
      <rPr>
        <b/>
        <sz val="12"/>
        <rFont val="FangSong"/>
        <charset val="134"/>
      </rPr>
      <t>货物</t>
    </r>
    <r>
      <rPr>
        <b/>
        <sz val="12"/>
        <rFont val="Times New Roman"/>
        <charset val="134"/>
      </rPr>
      <t>.......................................................................................................</t>
    </r>
    <r>
      <rPr>
        <b/>
        <sz val="12"/>
        <rFont val="FangSong"/>
        <charset val="134"/>
      </rPr>
      <t>1</t>
    </r>
  </si>
  <si>
    <r>
      <rPr>
        <sz val="12"/>
        <rFont val="FangSong"/>
        <charset val="134"/>
      </rPr>
      <t>A01000000</t>
    </r>
    <r>
      <rPr>
        <sz val="12"/>
        <rFont val="FangSong"/>
        <charset val="134"/>
      </rPr>
      <t xml:space="preserve"> </t>
    </r>
    <r>
      <rPr>
        <sz val="12"/>
        <rFont val="FangSong"/>
        <charset val="134"/>
      </rPr>
      <t>房屋和构筑物</t>
    </r>
    <r>
      <rPr>
        <sz val="12"/>
        <rFont val="Times New Roman"/>
        <charset val="134"/>
      </rPr>
      <t xml:space="preserve">....................................................................... </t>
    </r>
    <r>
      <rPr>
        <sz val="12"/>
        <rFont val="FangSong"/>
        <charset val="134"/>
      </rPr>
      <t>1</t>
    </r>
  </si>
  <si>
    <r>
      <rPr>
        <sz val="12"/>
        <rFont val="FangSong"/>
        <charset val="134"/>
      </rPr>
      <t>A02000000</t>
    </r>
    <r>
      <rPr>
        <sz val="12"/>
        <rFont val="FangSong"/>
        <charset val="134"/>
      </rPr>
      <t xml:space="preserve"> </t>
    </r>
    <r>
      <rPr>
        <sz val="12"/>
        <rFont val="FangSong"/>
        <charset val="134"/>
      </rPr>
      <t>设备</t>
    </r>
    <r>
      <rPr>
        <sz val="12"/>
        <rFont val="Times New Roman"/>
        <charset val="134"/>
      </rPr>
      <t>.......................................................................................</t>
    </r>
    <r>
      <rPr>
        <sz val="12"/>
        <rFont val="FangSong"/>
        <charset val="134"/>
      </rPr>
      <t>4</t>
    </r>
  </si>
  <si>
    <r>
      <rPr>
        <sz val="12"/>
        <rFont val="FangSong"/>
        <charset val="134"/>
      </rPr>
      <t>A03000000</t>
    </r>
    <r>
      <rPr>
        <sz val="12"/>
        <rFont val="FangSong"/>
        <charset val="134"/>
      </rPr>
      <t xml:space="preserve"> </t>
    </r>
    <r>
      <rPr>
        <sz val="12"/>
        <rFont val="FangSong"/>
        <charset val="134"/>
      </rPr>
      <t>文物和陈列品</t>
    </r>
    <r>
      <rPr>
        <sz val="12"/>
        <rFont val="Times New Roman"/>
        <charset val="134"/>
      </rPr>
      <t>.....................................................................</t>
    </r>
    <r>
      <rPr>
        <sz val="12"/>
        <rFont val="FangSong"/>
        <charset val="134"/>
      </rPr>
      <t>59</t>
    </r>
  </si>
  <si>
    <r>
      <rPr>
        <sz val="12"/>
        <rFont val="FangSong"/>
        <charset val="134"/>
      </rPr>
      <t>A04000000</t>
    </r>
    <r>
      <rPr>
        <sz val="12"/>
        <rFont val="FangSong"/>
        <charset val="134"/>
      </rPr>
      <t xml:space="preserve"> </t>
    </r>
    <r>
      <rPr>
        <sz val="12"/>
        <rFont val="FangSong"/>
        <charset val="134"/>
      </rPr>
      <t>图书和档案</t>
    </r>
    <r>
      <rPr>
        <sz val="12"/>
        <rFont val="Times New Roman"/>
        <charset val="134"/>
      </rPr>
      <t>.........................................................................</t>
    </r>
    <r>
      <rPr>
        <sz val="12"/>
        <rFont val="FangSong"/>
        <charset val="134"/>
      </rPr>
      <t>60</t>
    </r>
  </si>
  <si>
    <r>
      <rPr>
        <sz val="12"/>
        <rFont val="FangSong"/>
        <charset val="134"/>
      </rPr>
      <t>A05000000</t>
    </r>
    <r>
      <rPr>
        <sz val="12"/>
        <rFont val="FangSong"/>
        <charset val="134"/>
      </rPr>
      <t xml:space="preserve"> </t>
    </r>
    <r>
      <rPr>
        <sz val="12"/>
        <rFont val="FangSong"/>
        <charset val="134"/>
      </rPr>
      <t>家具和用具</t>
    </r>
    <r>
      <rPr>
        <sz val="12"/>
        <rFont val="Times New Roman"/>
        <charset val="134"/>
      </rPr>
      <t>.........................................................................</t>
    </r>
    <r>
      <rPr>
        <sz val="12"/>
        <rFont val="FangSong"/>
        <charset val="134"/>
      </rPr>
      <t>61</t>
    </r>
  </si>
  <si>
    <r>
      <rPr>
        <sz val="12"/>
        <rFont val="FangSong"/>
        <charset val="134"/>
      </rPr>
      <t>A06000000</t>
    </r>
    <r>
      <rPr>
        <sz val="12"/>
        <rFont val="FangSong"/>
        <charset val="134"/>
      </rPr>
      <t xml:space="preserve"> </t>
    </r>
    <r>
      <rPr>
        <sz val="12"/>
        <rFont val="FangSong"/>
        <charset val="134"/>
      </rPr>
      <t>特种动植物</t>
    </r>
    <r>
      <rPr>
        <sz val="12"/>
        <rFont val="Times New Roman"/>
        <charset val="134"/>
      </rPr>
      <t>.........................................................................</t>
    </r>
    <r>
      <rPr>
        <sz val="12"/>
        <rFont val="FangSong"/>
        <charset val="134"/>
      </rPr>
      <t>64</t>
    </r>
  </si>
  <si>
    <r>
      <rPr>
        <sz val="12"/>
        <rFont val="FangSong"/>
        <charset val="134"/>
      </rPr>
      <t>A07000000</t>
    </r>
    <r>
      <rPr>
        <sz val="12"/>
        <rFont val="FangSong"/>
        <charset val="134"/>
      </rPr>
      <t xml:space="preserve"> </t>
    </r>
    <r>
      <rPr>
        <sz val="12"/>
        <rFont val="FangSong"/>
        <charset val="134"/>
      </rPr>
      <t>物资</t>
    </r>
    <r>
      <rPr>
        <sz val="12"/>
        <rFont val="Times New Roman"/>
        <charset val="134"/>
      </rPr>
      <t>.....................................................................................</t>
    </r>
    <r>
      <rPr>
        <sz val="12"/>
        <rFont val="FangSong"/>
        <charset val="134"/>
      </rPr>
      <t>64</t>
    </r>
  </si>
  <si>
    <r>
      <rPr>
        <sz val="12"/>
        <rFont val="FangSong"/>
        <charset val="134"/>
      </rPr>
      <t>A08000000</t>
    </r>
    <r>
      <rPr>
        <sz val="12"/>
        <rFont val="FangSong"/>
        <charset val="134"/>
      </rPr>
      <t xml:space="preserve"> </t>
    </r>
    <r>
      <rPr>
        <sz val="12"/>
        <rFont val="FangSong"/>
        <charset val="134"/>
      </rPr>
      <t>无形资产</t>
    </r>
    <r>
      <rPr>
        <sz val="12"/>
        <rFont val="Times New Roman"/>
        <charset val="134"/>
      </rPr>
      <t>.............................................................................</t>
    </r>
    <r>
      <rPr>
        <sz val="12"/>
        <rFont val="FangSong"/>
        <charset val="134"/>
      </rPr>
      <t>98</t>
    </r>
  </si>
  <si>
    <r>
      <rPr>
        <b/>
        <sz val="12"/>
        <rFont val="FangSong"/>
        <charset val="134"/>
      </rPr>
      <t>B</t>
    </r>
    <r>
      <rPr>
        <sz val="12"/>
        <rFont val="FangSong"/>
        <charset val="134"/>
      </rPr>
      <t xml:space="preserve"> </t>
    </r>
    <r>
      <rPr>
        <b/>
        <sz val="12"/>
        <rFont val="FangSong"/>
        <charset val="134"/>
      </rPr>
      <t>工程</t>
    </r>
    <r>
      <rPr>
        <b/>
        <sz val="12"/>
        <rFont val="Times New Roman"/>
        <charset val="134"/>
      </rPr>
      <t>...................................................................................................</t>
    </r>
    <r>
      <rPr>
        <b/>
        <sz val="12"/>
        <rFont val="FangSong"/>
        <charset val="134"/>
      </rPr>
      <t>101</t>
    </r>
  </si>
  <si>
    <r>
      <rPr>
        <sz val="12"/>
        <rFont val="FangSong"/>
        <charset val="134"/>
      </rPr>
      <t>B01000000</t>
    </r>
    <r>
      <rPr>
        <sz val="12"/>
        <rFont val="FangSong"/>
        <charset val="134"/>
      </rPr>
      <t xml:space="preserve"> </t>
    </r>
    <r>
      <rPr>
        <sz val="12"/>
        <rFont val="FangSong"/>
        <charset val="134"/>
      </rPr>
      <t>房屋施工</t>
    </r>
    <r>
      <rPr>
        <sz val="12"/>
        <rFont val="Times New Roman"/>
        <charset val="134"/>
      </rPr>
      <t xml:space="preserve">........................................................................... </t>
    </r>
    <r>
      <rPr>
        <sz val="12"/>
        <rFont val="FangSong"/>
        <charset val="134"/>
      </rPr>
      <t>101</t>
    </r>
  </si>
  <si>
    <r>
      <rPr>
        <sz val="12"/>
        <rFont val="FangSong"/>
        <charset val="134"/>
      </rPr>
      <t>B02000000</t>
    </r>
    <r>
      <rPr>
        <sz val="12"/>
        <rFont val="FangSong"/>
        <charset val="134"/>
      </rPr>
      <t xml:space="preserve"> </t>
    </r>
    <r>
      <rPr>
        <sz val="12"/>
        <rFont val="FangSong"/>
        <charset val="134"/>
      </rPr>
      <t>构筑物施工</t>
    </r>
    <r>
      <rPr>
        <sz val="12"/>
        <rFont val="Times New Roman"/>
        <charset val="134"/>
      </rPr>
      <t xml:space="preserve">....................................................................... </t>
    </r>
    <r>
      <rPr>
        <sz val="12"/>
        <rFont val="FangSong"/>
        <charset val="134"/>
      </rPr>
      <t>101</t>
    </r>
  </si>
  <si>
    <r>
      <rPr>
        <sz val="12"/>
        <rFont val="FangSong"/>
        <charset val="134"/>
      </rPr>
      <t>B03000000</t>
    </r>
    <r>
      <rPr>
        <sz val="12"/>
        <rFont val="FangSong"/>
        <charset val="134"/>
      </rPr>
      <t xml:space="preserve"> </t>
    </r>
    <r>
      <rPr>
        <sz val="12"/>
        <rFont val="FangSong"/>
        <charset val="134"/>
      </rPr>
      <t>施工工程准备</t>
    </r>
    <r>
      <rPr>
        <sz val="12"/>
        <rFont val="Times New Roman"/>
        <charset val="134"/>
      </rPr>
      <t xml:space="preserve">................................................................... </t>
    </r>
    <r>
      <rPr>
        <sz val="12"/>
        <rFont val="FangSong"/>
        <charset val="134"/>
      </rPr>
      <t>103</t>
    </r>
  </si>
  <si>
    <r>
      <rPr>
        <sz val="12"/>
        <rFont val="FangSong"/>
        <charset val="134"/>
      </rPr>
      <t>B04000000</t>
    </r>
    <r>
      <rPr>
        <sz val="12"/>
        <rFont val="FangSong"/>
        <charset val="134"/>
      </rPr>
      <t xml:space="preserve"> </t>
    </r>
    <r>
      <rPr>
        <sz val="12"/>
        <rFont val="FangSong"/>
        <charset val="134"/>
      </rPr>
      <t>预制构件组装和装配</t>
    </r>
    <r>
      <rPr>
        <sz val="12"/>
        <rFont val="Times New Roman"/>
        <charset val="134"/>
      </rPr>
      <t xml:space="preserve">....................................................... </t>
    </r>
    <r>
      <rPr>
        <sz val="12"/>
        <rFont val="FangSong"/>
        <charset val="134"/>
      </rPr>
      <t>103</t>
    </r>
  </si>
  <si>
    <r>
      <rPr>
        <sz val="12"/>
        <rFont val="FangSong"/>
        <charset val="134"/>
      </rPr>
      <t>B05000000</t>
    </r>
    <r>
      <rPr>
        <sz val="12"/>
        <rFont val="FangSong"/>
        <charset val="134"/>
      </rPr>
      <t xml:space="preserve"> </t>
    </r>
    <r>
      <rPr>
        <sz val="12"/>
        <rFont val="FangSong"/>
        <charset val="134"/>
      </rPr>
      <t>专业施工</t>
    </r>
    <r>
      <rPr>
        <sz val="12"/>
        <rFont val="Times New Roman"/>
        <charset val="134"/>
      </rPr>
      <t xml:space="preserve">........................................................................... </t>
    </r>
    <r>
      <rPr>
        <sz val="12"/>
        <rFont val="FangSong"/>
        <charset val="134"/>
      </rPr>
      <t>103</t>
    </r>
  </si>
  <si>
    <r>
      <rPr>
        <sz val="12"/>
        <rFont val="FangSong"/>
        <charset val="134"/>
      </rPr>
      <t>B06000000</t>
    </r>
    <r>
      <rPr>
        <sz val="12"/>
        <rFont val="FangSong"/>
        <charset val="134"/>
      </rPr>
      <t xml:space="preserve"> </t>
    </r>
    <r>
      <rPr>
        <sz val="12"/>
        <rFont val="FangSong"/>
        <charset val="134"/>
      </rPr>
      <t>安装工程</t>
    </r>
    <r>
      <rPr>
        <sz val="12"/>
        <rFont val="Times New Roman"/>
        <charset val="134"/>
      </rPr>
      <t xml:space="preserve">........................................................................... </t>
    </r>
    <r>
      <rPr>
        <sz val="12"/>
        <rFont val="FangSong"/>
        <charset val="134"/>
      </rPr>
      <t>104</t>
    </r>
  </si>
  <si>
    <r>
      <rPr>
        <sz val="12"/>
        <rFont val="FangSong"/>
        <charset val="134"/>
      </rPr>
      <t>B07000000</t>
    </r>
    <r>
      <rPr>
        <sz val="12"/>
        <rFont val="FangSong"/>
        <charset val="134"/>
      </rPr>
      <t xml:space="preserve"> </t>
    </r>
    <r>
      <rPr>
        <sz val="12"/>
        <rFont val="FangSong"/>
        <charset val="134"/>
      </rPr>
      <t>装修工程</t>
    </r>
    <r>
      <rPr>
        <sz val="12"/>
        <rFont val="Times New Roman"/>
        <charset val="134"/>
      </rPr>
      <t xml:space="preserve">........................................................................... </t>
    </r>
    <r>
      <rPr>
        <sz val="12"/>
        <rFont val="FangSong"/>
        <charset val="134"/>
      </rPr>
      <t>105</t>
    </r>
  </si>
  <si>
    <r>
      <rPr>
        <sz val="12"/>
        <rFont val="FangSong"/>
        <charset val="134"/>
      </rPr>
      <t>B08000000</t>
    </r>
    <r>
      <rPr>
        <sz val="12"/>
        <rFont val="FangSong"/>
        <charset val="134"/>
      </rPr>
      <t xml:space="preserve"> </t>
    </r>
    <r>
      <rPr>
        <sz val="12"/>
        <rFont val="FangSong"/>
        <charset val="134"/>
      </rPr>
      <t>修缮工程</t>
    </r>
    <r>
      <rPr>
        <sz val="12"/>
        <rFont val="Times New Roman"/>
        <charset val="134"/>
      </rPr>
      <t xml:space="preserve">........................................................................... </t>
    </r>
    <r>
      <rPr>
        <sz val="12"/>
        <rFont val="FangSong"/>
        <charset val="134"/>
      </rPr>
      <t>105</t>
    </r>
  </si>
  <si>
    <r>
      <rPr>
        <sz val="12"/>
        <rFont val="FangSong"/>
        <charset val="134"/>
      </rPr>
      <t>B09000000</t>
    </r>
    <r>
      <rPr>
        <sz val="12"/>
        <rFont val="FangSong"/>
        <charset val="134"/>
      </rPr>
      <t xml:space="preserve"> </t>
    </r>
    <r>
      <rPr>
        <sz val="12"/>
        <rFont val="FangSong"/>
        <charset val="134"/>
      </rPr>
      <t>工程设备租赁（</t>
    </r>
    <r>
      <rPr>
        <sz val="12"/>
        <rFont val="FangSong"/>
        <charset val="134"/>
      </rPr>
      <t xml:space="preserve"> </t>
    </r>
    <r>
      <rPr>
        <sz val="12"/>
        <rFont val="FangSong"/>
        <charset val="134"/>
      </rPr>
      <t>带操作员）</t>
    </r>
    <r>
      <rPr>
        <sz val="12"/>
        <rFont val="Times New Roman"/>
        <charset val="134"/>
      </rPr>
      <t xml:space="preserve">........................................... </t>
    </r>
    <r>
      <rPr>
        <sz val="12"/>
        <rFont val="FangSong"/>
        <charset val="134"/>
      </rPr>
      <t>105</t>
    </r>
  </si>
  <si>
    <r>
      <rPr>
        <sz val="12"/>
        <rFont val="FangSong"/>
        <charset val="134"/>
      </rPr>
      <t>B99000000</t>
    </r>
    <r>
      <rPr>
        <sz val="12"/>
        <rFont val="FangSong"/>
        <charset val="134"/>
      </rPr>
      <t xml:space="preserve"> </t>
    </r>
    <r>
      <rPr>
        <sz val="12"/>
        <rFont val="FangSong"/>
        <charset val="134"/>
      </rPr>
      <t>其他建筑工程</t>
    </r>
    <r>
      <rPr>
        <sz val="12"/>
        <rFont val="Times New Roman"/>
        <charset val="134"/>
      </rPr>
      <t xml:space="preserve">................................................................... </t>
    </r>
    <r>
      <rPr>
        <sz val="12"/>
        <rFont val="FangSong"/>
        <charset val="134"/>
      </rPr>
      <t>105</t>
    </r>
  </si>
  <si>
    <r>
      <rPr>
        <b/>
        <sz val="12"/>
        <rFont val="FangSong"/>
        <charset val="134"/>
      </rPr>
      <t>C</t>
    </r>
    <r>
      <rPr>
        <sz val="12"/>
        <rFont val="FangSong"/>
        <charset val="134"/>
      </rPr>
      <t xml:space="preserve"> </t>
    </r>
    <r>
      <rPr>
        <b/>
        <sz val="12"/>
        <rFont val="FangSong"/>
        <charset val="134"/>
      </rPr>
      <t>服务</t>
    </r>
    <r>
      <rPr>
        <b/>
        <sz val="12"/>
        <rFont val="Times New Roman"/>
        <charset val="134"/>
      </rPr>
      <t>...................................................................................................</t>
    </r>
    <r>
      <rPr>
        <b/>
        <sz val="12"/>
        <rFont val="FangSong"/>
        <charset val="134"/>
      </rPr>
      <t>106</t>
    </r>
  </si>
  <si>
    <r>
      <rPr>
        <sz val="12"/>
        <rFont val="FangSong"/>
        <charset val="134"/>
      </rPr>
      <t>C01000000</t>
    </r>
    <r>
      <rPr>
        <sz val="12"/>
        <rFont val="FangSong"/>
        <charset val="134"/>
      </rPr>
      <t xml:space="preserve"> </t>
    </r>
    <r>
      <rPr>
        <sz val="12"/>
        <rFont val="FangSong"/>
        <charset val="134"/>
      </rPr>
      <t>科学研究和试验开发</t>
    </r>
    <r>
      <rPr>
        <sz val="12"/>
        <rFont val="Times New Roman"/>
        <charset val="134"/>
      </rPr>
      <t xml:space="preserve">....................................................... </t>
    </r>
    <r>
      <rPr>
        <sz val="12"/>
        <rFont val="FangSong"/>
        <charset val="134"/>
      </rPr>
      <t>106</t>
    </r>
  </si>
  <si>
    <r>
      <rPr>
        <sz val="12"/>
        <rFont val="FangSong"/>
        <charset val="134"/>
      </rPr>
      <t>C02000000</t>
    </r>
    <r>
      <rPr>
        <sz val="12"/>
        <rFont val="FangSong"/>
        <charset val="134"/>
      </rPr>
      <t xml:space="preserve"> </t>
    </r>
    <r>
      <rPr>
        <sz val="12"/>
        <rFont val="FangSong"/>
        <charset val="134"/>
      </rPr>
      <t>教育服务</t>
    </r>
    <r>
      <rPr>
        <sz val="12"/>
        <rFont val="Times New Roman"/>
        <charset val="134"/>
      </rPr>
      <t xml:space="preserve">........................................................................... </t>
    </r>
    <r>
      <rPr>
        <sz val="12"/>
        <rFont val="FangSong"/>
        <charset val="134"/>
      </rPr>
      <t>109</t>
    </r>
  </si>
  <si>
    <r>
      <rPr>
        <sz val="12"/>
        <rFont val="FangSong"/>
        <charset val="134"/>
      </rPr>
      <t>C03000000</t>
    </r>
    <r>
      <rPr>
        <sz val="12"/>
        <rFont val="FangSong"/>
        <charset val="134"/>
      </rPr>
      <t xml:space="preserve"> </t>
    </r>
    <r>
      <rPr>
        <sz val="12"/>
        <rFont val="FangSong"/>
        <charset val="134"/>
      </rPr>
      <t>就业服务</t>
    </r>
    <r>
      <rPr>
        <sz val="12"/>
        <rFont val="Times New Roman"/>
        <charset val="134"/>
      </rPr>
      <t xml:space="preserve">........................................................................... </t>
    </r>
    <r>
      <rPr>
        <sz val="12"/>
        <rFont val="FangSong"/>
        <charset val="134"/>
      </rPr>
      <t>110</t>
    </r>
  </si>
  <si>
    <r>
      <rPr>
        <sz val="12"/>
        <rFont val="FangSong"/>
        <charset val="134"/>
      </rPr>
      <t>C04000000</t>
    </r>
    <r>
      <rPr>
        <sz val="12"/>
        <rFont val="FangSong"/>
        <charset val="134"/>
      </rPr>
      <t xml:space="preserve"> </t>
    </r>
    <r>
      <rPr>
        <sz val="12"/>
        <rFont val="FangSong"/>
        <charset val="134"/>
      </rPr>
      <t>医疗卫生服务</t>
    </r>
    <r>
      <rPr>
        <sz val="12"/>
        <rFont val="Times New Roman"/>
        <charset val="134"/>
      </rPr>
      <t xml:space="preserve">................................................................... </t>
    </r>
    <r>
      <rPr>
        <sz val="12"/>
        <rFont val="FangSong"/>
        <charset val="134"/>
      </rPr>
      <t>110</t>
    </r>
  </si>
  <si>
    <r>
      <rPr>
        <sz val="12"/>
        <rFont val="FangSong"/>
        <charset val="134"/>
      </rPr>
      <t>C05000000</t>
    </r>
    <r>
      <rPr>
        <sz val="12"/>
        <rFont val="FangSong"/>
        <charset val="134"/>
      </rPr>
      <t xml:space="preserve"> </t>
    </r>
    <r>
      <rPr>
        <sz val="12"/>
        <rFont val="FangSong"/>
        <charset val="134"/>
      </rPr>
      <t>社会服务</t>
    </r>
    <r>
      <rPr>
        <sz val="12"/>
        <rFont val="Times New Roman"/>
        <charset val="134"/>
      </rPr>
      <t xml:space="preserve">........................................................................... </t>
    </r>
    <r>
      <rPr>
        <sz val="12"/>
        <rFont val="FangSong"/>
        <charset val="134"/>
      </rPr>
      <t>111</t>
    </r>
  </si>
  <si>
    <r>
      <rPr>
        <sz val="12"/>
        <rFont val="FangSong"/>
        <charset val="134"/>
      </rPr>
      <t>C06000000</t>
    </r>
    <r>
      <rPr>
        <sz val="12"/>
        <rFont val="FangSong"/>
        <charset val="134"/>
      </rPr>
      <t xml:space="preserve"> </t>
    </r>
    <r>
      <rPr>
        <sz val="12"/>
        <rFont val="FangSong"/>
        <charset val="134"/>
      </rPr>
      <t>文化、体育、娱乐服务</t>
    </r>
    <r>
      <rPr>
        <sz val="12"/>
        <rFont val="Times New Roman"/>
        <charset val="134"/>
      </rPr>
      <t xml:space="preserve">................................................... </t>
    </r>
    <r>
      <rPr>
        <sz val="12"/>
        <rFont val="FangSong"/>
        <charset val="134"/>
      </rPr>
      <t>112</t>
    </r>
  </si>
  <si>
    <r>
      <rPr>
        <sz val="12"/>
        <rFont val="FangSong"/>
        <charset val="134"/>
      </rPr>
      <t>C07000000</t>
    </r>
    <r>
      <rPr>
        <sz val="12"/>
        <rFont val="FangSong"/>
        <charset val="134"/>
      </rPr>
      <t xml:space="preserve"> </t>
    </r>
    <r>
      <rPr>
        <sz val="12"/>
        <rFont val="FangSong"/>
        <charset val="134"/>
      </rPr>
      <t>生态环境保护和治理服务</t>
    </r>
    <r>
      <rPr>
        <sz val="12"/>
        <rFont val="Times New Roman"/>
        <charset val="134"/>
      </rPr>
      <t xml:space="preserve">............................................... </t>
    </r>
    <r>
      <rPr>
        <sz val="12"/>
        <rFont val="FangSong"/>
        <charset val="134"/>
      </rPr>
      <t>115</t>
    </r>
  </si>
  <si>
    <r>
      <rPr>
        <sz val="12"/>
        <rFont val="FangSong"/>
        <charset val="134"/>
      </rPr>
      <t>C08000000</t>
    </r>
    <r>
      <rPr>
        <sz val="12"/>
        <rFont val="FangSong"/>
        <charset val="134"/>
      </rPr>
      <t xml:space="preserve"> </t>
    </r>
    <r>
      <rPr>
        <sz val="12"/>
        <rFont val="FangSong"/>
        <charset val="134"/>
      </rPr>
      <t>能源的生产和分配服务</t>
    </r>
    <r>
      <rPr>
        <sz val="12"/>
        <rFont val="Times New Roman"/>
        <charset val="134"/>
      </rPr>
      <t xml:space="preserve">................................................... </t>
    </r>
    <r>
      <rPr>
        <sz val="12"/>
        <rFont val="FangSong"/>
        <charset val="134"/>
      </rPr>
      <t>117</t>
    </r>
  </si>
  <si>
    <r>
      <rPr>
        <sz val="12"/>
        <rFont val="FangSong"/>
        <charset val="134"/>
      </rPr>
      <t>C09000000</t>
    </r>
    <r>
      <rPr>
        <sz val="12"/>
        <rFont val="FangSong"/>
        <charset val="134"/>
      </rPr>
      <t xml:space="preserve"> </t>
    </r>
    <r>
      <rPr>
        <sz val="12"/>
        <rFont val="FangSong"/>
        <charset val="134"/>
      </rPr>
      <t>农林牧渔服务</t>
    </r>
    <r>
      <rPr>
        <sz val="12"/>
        <rFont val="Times New Roman"/>
        <charset val="134"/>
      </rPr>
      <t xml:space="preserve">................................................................... </t>
    </r>
    <r>
      <rPr>
        <sz val="12"/>
        <rFont val="FangSong"/>
        <charset val="134"/>
      </rPr>
      <t>118</t>
    </r>
  </si>
  <si>
    <r>
      <rPr>
        <sz val="12"/>
        <rFont val="FangSong"/>
        <charset val="134"/>
      </rPr>
      <t>C10000000</t>
    </r>
    <r>
      <rPr>
        <sz val="12"/>
        <rFont val="FangSong"/>
        <charset val="134"/>
      </rPr>
      <t xml:space="preserve"> </t>
    </r>
    <r>
      <rPr>
        <sz val="12"/>
        <rFont val="FangSong"/>
        <charset val="134"/>
      </rPr>
      <t>采矿业和制造业服务</t>
    </r>
    <r>
      <rPr>
        <sz val="12"/>
        <rFont val="Times New Roman"/>
        <charset val="134"/>
      </rPr>
      <t xml:space="preserve">....................................................... </t>
    </r>
    <r>
      <rPr>
        <sz val="12"/>
        <rFont val="FangSong"/>
        <charset val="134"/>
      </rPr>
      <t>119</t>
    </r>
  </si>
  <si>
    <r>
      <rPr>
        <sz val="12"/>
        <rFont val="FangSong"/>
        <charset val="134"/>
      </rPr>
      <t>C11000000</t>
    </r>
    <r>
      <rPr>
        <sz val="12"/>
        <rFont val="FangSong"/>
        <charset val="134"/>
      </rPr>
      <t xml:space="preserve"> </t>
    </r>
    <r>
      <rPr>
        <sz val="12"/>
        <rFont val="FangSong"/>
        <charset val="134"/>
      </rPr>
      <t>工程管理服务</t>
    </r>
    <r>
      <rPr>
        <sz val="12"/>
        <rFont val="Times New Roman"/>
        <charset val="134"/>
      </rPr>
      <t xml:space="preserve">................................................................... </t>
    </r>
    <r>
      <rPr>
        <sz val="12"/>
        <rFont val="FangSong"/>
        <charset val="134"/>
      </rPr>
      <t>120</t>
    </r>
  </si>
  <si>
    <r>
      <rPr>
        <sz val="12"/>
        <rFont val="FangSong"/>
        <charset val="134"/>
      </rPr>
      <t>C12000000</t>
    </r>
    <r>
      <rPr>
        <sz val="12"/>
        <rFont val="FangSong"/>
        <charset val="134"/>
      </rPr>
      <t xml:space="preserve"> </t>
    </r>
    <r>
      <rPr>
        <sz val="12"/>
        <rFont val="FangSong"/>
        <charset val="134"/>
      </rPr>
      <t>水利管理服务</t>
    </r>
    <r>
      <rPr>
        <sz val="12"/>
        <rFont val="Times New Roman"/>
        <charset val="134"/>
      </rPr>
      <t xml:space="preserve">................................................................... </t>
    </r>
    <r>
      <rPr>
        <sz val="12"/>
        <rFont val="FangSong"/>
        <charset val="134"/>
      </rPr>
      <t>121</t>
    </r>
  </si>
  <si>
    <r>
      <rPr>
        <sz val="12"/>
        <rFont val="FangSong"/>
        <charset val="134"/>
      </rPr>
      <t>C13000000</t>
    </r>
    <r>
      <rPr>
        <sz val="12"/>
        <rFont val="FangSong"/>
        <charset val="134"/>
      </rPr>
      <t xml:space="preserve"> </t>
    </r>
    <r>
      <rPr>
        <sz val="12"/>
        <rFont val="FangSong"/>
        <charset val="134"/>
      </rPr>
      <t>公共设施管理服务</t>
    </r>
    <r>
      <rPr>
        <sz val="12"/>
        <rFont val="Times New Roman"/>
        <charset val="134"/>
      </rPr>
      <t xml:space="preserve">........................................................... </t>
    </r>
    <r>
      <rPr>
        <sz val="12"/>
        <rFont val="FangSong"/>
        <charset val="134"/>
      </rPr>
      <t>122</t>
    </r>
  </si>
  <si>
    <r>
      <rPr>
        <sz val="12"/>
        <rFont val="FangSong"/>
        <charset val="134"/>
      </rPr>
      <t>C14000000</t>
    </r>
    <r>
      <rPr>
        <sz val="12"/>
        <rFont val="FangSong"/>
        <charset val="134"/>
      </rPr>
      <t xml:space="preserve"> </t>
    </r>
    <r>
      <rPr>
        <sz val="12"/>
        <rFont val="FangSong"/>
        <charset val="134"/>
      </rPr>
      <t>公园和游览景区服务</t>
    </r>
    <r>
      <rPr>
        <sz val="12"/>
        <rFont val="Times New Roman"/>
        <charset val="134"/>
      </rPr>
      <t xml:space="preserve">....................................................... </t>
    </r>
    <r>
      <rPr>
        <sz val="12"/>
        <rFont val="FangSong"/>
        <charset val="134"/>
      </rPr>
      <t>122</t>
    </r>
  </si>
  <si>
    <r>
      <rPr>
        <sz val="12"/>
        <rFont val="FangSong"/>
        <charset val="134"/>
      </rPr>
      <t>C15000000</t>
    </r>
    <r>
      <rPr>
        <sz val="12"/>
        <rFont val="FangSong"/>
        <charset val="134"/>
      </rPr>
      <t xml:space="preserve"> </t>
    </r>
    <r>
      <rPr>
        <sz val="12"/>
        <rFont val="FangSong"/>
        <charset val="134"/>
      </rPr>
      <t>交通运输和仓储服务</t>
    </r>
    <r>
      <rPr>
        <sz val="12"/>
        <rFont val="Times New Roman"/>
        <charset val="134"/>
      </rPr>
      <t xml:space="preserve">....................................................... </t>
    </r>
    <r>
      <rPr>
        <sz val="12"/>
        <rFont val="FangSong"/>
        <charset val="134"/>
      </rPr>
      <t>123</t>
    </r>
  </si>
  <si>
    <r>
      <rPr>
        <sz val="12"/>
        <rFont val="FangSong"/>
        <charset val="134"/>
      </rPr>
      <t>C16000000</t>
    </r>
    <r>
      <rPr>
        <sz val="12"/>
        <rFont val="FangSong"/>
        <charset val="134"/>
      </rPr>
      <t xml:space="preserve"> </t>
    </r>
    <r>
      <rPr>
        <sz val="12"/>
        <rFont val="FangSong"/>
        <charset val="134"/>
      </rPr>
      <t>信息技术服务</t>
    </r>
    <r>
      <rPr>
        <sz val="12"/>
        <rFont val="Times New Roman"/>
        <charset val="134"/>
      </rPr>
      <t xml:space="preserve">................................................................... </t>
    </r>
    <r>
      <rPr>
        <sz val="12"/>
        <rFont val="FangSong"/>
        <charset val="134"/>
      </rPr>
      <t>126</t>
    </r>
  </si>
  <si>
    <r>
      <rPr>
        <sz val="12"/>
        <rFont val="FangSong"/>
        <charset val="134"/>
      </rPr>
      <t>C17000000</t>
    </r>
    <r>
      <rPr>
        <sz val="12"/>
        <rFont val="FangSong"/>
        <charset val="134"/>
      </rPr>
      <t xml:space="preserve"> </t>
    </r>
    <r>
      <rPr>
        <sz val="12"/>
        <rFont val="FangSong"/>
        <charset val="134"/>
      </rPr>
      <t>电信和其他信息传输服务</t>
    </r>
    <r>
      <rPr>
        <sz val="12"/>
        <rFont val="Times New Roman"/>
        <charset val="134"/>
      </rPr>
      <t xml:space="preserve">............................................... </t>
    </r>
    <r>
      <rPr>
        <sz val="12"/>
        <rFont val="FangSong"/>
        <charset val="134"/>
      </rPr>
      <t>128</t>
    </r>
  </si>
  <si>
    <r>
      <rPr>
        <sz val="12"/>
        <rFont val="FangSong"/>
        <charset val="134"/>
      </rPr>
      <t>C18000000</t>
    </r>
    <r>
      <rPr>
        <sz val="12"/>
        <rFont val="FangSong"/>
        <charset val="134"/>
      </rPr>
      <t xml:space="preserve"> </t>
    </r>
    <r>
      <rPr>
        <sz val="12"/>
        <rFont val="FangSong"/>
        <charset val="134"/>
      </rPr>
      <t>金融服务</t>
    </r>
    <r>
      <rPr>
        <sz val="12"/>
        <rFont val="Times New Roman"/>
        <charset val="134"/>
      </rPr>
      <t xml:space="preserve">........................................................................... </t>
    </r>
    <r>
      <rPr>
        <sz val="12"/>
        <rFont val="FangSong"/>
        <charset val="134"/>
      </rPr>
      <t>129</t>
    </r>
  </si>
  <si>
    <r>
      <rPr>
        <sz val="12"/>
        <rFont val="FangSong"/>
        <charset val="134"/>
      </rPr>
      <t>C19000000</t>
    </r>
    <r>
      <rPr>
        <sz val="12"/>
        <rFont val="FangSong"/>
        <charset val="134"/>
      </rPr>
      <t xml:space="preserve"> </t>
    </r>
    <r>
      <rPr>
        <sz val="12"/>
        <rFont val="FangSong"/>
        <charset val="134"/>
      </rPr>
      <t>专业技术服务</t>
    </r>
    <r>
      <rPr>
        <sz val="12"/>
        <rFont val="Times New Roman"/>
        <charset val="134"/>
      </rPr>
      <t xml:space="preserve">................................................................... </t>
    </r>
    <r>
      <rPr>
        <sz val="12"/>
        <rFont val="FangSong"/>
        <charset val="134"/>
      </rPr>
      <t>129</t>
    </r>
  </si>
  <si>
    <r>
      <rPr>
        <sz val="12"/>
        <rFont val="FangSong"/>
        <charset val="134"/>
      </rPr>
      <t>C20000000</t>
    </r>
    <r>
      <rPr>
        <sz val="12"/>
        <rFont val="FangSong"/>
        <charset val="134"/>
      </rPr>
      <t xml:space="preserve"> </t>
    </r>
    <r>
      <rPr>
        <sz val="12"/>
        <rFont val="FangSong"/>
        <charset val="134"/>
      </rPr>
      <t>鉴证咨询服务</t>
    </r>
    <r>
      <rPr>
        <sz val="12"/>
        <rFont val="Times New Roman"/>
        <charset val="134"/>
      </rPr>
      <t xml:space="preserve">................................................................... </t>
    </r>
    <r>
      <rPr>
        <sz val="12"/>
        <rFont val="FangSong"/>
        <charset val="134"/>
      </rPr>
      <t>130</t>
    </r>
  </si>
  <si>
    <r>
      <rPr>
        <sz val="12"/>
        <rFont val="FangSong"/>
        <charset val="134"/>
      </rPr>
      <t>C21000000</t>
    </r>
    <r>
      <rPr>
        <sz val="12"/>
        <rFont val="FangSong"/>
        <charset val="134"/>
      </rPr>
      <t xml:space="preserve"> </t>
    </r>
    <r>
      <rPr>
        <sz val="12"/>
        <rFont val="FangSong"/>
        <charset val="134"/>
      </rPr>
      <t>房地产服务</t>
    </r>
    <r>
      <rPr>
        <sz val="12"/>
        <rFont val="Times New Roman"/>
        <charset val="134"/>
      </rPr>
      <t xml:space="preserve">....................................................................... </t>
    </r>
    <r>
      <rPr>
        <sz val="12"/>
        <rFont val="FangSong"/>
        <charset val="134"/>
      </rPr>
      <t>131</t>
    </r>
  </si>
  <si>
    <r>
      <rPr>
        <sz val="12"/>
        <rFont val="FangSong"/>
        <charset val="134"/>
      </rPr>
      <t>C22000000</t>
    </r>
    <r>
      <rPr>
        <sz val="12"/>
        <rFont val="FangSong"/>
        <charset val="134"/>
      </rPr>
      <t xml:space="preserve"> </t>
    </r>
    <r>
      <rPr>
        <sz val="12"/>
        <rFont val="FangSong"/>
        <charset val="134"/>
      </rPr>
      <t>会议、展览、住宿和餐饮服务</t>
    </r>
    <r>
      <rPr>
        <sz val="12"/>
        <rFont val="Times New Roman"/>
        <charset val="134"/>
      </rPr>
      <t xml:space="preserve">....................................... </t>
    </r>
    <r>
      <rPr>
        <sz val="12"/>
        <rFont val="FangSong"/>
        <charset val="134"/>
      </rPr>
      <t>132</t>
    </r>
  </si>
  <si>
    <r>
      <rPr>
        <sz val="12"/>
        <rFont val="FangSong"/>
        <charset val="134"/>
      </rPr>
      <t>C23000000</t>
    </r>
    <r>
      <rPr>
        <sz val="12"/>
        <rFont val="FangSong"/>
        <charset val="134"/>
      </rPr>
      <t xml:space="preserve"> </t>
    </r>
    <r>
      <rPr>
        <sz val="12"/>
        <rFont val="FangSong"/>
        <charset val="134"/>
      </rPr>
      <t>商务服务</t>
    </r>
    <r>
      <rPr>
        <sz val="12"/>
        <rFont val="Times New Roman"/>
        <charset val="134"/>
      </rPr>
      <t xml:space="preserve">........................................................................... </t>
    </r>
    <r>
      <rPr>
        <sz val="12"/>
        <rFont val="FangSong"/>
        <charset val="134"/>
      </rPr>
      <t>132</t>
    </r>
  </si>
  <si>
    <r>
      <rPr>
        <sz val="12"/>
        <rFont val="FangSong"/>
        <charset val="134"/>
      </rPr>
      <t>C24000000</t>
    </r>
    <r>
      <rPr>
        <sz val="12"/>
        <rFont val="FangSong"/>
        <charset val="134"/>
      </rPr>
      <t xml:space="preserve"> </t>
    </r>
    <r>
      <rPr>
        <sz val="12"/>
        <rFont val="FangSong"/>
        <charset val="134"/>
      </rPr>
      <t>政府和社会资本合作服务</t>
    </r>
    <r>
      <rPr>
        <sz val="12"/>
        <rFont val="Times New Roman"/>
        <charset val="134"/>
      </rPr>
      <t xml:space="preserve">............................................... </t>
    </r>
    <r>
      <rPr>
        <sz val="12"/>
        <rFont val="FangSong"/>
        <charset val="134"/>
      </rPr>
      <t>137</t>
    </r>
  </si>
  <si>
    <r>
      <rPr>
        <sz val="12"/>
        <rFont val="FangSong"/>
        <charset val="134"/>
      </rPr>
      <t>C99000000</t>
    </r>
    <r>
      <rPr>
        <sz val="12"/>
        <rFont val="FangSong"/>
        <charset val="134"/>
      </rPr>
      <t xml:space="preserve"> </t>
    </r>
    <r>
      <rPr>
        <sz val="12"/>
        <rFont val="FangSong"/>
        <charset val="134"/>
      </rPr>
      <t>其他服务</t>
    </r>
    <r>
      <rPr>
        <sz val="12"/>
        <rFont val="Times New Roman"/>
        <charset val="134"/>
      </rPr>
      <t xml:space="preserve">........................................................................... </t>
    </r>
    <r>
      <rPr>
        <sz val="12"/>
        <rFont val="FangSong"/>
        <charset val="134"/>
      </rPr>
      <t>137</t>
    </r>
  </si>
  <si>
    <r>
      <rPr>
        <b/>
        <sz val="10"/>
        <rFont val="SimHei"/>
        <charset val="134"/>
      </rPr>
      <t>编</t>
    </r>
    <r>
      <rPr>
        <sz val="10"/>
        <rFont val="SimHei"/>
        <charset val="134"/>
      </rPr>
      <t xml:space="preserve">  </t>
    </r>
    <r>
      <rPr>
        <b/>
        <sz val="10"/>
        <rFont val="SimHei"/>
        <charset val="134"/>
      </rPr>
      <t>码</t>
    </r>
  </si>
  <si>
    <r>
      <rPr>
        <b/>
        <sz val="10"/>
        <rFont val="SimHei"/>
        <charset val="134"/>
      </rPr>
      <t>品目名称</t>
    </r>
  </si>
  <si>
    <r>
      <rPr>
        <b/>
        <sz val="10"/>
        <rFont val="SimHei"/>
        <charset val="134"/>
      </rPr>
      <t>说</t>
    </r>
    <r>
      <rPr>
        <sz val="10"/>
        <rFont val="SimHei"/>
        <charset val="134"/>
      </rPr>
      <t xml:space="preserve">  </t>
    </r>
    <r>
      <rPr>
        <b/>
        <sz val="10"/>
        <rFont val="SimHei"/>
        <charset val="134"/>
      </rPr>
      <t>明</t>
    </r>
  </si>
  <si>
    <r>
      <rPr>
        <sz val="10"/>
        <rFont val="FangSong"/>
        <charset val="134"/>
      </rPr>
      <t>A</t>
    </r>
  </si>
  <si>
    <r>
      <rPr>
        <b/>
        <sz val="10"/>
        <rFont val="SimHei"/>
        <charset val="134"/>
      </rPr>
      <t>货物</t>
    </r>
  </si>
  <si>
    <r>
      <rPr>
        <sz val="10"/>
        <rFont val="FangSong"/>
        <charset val="134"/>
      </rPr>
      <t>A01000000</t>
    </r>
  </si>
  <si>
    <r>
      <rPr>
        <b/>
        <sz val="10"/>
        <rFont val="FangSong"/>
        <charset val="134"/>
      </rPr>
      <t>房屋和构筑物</t>
    </r>
  </si>
  <si>
    <r>
      <rPr>
        <sz val="10"/>
        <rFont val="FangSong"/>
        <charset val="134"/>
      </rPr>
      <t>A01010000</t>
    </r>
  </si>
  <si>
    <r>
      <rPr>
        <b/>
        <sz val="10"/>
        <rFont val="FangSong"/>
        <charset val="134"/>
      </rPr>
      <t>房屋</t>
    </r>
  </si>
  <si>
    <r>
      <rPr>
        <sz val="10"/>
        <rFont val="FangSong"/>
        <charset val="134"/>
      </rPr>
      <t>A01010100</t>
    </r>
  </si>
  <si>
    <r>
      <rPr>
        <sz val="10"/>
        <rFont val="FangSong"/>
        <charset val="134"/>
      </rPr>
      <t>办公用房</t>
    </r>
  </si>
  <si>
    <r>
      <rPr>
        <sz val="9"/>
        <rFont val="FangSong"/>
        <charset val="134"/>
      </rPr>
      <t xml:space="preserve">包括办公室、服务用房、设备用房、
</t>
    </r>
    <r>
      <rPr>
        <sz val="9"/>
        <rFont val="FangSong"/>
        <charset val="134"/>
      </rPr>
      <t>附属用房等办公用房。</t>
    </r>
  </si>
  <si>
    <r>
      <rPr>
        <sz val="10"/>
        <rFont val="FangSong"/>
        <charset val="134"/>
      </rPr>
      <t>A01010200</t>
    </r>
  </si>
  <si>
    <r>
      <rPr>
        <sz val="10"/>
        <rFont val="FangSong"/>
        <charset val="134"/>
      </rPr>
      <t>业务用房</t>
    </r>
  </si>
  <si>
    <r>
      <rPr>
        <sz val="10"/>
        <rFont val="FangSong"/>
        <charset val="134"/>
      </rPr>
      <t>A01010201</t>
    </r>
  </si>
  <si>
    <r>
      <rPr>
        <sz val="10"/>
        <rFont val="FangSong"/>
        <charset val="134"/>
      </rPr>
      <t>警察业务用房</t>
    </r>
  </si>
  <si>
    <r>
      <rPr>
        <sz val="9"/>
        <rFont val="FangSong"/>
        <charset val="134"/>
      </rPr>
      <t>包括公安、安全等业务工作用房。</t>
    </r>
  </si>
  <si>
    <r>
      <rPr>
        <sz val="10"/>
        <rFont val="FangSong"/>
        <charset val="134"/>
      </rPr>
      <t>A01010202</t>
    </r>
  </si>
  <si>
    <r>
      <rPr>
        <sz val="10"/>
        <rFont val="FangSong"/>
        <charset val="134"/>
      </rPr>
      <t>检察业务用房</t>
    </r>
  </si>
  <si>
    <r>
      <rPr>
        <sz val="10"/>
        <rFont val="FangSong"/>
        <charset val="134"/>
      </rPr>
      <t>A01010203</t>
    </r>
  </si>
  <si>
    <r>
      <rPr>
        <sz val="10"/>
        <rFont val="FangSong"/>
        <charset val="134"/>
      </rPr>
      <t>司法业务用房</t>
    </r>
  </si>
  <si>
    <r>
      <rPr>
        <sz val="10"/>
        <rFont val="FangSong"/>
        <charset val="134"/>
      </rPr>
      <t>A01010204</t>
    </r>
  </si>
  <si>
    <r>
      <rPr>
        <sz val="10"/>
        <rFont val="FangSong"/>
        <charset val="134"/>
      </rPr>
      <t>法院业务用房</t>
    </r>
  </si>
  <si>
    <r>
      <rPr>
        <sz val="10"/>
        <rFont val="FangSong"/>
        <charset val="134"/>
      </rPr>
      <t>A01010205</t>
    </r>
  </si>
  <si>
    <r>
      <rPr>
        <sz val="10"/>
        <rFont val="FangSong"/>
        <charset val="134"/>
      </rPr>
      <t>纪委监委业务用房</t>
    </r>
  </si>
  <si>
    <r>
      <rPr>
        <sz val="10"/>
        <rFont val="FangSong"/>
        <charset val="134"/>
      </rPr>
      <t>A01010206</t>
    </r>
  </si>
  <si>
    <r>
      <rPr>
        <sz val="10"/>
        <rFont val="FangSong"/>
        <charset val="134"/>
      </rPr>
      <t>税务业务用房</t>
    </r>
  </si>
  <si>
    <r>
      <rPr>
        <sz val="10"/>
        <rFont val="FangSong"/>
        <charset val="134"/>
      </rPr>
      <t>A01010207</t>
    </r>
  </si>
  <si>
    <r>
      <rPr>
        <sz val="10"/>
        <rFont val="FangSong"/>
        <charset val="134"/>
      </rPr>
      <t>审计业务用房</t>
    </r>
  </si>
  <si>
    <r>
      <rPr>
        <sz val="10"/>
        <rFont val="FangSong"/>
        <charset val="134"/>
      </rPr>
      <t>A01010208</t>
    </r>
  </si>
  <si>
    <r>
      <rPr>
        <sz val="10"/>
        <rFont val="FangSong"/>
        <charset val="134"/>
      </rPr>
      <t>海关业务用房</t>
    </r>
  </si>
  <si>
    <r>
      <rPr>
        <sz val="10"/>
        <rFont val="FangSong"/>
        <charset val="134"/>
      </rPr>
      <t>A01010209</t>
    </r>
  </si>
  <si>
    <r>
      <rPr>
        <sz val="10"/>
        <rFont val="FangSong"/>
        <charset val="134"/>
      </rPr>
      <t>水利业务用房</t>
    </r>
  </si>
  <si>
    <r>
      <rPr>
        <sz val="9"/>
        <rFont val="FangSong"/>
        <charset val="134"/>
      </rPr>
      <t xml:space="preserve">包括水文监测、防汛抗旱测报值守
</t>
    </r>
    <r>
      <rPr>
        <sz val="9"/>
        <rFont val="FangSong"/>
        <charset val="134"/>
      </rPr>
      <t>等业务工作用房。</t>
    </r>
  </si>
  <si>
    <r>
      <rPr>
        <sz val="10"/>
        <rFont val="FangSong"/>
        <charset val="134"/>
      </rPr>
      <t>A01010210</t>
    </r>
  </si>
  <si>
    <r>
      <rPr>
        <sz val="10"/>
        <rFont val="FangSong"/>
        <charset val="134"/>
      </rPr>
      <t>应急救援业务用房</t>
    </r>
  </si>
  <si>
    <r>
      <rPr>
        <sz val="9"/>
        <rFont val="FangSong"/>
        <charset val="134"/>
      </rPr>
      <t>包括消防用房等。</t>
    </r>
  </si>
  <si>
    <r>
      <rPr>
        <sz val="10"/>
        <rFont val="FangSong"/>
        <charset val="134"/>
      </rPr>
      <t>A01010211</t>
    </r>
  </si>
  <si>
    <r>
      <rPr>
        <sz val="10"/>
        <rFont val="FangSong"/>
        <charset val="134"/>
      </rPr>
      <t>教育用房</t>
    </r>
  </si>
  <si>
    <r>
      <rPr>
        <sz val="9"/>
        <rFont val="FangSong"/>
        <charset val="134"/>
      </rPr>
      <t xml:space="preserve">包括大专院校、中等专业学校、中
</t>
    </r>
    <r>
      <rPr>
        <sz val="9"/>
        <rFont val="FangSong"/>
        <charset val="134"/>
      </rPr>
      <t xml:space="preserve">学、小学、幼儿园、托儿所、职业
</t>
    </r>
    <r>
      <rPr>
        <sz val="9"/>
        <rFont val="FangSong"/>
        <charset val="134"/>
      </rPr>
      <t xml:space="preserve">学校、业余学校、干校、党校、进
</t>
    </r>
    <r>
      <rPr>
        <sz val="9"/>
        <rFont val="FangSong"/>
        <charset val="134"/>
      </rPr>
      <t xml:space="preserve">修院校、工读学校、电视大学等从
</t>
    </r>
    <r>
      <rPr>
        <sz val="9"/>
        <rFont val="FangSong"/>
        <charset val="134"/>
      </rPr>
      <t>事教育所用的房屋。</t>
    </r>
  </si>
  <si>
    <r>
      <rPr>
        <sz val="10"/>
        <rFont val="FangSong"/>
        <charset val="134"/>
      </rPr>
      <t>A01010212</t>
    </r>
  </si>
  <si>
    <r>
      <rPr>
        <sz val="10"/>
        <rFont val="FangSong"/>
        <charset val="134"/>
      </rPr>
      <t>医疗卫生用房</t>
    </r>
  </si>
  <si>
    <r>
      <rPr>
        <sz val="9"/>
        <rFont val="FangSong"/>
        <charset val="134"/>
      </rPr>
      <t>包括各类医院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门诊部、卫生所
</t>
    </r>
    <r>
      <rPr>
        <sz val="9"/>
        <rFont val="FangSong"/>
        <charset val="134"/>
      </rPr>
      <t>（站）、检（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防)疫站、保健院（站）、
</t>
    </r>
    <r>
      <rPr>
        <sz val="9"/>
        <rFont val="FangSong"/>
        <charset val="134"/>
      </rPr>
      <t>疗养院、</t>
    </r>
    <r>
      <rPr>
        <sz val="9"/>
        <rFont val="FangSong"/>
        <charset val="134"/>
      </rPr>
      <t xml:space="preserve">  </t>
    </r>
    <r>
      <rPr>
        <sz val="9"/>
        <rFont val="FangSong"/>
        <charset val="134"/>
      </rPr>
      <t xml:space="preserve">医学化验、药品检验等
</t>
    </r>
    <r>
      <rPr>
        <sz val="9"/>
        <rFont val="FangSong"/>
        <charset val="134"/>
      </rPr>
      <t xml:space="preserve">医疗卫生机构从事医疗、保健、防
</t>
    </r>
    <r>
      <rPr>
        <sz val="9"/>
        <rFont val="FangSong"/>
        <charset val="134"/>
      </rPr>
      <t xml:space="preserve">疫、检验及医疗垃圾暂存所用的房
</t>
    </r>
    <r>
      <rPr>
        <sz val="9"/>
        <rFont val="FangSong"/>
        <charset val="134"/>
      </rPr>
      <t>屋。</t>
    </r>
  </si>
  <si>
    <r>
      <rPr>
        <sz val="10"/>
        <rFont val="FangSong"/>
        <charset val="134"/>
      </rPr>
      <t>A01010213</t>
    </r>
  </si>
  <si>
    <r>
      <rPr>
        <sz val="10"/>
        <rFont val="FangSong"/>
        <charset val="134"/>
      </rPr>
      <t>科研用房</t>
    </r>
  </si>
  <si>
    <r>
      <rPr>
        <sz val="9"/>
        <rFont val="FangSong"/>
        <charset val="134"/>
      </rPr>
      <t xml:space="preserve">包括从事自然科学、社会科学等研
</t>
    </r>
    <r>
      <rPr>
        <sz val="9"/>
        <rFont val="FangSong"/>
        <charset val="134"/>
      </rPr>
      <t>究设计、开发所用的房屋。</t>
    </r>
  </si>
  <si>
    <r>
      <rPr>
        <sz val="10"/>
        <rFont val="FangSong"/>
        <charset val="134"/>
      </rPr>
      <t>A01010214</t>
    </r>
  </si>
  <si>
    <r>
      <rPr>
        <sz val="10"/>
        <rFont val="FangSong"/>
        <charset val="134"/>
      </rPr>
      <t>文化用房</t>
    </r>
  </si>
  <si>
    <r>
      <rPr>
        <sz val="9"/>
        <rFont val="FangSong"/>
        <charset val="134"/>
      </rPr>
      <t xml:space="preserve">包括文化馆、图书馆、展览馆、博
</t>
    </r>
    <r>
      <rPr>
        <sz val="9"/>
        <rFont val="FangSong"/>
        <charset val="134"/>
      </rPr>
      <t xml:space="preserve">物馆、纪念馆等从事文化活动所用
</t>
    </r>
    <r>
      <rPr>
        <sz val="9"/>
        <rFont val="FangSong"/>
        <charset val="134"/>
      </rPr>
      <t>的房屋。</t>
    </r>
  </si>
  <si>
    <r>
      <rPr>
        <sz val="10"/>
        <rFont val="FangSong"/>
        <charset val="134"/>
      </rPr>
      <t>A01010215</t>
    </r>
  </si>
  <si>
    <r>
      <rPr>
        <sz val="10"/>
        <rFont val="FangSong"/>
        <charset val="134"/>
      </rPr>
      <t>新闻用房</t>
    </r>
  </si>
  <si>
    <r>
      <rPr>
        <sz val="9"/>
        <rFont val="FangSong"/>
        <charset val="134"/>
      </rPr>
      <t xml:space="preserve">包括广播电视台、电台、出版社、
</t>
    </r>
    <r>
      <rPr>
        <sz val="9"/>
        <rFont val="FangSong"/>
        <charset val="134"/>
      </rPr>
      <t xml:space="preserve">报社、杂志社、通讯社、记者站等
</t>
    </r>
    <r>
      <rPr>
        <sz val="9"/>
        <rFont val="FangSong"/>
        <charset val="134"/>
      </rPr>
      <t>从事新闻出版所用的房屋。</t>
    </r>
  </si>
  <si>
    <r>
      <rPr>
        <sz val="10"/>
        <rFont val="FangSong"/>
        <charset val="134"/>
      </rPr>
      <t>A01010216</t>
    </r>
  </si>
  <si>
    <r>
      <rPr>
        <sz val="10"/>
        <rFont val="FangSong"/>
        <charset val="134"/>
      </rPr>
      <t>娱乐用房</t>
    </r>
  </si>
  <si>
    <r>
      <rPr>
        <sz val="9"/>
        <rFont val="FangSong"/>
        <charset val="134"/>
      </rPr>
      <t xml:space="preserve">包括影剧院、游乐场、俱乐部、剧
</t>
    </r>
    <r>
      <rPr>
        <sz val="9"/>
        <rFont val="FangSong"/>
        <charset val="134"/>
      </rPr>
      <t>团等从事文娱演出所用的房屋。</t>
    </r>
  </si>
  <si>
    <r>
      <rPr>
        <sz val="10"/>
        <rFont val="FangSong"/>
        <charset val="134"/>
      </rPr>
      <t>A01010217</t>
    </r>
  </si>
  <si>
    <r>
      <rPr>
        <sz val="10"/>
        <rFont val="FangSong"/>
        <charset val="134"/>
      </rPr>
      <t>园林绿化用房</t>
    </r>
  </si>
  <si>
    <r>
      <rPr>
        <sz val="9"/>
        <rFont val="FangSong"/>
        <charset val="134"/>
      </rPr>
      <t xml:space="preserve">包括公园、动物园、植物园、陵园、
</t>
    </r>
    <r>
      <rPr>
        <sz val="9"/>
        <rFont val="FangSong"/>
        <charset val="134"/>
      </rPr>
      <t xml:space="preserve">苗圃、花圃、花园、风景名胜、防
</t>
    </r>
    <r>
      <rPr>
        <sz val="9"/>
        <rFont val="FangSong"/>
        <charset val="134"/>
      </rPr>
      <t>护林等所用的房屋。</t>
    </r>
  </si>
  <si>
    <r>
      <rPr>
        <sz val="10"/>
        <rFont val="FangSong"/>
        <charset val="134"/>
      </rPr>
      <t>A01010218</t>
    </r>
  </si>
  <si>
    <r>
      <rPr>
        <sz val="10"/>
        <rFont val="FangSong"/>
        <charset val="134"/>
      </rPr>
      <t>体育用房</t>
    </r>
  </si>
  <si>
    <r>
      <rPr>
        <sz val="9"/>
        <rFont val="FangSong"/>
        <charset val="134"/>
      </rPr>
      <t xml:space="preserve">包括体育场、馆、游泳馆等从事体
</t>
    </r>
    <r>
      <rPr>
        <sz val="9"/>
        <rFont val="FangSong"/>
        <charset val="134"/>
      </rPr>
      <t>育所用的房屋。</t>
    </r>
  </si>
  <si>
    <r>
      <rPr>
        <sz val="10"/>
        <rFont val="FangSong"/>
        <charset val="134"/>
      </rPr>
      <t>A01010219</t>
    </r>
  </si>
  <si>
    <r>
      <rPr>
        <sz val="10"/>
        <rFont val="FangSong"/>
        <charset val="134"/>
      </rPr>
      <t>工业生产用房</t>
    </r>
  </si>
  <si>
    <r>
      <rPr>
        <sz val="9"/>
        <rFont val="FangSong"/>
        <charset val="134"/>
      </rPr>
      <t xml:space="preserve">包括独立设置的各类工厂、车间、
</t>
    </r>
    <r>
      <rPr>
        <sz val="9"/>
        <rFont val="FangSong"/>
        <charset val="134"/>
      </rPr>
      <t xml:space="preserve">手工作坊、发电厂等从事生产活动
</t>
    </r>
    <r>
      <rPr>
        <sz val="9"/>
        <rFont val="FangSong"/>
        <charset val="134"/>
      </rPr>
      <t>的房屋。</t>
    </r>
  </si>
  <si>
    <r>
      <rPr>
        <sz val="10"/>
        <rFont val="FangSong"/>
        <charset val="134"/>
      </rPr>
      <t>A01010220</t>
    </r>
  </si>
  <si>
    <r>
      <rPr>
        <sz val="10"/>
        <rFont val="FangSong"/>
        <charset val="134"/>
      </rPr>
      <t>市政公用设施用房</t>
    </r>
  </si>
  <si>
    <r>
      <rPr>
        <sz val="9"/>
        <rFont val="FangSong"/>
        <charset val="134"/>
      </rPr>
      <t xml:space="preserve">包括自来水、泵站、污水处理、变
</t>
    </r>
    <r>
      <rPr>
        <sz val="9"/>
        <rFont val="FangSong"/>
        <charset val="134"/>
      </rPr>
      <t xml:space="preserve">电、气象、燃气、供热、垃圾处理、
</t>
    </r>
    <r>
      <rPr>
        <sz val="9"/>
        <rFont val="FangSong"/>
        <charset val="134"/>
      </rPr>
      <t xml:space="preserve">环卫、公厕、殡葬、消防等市政公
</t>
    </r>
    <r>
      <rPr>
        <sz val="9"/>
        <rFont val="FangSong"/>
        <charset val="134"/>
      </rPr>
      <t>用设施的房屋。</t>
    </r>
  </si>
  <si>
    <r>
      <rPr>
        <sz val="10"/>
        <rFont val="FangSong"/>
        <charset val="134"/>
      </rPr>
      <t>A01010221</t>
    </r>
  </si>
  <si>
    <r>
      <rPr>
        <sz val="10"/>
        <rFont val="FangSong"/>
        <charset val="134"/>
      </rPr>
      <t>铁路用房</t>
    </r>
  </si>
  <si>
    <r>
      <rPr>
        <sz val="9"/>
        <rFont val="FangSong"/>
        <charset val="134"/>
      </rPr>
      <t>包括铁路系统从事铁路运输的房屋。</t>
    </r>
  </si>
  <si>
    <r>
      <rPr>
        <sz val="10"/>
        <rFont val="FangSong"/>
        <charset val="134"/>
      </rPr>
      <t>A01010222</t>
    </r>
  </si>
  <si>
    <r>
      <rPr>
        <sz val="10"/>
        <rFont val="FangSong"/>
        <charset val="134"/>
      </rPr>
      <t>民航用房</t>
    </r>
  </si>
  <si>
    <r>
      <rPr>
        <sz val="9"/>
        <rFont val="FangSong"/>
        <charset val="134"/>
      </rPr>
      <t>包括民航系统从事民航运输的房屋。</t>
    </r>
  </si>
  <si>
    <r>
      <rPr>
        <sz val="10"/>
        <rFont val="FangSong"/>
        <charset val="134"/>
      </rPr>
      <t>A01010223</t>
    </r>
  </si>
  <si>
    <r>
      <rPr>
        <sz val="10"/>
        <rFont val="FangSong"/>
        <charset val="134"/>
      </rPr>
      <t>航运用房</t>
    </r>
  </si>
  <si>
    <r>
      <rPr>
        <sz val="9"/>
        <rFont val="FangSong"/>
        <charset val="134"/>
      </rPr>
      <t xml:space="preserve">包括航运系统从事水路运输的房
</t>
    </r>
    <r>
      <rPr>
        <sz val="9"/>
        <rFont val="FangSong"/>
        <charset val="134"/>
      </rPr>
      <t>屋。</t>
    </r>
  </si>
  <si>
    <r>
      <rPr>
        <sz val="10"/>
        <rFont val="FangSong"/>
        <charset val="134"/>
      </rPr>
      <t>A01010224</t>
    </r>
  </si>
  <si>
    <r>
      <rPr>
        <sz val="10"/>
        <rFont val="FangSong"/>
        <charset val="134"/>
      </rPr>
      <t>城市客运用房</t>
    </r>
  </si>
  <si>
    <r>
      <rPr>
        <sz val="9"/>
        <rFont val="FangSong"/>
        <charset val="134"/>
      </rPr>
      <t xml:space="preserve">包括城市公交运输、城市轨道交
</t>
    </r>
    <r>
      <rPr>
        <sz val="9"/>
        <rFont val="FangSong"/>
        <charset val="134"/>
      </rPr>
      <t xml:space="preserve">通、公共交通系统中从事城市客运
</t>
    </r>
    <r>
      <rPr>
        <sz val="9"/>
        <rFont val="FangSong"/>
        <charset val="134"/>
      </rPr>
      <t>的房屋。</t>
    </r>
  </si>
  <si>
    <r>
      <rPr>
        <sz val="10"/>
        <rFont val="FangSong"/>
        <charset val="134"/>
      </rPr>
      <t>A01010225</t>
    </r>
  </si>
  <si>
    <r>
      <rPr>
        <sz val="10"/>
        <rFont val="FangSong"/>
        <charset val="134"/>
      </rPr>
      <t>公路运输用房</t>
    </r>
  </si>
  <si>
    <r>
      <rPr>
        <sz val="9"/>
        <rFont val="FangSong"/>
        <charset val="134"/>
      </rPr>
      <t xml:space="preserve">包括公路运输系统从事客、货运
</t>
    </r>
    <r>
      <rPr>
        <sz val="9"/>
        <rFont val="FangSong"/>
        <charset val="134"/>
      </rPr>
      <t>输、装卸、搬运的房屋。</t>
    </r>
  </si>
  <si>
    <r>
      <rPr>
        <sz val="10"/>
        <rFont val="FangSong"/>
        <charset val="134"/>
      </rPr>
      <t>A01010226</t>
    </r>
  </si>
  <si>
    <r>
      <rPr>
        <sz val="10"/>
        <rFont val="FangSong"/>
        <charset val="134"/>
      </rPr>
      <t>仓储用房</t>
    </r>
  </si>
  <si>
    <r>
      <rPr>
        <sz val="9"/>
        <rFont val="FangSong"/>
        <charset val="134"/>
      </rPr>
      <t xml:space="preserve">包括用于储备、中转、外贸、供应
</t>
    </r>
    <r>
      <rPr>
        <sz val="9"/>
        <rFont val="FangSong"/>
        <charset val="134"/>
      </rPr>
      <t>等各种仓库、油库用房。</t>
    </r>
  </si>
  <si>
    <r>
      <rPr>
        <sz val="10"/>
        <rFont val="FangSong"/>
        <charset val="134"/>
      </rPr>
      <t>A01010227</t>
    </r>
  </si>
  <si>
    <r>
      <rPr>
        <sz val="10"/>
        <rFont val="FangSong"/>
        <charset val="134"/>
      </rPr>
      <t>发行库用房</t>
    </r>
  </si>
  <si>
    <r>
      <rPr>
        <sz val="9"/>
        <rFont val="FangSong"/>
        <charset val="134"/>
      </rPr>
      <t xml:space="preserve">包括人民银行系统发行库及库务
</t>
    </r>
    <r>
      <rPr>
        <sz val="9"/>
        <rFont val="FangSong"/>
        <charset val="134"/>
      </rPr>
      <t xml:space="preserve">用房、钞票处理中心用房、武警用
</t>
    </r>
    <r>
      <rPr>
        <sz val="9"/>
        <rFont val="FangSong"/>
        <charset val="134"/>
      </rPr>
      <t xml:space="preserve">房、守卫押运中心用房、发行库安
</t>
    </r>
    <r>
      <rPr>
        <sz val="9"/>
        <rFont val="FangSong"/>
        <charset val="134"/>
      </rPr>
      <t>全保卫监控（指挥）中心用房等。</t>
    </r>
  </si>
  <si>
    <r>
      <rPr>
        <sz val="10"/>
        <rFont val="FangSong"/>
        <charset val="134"/>
      </rPr>
      <t>A01010228</t>
    </r>
  </si>
  <si>
    <r>
      <rPr>
        <sz val="10"/>
        <rFont val="FangSong"/>
        <charset val="134"/>
      </rPr>
      <t>商业金融用房</t>
    </r>
  </si>
  <si>
    <r>
      <rPr>
        <sz val="9"/>
        <rFont val="FangSong"/>
        <charset val="134"/>
      </rPr>
      <t xml:space="preserve">包括商店、门市部、旅社、招待所、
</t>
    </r>
    <r>
      <rPr>
        <sz val="9"/>
        <rFont val="FangSong"/>
        <charset val="134"/>
      </rPr>
      <t xml:space="preserve">宾馆、中介、银行、储蓄所等从事
</t>
    </r>
    <r>
      <rPr>
        <sz val="9"/>
        <rFont val="FangSong"/>
        <charset val="134"/>
      </rPr>
      <t>商业和金融服务的房屋。</t>
    </r>
  </si>
  <si>
    <r>
      <rPr>
        <sz val="10"/>
        <rFont val="FangSong"/>
        <charset val="134"/>
      </rPr>
      <t>A01010229</t>
    </r>
  </si>
  <si>
    <r>
      <rPr>
        <sz val="10"/>
        <rFont val="FangSong"/>
        <charset val="134"/>
      </rPr>
      <t>电讯信息用房</t>
    </r>
  </si>
  <si>
    <r>
      <rPr>
        <sz val="9"/>
        <rFont val="FangSong"/>
        <charset val="134"/>
      </rPr>
      <t xml:space="preserve">包括邮电、电讯部门、信息产业部
</t>
    </r>
    <r>
      <rPr>
        <sz val="9"/>
        <rFont val="FangSong"/>
        <charset val="134"/>
      </rPr>
      <t xml:space="preserve">门，从事电讯与信息工作所用的房
</t>
    </r>
    <r>
      <rPr>
        <sz val="9"/>
        <rFont val="FangSong"/>
        <charset val="134"/>
      </rPr>
      <t>屋。</t>
    </r>
  </si>
  <si>
    <r>
      <rPr>
        <sz val="10"/>
        <rFont val="FangSong"/>
        <charset val="134"/>
      </rPr>
      <t>A01010230</t>
    </r>
  </si>
  <si>
    <r>
      <rPr>
        <sz val="10"/>
        <rFont val="FangSong"/>
        <charset val="134"/>
      </rPr>
      <t>监狱用房</t>
    </r>
  </si>
  <si>
    <r>
      <rPr>
        <sz val="9"/>
        <rFont val="FangSong"/>
        <charset val="134"/>
      </rPr>
      <t xml:space="preserve">包括监狱、看守所、改造场（所）
</t>
    </r>
    <r>
      <rPr>
        <sz val="9"/>
        <rFont val="FangSong"/>
        <charset val="134"/>
      </rPr>
      <t>等所用的房屋。</t>
    </r>
  </si>
  <si>
    <r>
      <rPr>
        <sz val="10"/>
        <rFont val="FangSong"/>
        <charset val="134"/>
      </rPr>
      <t>A01010231</t>
    </r>
  </si>
  <si>
    <r>
      <rPr>
        <sz val="10"/>
        <rFont val="FangSong"/>
        <charset val="134"/>
      </rPr>
      <t>涉外用房</t>
    </r>
  </si>
  <si>
    <r>
      <rPr>
        <sz val="9"/>
        <rFont val="FangSong"/>
        <charset val="134"/>
      </rPr>
      <t xml:space="preserve">包括外国和国际组织驻华使领馆、
</t>
    </r>
    <r>
      <rPr>
        <sz val="9"/>
        <rFont val="FangSong"/>
        <charset val="134"/>
      </rPr>
      <t xml:space="preserve">办事处等涉外所用的房屋，以及境
</t>
    </r>
    <r>
      <rPr>
        <sz val="9"/>
        <rFont val="FangSong"/>
        <charset val="134"/>
      </rPr>
      <t>外办公用房。</t>
    </r>
  </si>
  <si>
    <r>
      <rPr>
        <sz val="10"/>
        <rFont val="FangSong"/>
        <charset val="134"/>
      </rPr>
      <t>A01010299</t>
    </r>
  </si>
  <si>
    <r>
      <rPr>
        <sz val="10"/>
        <rFont val="FangSong"/>
        <charset val="134"/>
      </rPr>
      <t>其他业务用房</t>
    </r>
  </si>
  <si>
    <r>
      <rPr>
        <sz val="10"/>
        <rFont val="FangSong"/>
        <charset val="134"/>
      </rPr>
      <t>A01010300</t>
    </r>
  </si>
  <si>
    <r>
      <rPr>
        <sz val="10"/>
        <rFont val="FangSong"/>
        <charset val="134"/>
      </rPr>
      <t>宗教用房</t>
    </r>
  </si>
  <si>
    <r>
      <rPr>
        <sz val="9"/>
        <rFont val="FangSong"/>
        <charset val="134"/>
      </rPr>
      <t>包括寺庙、教堂等从事宗教活动所用的房屋。</t>
    </r>
  </si>
  <si>
    <r>
      <rPr>
        <sz val="10"/>
        <rFont val="FangSong"/>
        <charset val="134"/>
      </rPr>
      <t>A01010400</t>
    </r>
  </si>
  <si>
    <r>
      <rPr>
        <sz val="10"/>
        <rFont val="FangSong"/>
        <charset val="134"/>
      </rPr>
      <t>军事用房</t>
    </r>
  </si>
  <si>
    <r>
      <rPr>
        <sz val="9"/>
        <rFont val="FangSong"/>
        <charset val="134"/>
      </rPr>
      <t xml:space="preserve">包括中国人民解放军和中国人民
</t>
    </r>
    <r>
      <rPr>
        <sz val="9"/>
        <rFont val="FangSong"/>
        <charset val="134"/>
      </rPr>
      <t xml:space="preserve">武装警察部队军事机关、营房、阵
</t>
    </r>
    <r>
      <rPr>
        <sz val="9"/>
        <rFont val="FangSong"/>
        <charset val="134"/>
      </rPr>
      <t xml:space="preserve">地、基地、机场、码头、工厂、学
</t>
    </r>
    <r>
      <rPr>
        <sz val="9"/>
        <rFont val="FangSong"/>
        <charset val="134"/>
      </rPr>
      <t>校等所用的房屋。</t>
    </r>
  </si>
  <si>
    <r>
      <rPr>
        <sz val="10"/>
        <rFont val="FangSong"/>
        <charset val="134"/>
      </rPr>
      <t>A01010500</t>
    </r>
  </si>
  <si>
    <r>
      <rPr>
        <sz val="10"/>
        <rFont val="FangSong"/>
        <charset val="134"/>
      </rPr>
      <t>住宅</t>
    </r>
  </si>
  <si>
    <r>
      <rPr>
        <sz val="9"/>
        <rFont val="FangSong"/>
        <charset val="134"/>
      </rPr>
      <t xml:space="preserve">包括保障性住房；境外住宅；由若
</t>
    </r>
    <r>
      <rPr>
        <sz val="9"/>
        <rFont val="FangSong"/>
        <charset val="134"/>
      </rPr>
      <t xml:space="preserve">干卧室、起居室、厨房、卫生间、
</t>
    </r>
    <r>
      <rPr>
        <sz val="9"/>
        <rFont val="FangSong"/>
        <charset val="134"/>
      </rPr>
      <t xml:space="preserve">室内运道或客厅等组成的供一户
</t>
    </r>
    <r>
      <rPr>
        <sz val="9"/>
        <rFont val="FangSong"/>
        <charset val="134"/>
      </rPr>
      <t xml:space="preserve">使用的成套住宅；供居住的非成套
</t>
    </r>
    <r>
      <rPr>
        <sz val="9"/>
        <rFont val="FangSong"/>
        <charset val="134"/>
      </rPr>
      <t xml:space="preserve">住宅；供机关、学校、企事业单位
</t>
    </r>
    <r>
      <rPr>
        <sz val="9"/>
        <rFont val="FangSong"/>
        <charset val="134"/>
      </rPr>
      <t xml:space="preserve">的单身职工、学生居住的集体宿舍
</t>
    </r>
    <r>
      <rPr>
        <sz val="9"/>
        <rFont val="FangSong"/>
        <charset val="134"/>
      </rPr>
      <t>等房屋。</t>
    </r>
  </si>
  <si>
    <r>
      <rPr>
        <sz val="10"/>
        <rFont val="FangSong"/>
        <charset val="134"/>
      </rPr>
      <t>A01019900</t>
    </r>
  </si>
  <si>
    <r>
      <rPr>
        <sz val="10"/>
        <rFont val="FangSong"/>
        <charset val="134"/>
      </rPr>
      <t>其他房屋</t>
    </r>
  </si>
  <si>
    <r>
      <rPr>
        <sz val="10"/>
        <rFont val="FangSong"/>
        <charset val="134"/>
      </rPr>
      <t>A01020000</t>
    </r>
  </si>
  <si>
    <r>
      <rPr>
        <b/>
        <sz val="10"/>
        <rFont val="FangSong"/>
        <charset val="134"/>
      </rPr>
      <t>构筑物</t>
    </r>
  </si>
  <si>
    <r>
      <rPr>
        <sz val="10"/>
        <rFont val="FangSong"/>
        <charset val="134"/>
      </rPr>
      <t>A01020100</t>
    </r>
  </si>
  <si>
    <r>
      <rPr>
        <sz val="10"/>
        <rFont val="FangSong"/>
        <charset val="134"/>
      </rPr>
      <t>池、罐</t>
    </r>
  </si>
  <si>
    <r>
      <rPr>
        <sz val="9"/>
        <rFont val="FangSong"/>
        <charset val="134"/>
      </rPr>
      <t xml:space="preserve">包括工业生产用池、罐，灌溉用池，
</t>
    </r>
    <r>
      <rPr>
        <sz val="9"/>
        <rFont val="FangSong"/>
        <charset val="134"/>
      </rPr>
      <t xml:space="preserve">水生动物饲养池，观赏鱼池及花
</t>
    </r>
    <r>
      <rPr>
        <sz val="9"/>
        <rFont val="FangSong"/>
        <charset val="134"/>
      </rPr>
      <t>池，沼气发生池，水利用池等。</t>
    </r>
  </si>
  <si>
    <r>
      <rPr>
        <sz val="10"/>
        <rFont val="FangSong"/>
        <charset val="134"/>
      </rPr>
      <t>A01020200</t>
    </r>
  </si>
  <si>
    <r>
      <rPr>
        <sz val="10"/>
        <rFont val="FangSong"/>
        <charset val="134"/>
      </rPr>
      <t>槽</t>
    </r>
  </si>
  <si>
    <r>
      <rPr>
        <sz val="9"/>
        <rFont val="FangSong"/>
        <charset val="134"/>
      </rPr>
      <t>包括工业生产用槽、农业用槽、科研用槽等。</t>
    </r>
  </si>
  <si>
    <r>
      <rPr>
        <sz val="10"/>
        <rFont val="FangSong"/>
        <charset val="134"/>
      </rPr>
      <t>A01020300</t>
    </r>
  </si>
  <si>
    <r>
      <rPr>
        <sz val="10"/>
        <rFont val="FangSong"/>
        <charset val="134"/>
      </rPr>
      <t>塔</t>
    </r>
  </si>
  <si>
    <r>
      <rPr>
        <sz val="9"/>
        <rFont val="FangSong"/>
        <charset val="134"/>
      </rPr>
      <t xml:space="preserve">包括工业用塔，农业用塔，广播电
</t>
    </r>
    <r>
      <rPr>
        <sz val="9"/>
        <rFont val="FangSong"/>
        <charset val="134"/>
      </rPr>
      <t xml:space="preserve">视用塔，交通航空用塔，气象、水
</t>
    </r>
    <r>
      <rPr>
        <sz val="9"/>
        <rFont val="FangSong"/>
        <charset val="134"/>
      </rPr>
      <t>利及环保用塔等。</t>
    </r>
  </si>
  <si>
    <r>
      <rPr>
        <sz val="10"/>
        <rFont val="FangSong"/>
        <charset val="134"/>
      </rPr>
      <t>A01020400</t>
    </r>
  </si>
  <si>
    <r>
      <rPr>
        <sz val="10"/>
        <rFont val="FangSong"/>
        <charset val="134"/>
      </rPr>
      <t>烟囱</t>
    </r>
  </si>
  <si>
    <r>
      <rPr>
        <sz val="10"/>
        <rFont val="FangSong"/>
        <charset val="134"/>
      </rPr>
      <t>A01020500</t>
    </r>
  </si>
  <si>
    <r>
      <rPr>
        <sz val="10"/>
        <rFont val="FangSong"/>
        <charset val="134"/>
      </rPr>
      <t>井</t>
    </r>
  </si>
  <si>
    <r>
      <rPr>
        <sz val="9"/>
        <rFont val="FangSong"/>
        <charset val="134"/>
      </rPr>
      <t xml:space="preserve">包括水井、地热水井、矿井、科研
</t>
    </r>
    <r>
      <rPr>
        <sz val="9"/>
        <rFont val="FangSong"/>
        <charset val="134"/>
      </rPr>
      <t>用井等。</t>
    </r>
  </si>
  <si>
    <r>
      <rPr>
        <sz val="10"/>
        <rFont val="FangSong"/>
        <charset val="134"/>
      </rPr>
      <t>A01020600</t>
    </r>
  </si>
  <si>
    <r>
      <rPr>
        <sz val="10"/>
        <rFont val="FangSong"/>
        <charset val="134"/>
      </rPr>
      <t>坑</t>
    </r>
  </si>
  <si>
    <r>
      <rPr>
        <sz val="9"/>
        <rFont val="FangSong"/>
        <charset val="134"/>
      </rPr>
      <t xml:space="preserve">包括原料坑、铸铁块坑、铸锭坑、
</t>
    </r>
    <r>
      <rPr>
        <sz val="9"/>
        <rFont val="FangSong"/>
        <charset val="134"/>
      </rPr>
      <t xml:space="preserve">修罐包坑、机车灰坑、机车检查坑、
</t>
    </r>
    <r>
      <rPr>
        <sz val="9"/>
        <rFont val="FangSong"/>
        <charset val="134"/>
      </rPr>
      <t>渣坑等。</t>
    </r>
  </si>
  <si>
    <r>
      <rPr>
        <sz val="10"/>
        <rFont val="FangSong"/>
        <charset val="134"/>
      </rPr>
      <t>A01020700</t>
    </r>
  </si>
  <si>
    <r>
      <rPr>
        <sz val="10"/>
        <rFont val="FangSong"/>
        <charset val="134"/>
      </rPr>
      <t>台、站</t>
    </r>
  </si>
  <si>
    <r>
      <rPr>
        <sz val="9"/>
        <rFont val="FangSong"/>
        <charset val="134"/>
      </rPr>
      <t xml:space="preserve">旅客站台，货物站台，平台，转运
</t>
    </r>
    <r>
      <rPr>
        <sz val="9"/>
        <rFont val="FangSong"/>
        <charset val="134"/>
      </rPr>
      <t xml:space="preserve">站，煤台，上油台，料台，渣台，
</t>
    </r>
    <r>
      <rPr>
        <sz val="9"/>
        <rFont val="FangSong"/>
        <charset val="134"/>
      </rPr>
      <t>检查收费站，城市轨道交通车站，</t>
    </r>
  </si>
  <si>
    <r>
      <rPr>
        <sz val="9"/>
        <rFont val="FangSong"/>
        <charset val="134"/>
      </rPr>
      <t>候车亭，雷达站等。</t>
    </r>
  </si>
  <si>
    <r>
      <rPr>
        <sz val="10"/>
        <rFont val="FangSong"/>
        <charset val="134"/>
      </rPr>
      <t>A01020800</t>
    </r>
  </si>
  <si>
    <r>
      <rPr>
        <sz val="10"/>
        <rFont val="FangSong"/>
        <charset val="134"/>
      </rPr>
      <t>码头</t>
    </r>
  </si>
  <si>
    <r>
      <rPr>
        <sz val="9"/>
        <rFont val="FangSong"/>
        <charset val="134"/>
      </rPr>
      <t xml:space="preserve">包括直立式码头、栈桥式码头、斜
</t>
    </r>
    <r>
      <rPr>
        <sz val="9"/>
        <rFont val="FangSong"/>
        <charset val="134"/>
      </rPr>
      <t xml:space="preserve">坡式码头、浮式码头、简易式码头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</si>
  <si>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A01020900</t>
    </r>
  </si>
  <si>
    <r>
      <rPr>
        <sz val="10"/>
        <rFont val="FangSong"/>
        <charset val="134"/>
      </rPr>
      <t>道路</t>
    </r>
  </si>
  <si>
    <r>
      <rPr>
        <sz val="9"/>
        <rFont val="FangSong"/>
        <charset val="134"/>
      </rPr>
      <t xml:space="preserve">包括高速公路、一、二、三、四级
</t>
    </r>
    <r>
      <rPr>
        <sz val="9"/>
        <rFont val="FangSong"/>
        <charset val="134"/>
      </rPr>
      <t xml:space="preserve">公路、等外公路，城市道路，城市
</t>
    </r>
    <r>
      <rPr>
        <sz val="9"/>
        <rFont val="FangSong"/>
        <charset val="134"/>
      </rPr>
      <t xml:space="preserve">轨道交通正线、城市轨道交通配
</t>
    </r>
    <r>
      <rPr>
        <sz val="9"/>
        <rFont val="FangSong"/>
        <charset val="134"/>
      </rPr>
      <t xml:space="preserve">线、城市轨道交通车场线，生产用
</t>
    </r>
    <r>
      <rPr>
        <sz val="9"/>
        <rFont val="FangSong"/>
        <charset val="134"/>
      </rPr>
      <t xml:space="preserve">道路，内部道路，铁路正线，铁路
</t>
    </r>
    <r>
      <rPr>
        <sz val="9"/>
        <rFont val="FangSong"/>
        <charset val="134"/>
      </rPr>
      <t xml:space="preserve">站线，铁路段管线，铁路岔线，铁
</t>
    </r>
    <r>
      <rPr>
        <sz val="9"/>
        <rFont val="FangSong"/>
        <charset val="134"/>
      </rPr>
      <t xml:space="preserve">路专用线，特别用途线，铁路道岔，
</t>
    </r>
    <r>
      <rPr>
        <sz val="9"/>
        <rFont val="FangSong"/>
        <charset val="134"/>
      </rPr>
      <t xml:space="preserve">巷道，渠道，坑道，飞机滑行道，
</t>
    </r>
    <r>
      <rPr>
        <sz val="9"/>
        <rFont val="FangSong"/>
        <charset val="134"/>
      </rPr>
      <t>飞机跑道，飞机停机坪等。</t>
    </r>
  </si>
  <si>
    <r>
      <rPr>
        <sz val="10"/>
        <rFont val="FangSong"/>
        <charset val="134"/>
      </rPr>
      <t>A01021000</t>
    </r>
  </si>
  <si>
    <r>
      <rPr>
        <sz val="10"/>
        <rFont val="FangSong"/>
        <charset val="134"/>
      </rPr>
      <t>隧道</t>
    </r>
  </si>
  <si>
    <r>
      <rPr>
        <sz val="9"/>
        <rFont val="FangSong"/>
        <charset val="134"/>
      </rPr>
      <t xml:space="preserve">包括铁路隧道，城市轨道交通线
</t>
    </r>
    <r>
      <rPr>
        <sz val="9"/>
        <rFont val="FangSong"/>
        <charset val="134"/>
      </rPr>
      <t xml:space="preserve">路、城市轨道交通道岔，公路隧道，
</t>
    </r>
    <r>
      <rPr>
        <sz val="9"/>
        <rFont val="FangSong"/>
        <charset val="134"/>
      </rPr>
      <t>电缆隧道，排灌隧道等。</t>
    </r>
  </si>
  <si>
    <r>
      <rPr>
        <sz val="10"/>
        <rFont val="FangSong"/>
        <charset val="134"/>
      </rPr>
      <t>A01021100</t>
    </r>
  </si>
  <si>
    <r>
      <rPr>
        <sz val="10"/>
        <rFont val="FangSong"/>
        <charset val="134"/>
      </rPr>
      <t>沟</t>
    </r>
  </si>
  <si>
    <r>
      <rPr>
        <sz val="9"/>
        <rFont val="FangSong"/>
        <charset val="134"/>
      </rPr>
      <t xml:space="preserve">包括地沟、水沟、围厂河沟、渠沟、
</t>
    </r>
    <r>
      <rPr>
        <sz val="9"/>
        <rFont val="FangSong"/>
        <charset val="134"/>
      </rPr>
      <t xml:space="preserve">盐场引潮沟、盐场排淡沟、盐场落
</t>
    </r>
    <r>
      <rPr>
        <sz val="9"/>
        <rFont val="FangSong"/>
        <charset val="134"/>
      </rPr>
      <t>卤沟、盐场运盐沟等。</t>
    </r>
  </si>
  <si>
    <r>
      <rPr>
        <sz val="10"/>
        <rFont val="FangSong"/>
        <charset val="134"/>
      </rPr>
      <t>A01021200</t>
    </r>
  </si>
  <si>
    <r>
      <rPr>
        <sz val="10"/>
        <rFont val="FangSong"/>
        <charset val="134"/>
      </rPr>
      <t>洞</t>
    </r>
  </si>
  <si>
    <r>
      <rPr>
        <sz val="9"/>
        <rFont val="FangSong"/>
        <charset val="134"/>
      </rPr>
      <t xml:space="preserve">包括铁路涵洞，公路涵洞，防空洞，
</t>
    </r>
    <r>
      <rPr>
        <sz val="9"/>
        <rFont val="FangSong"/>
        <charset val="134"/>
      </rPr>
      <t xml:space="preserve">隧洞，水工涵洞，放水洞，科学观
</t>
    </r>
    <r>
      <rPr>
        <sz val="9"/>
        <rFont val="FangSong"/>
        <charset val="134"/>
      </rPr>
      <t>测、监测洞体等。</t>
    </r>
  </si>
  <si>
    <r>
      <rPr>
        <sz val="10"/>
        <rFont val="FangSong"/>
        <charset val="134"/>
      </rPr>
      <t>A01021300</t>
    </r>
  </si>
  <si>
    <r>
      <rPr>
        <sz val="10"/>
        <rFont val="FangSong"/>
        <charset val="134"/>
      </rPr>
      <t>廊</t>
    </r>
  </si>
  <si>
    <r>
      <rPr>
        <sz val="9"/>
        <rFont val="FangSong"/>
        <charset val="134"/>
      </rPr>
      <t>包括通廊等。</t>
    </r>
  </si>
  <si>
    <r>
      <rPr>
        <sz val="10"/>
        <rFont val="FangSong"/>
        <charset val="134"/>
      </rPr>
      <t>A01021400</t>
    </r>
  </si>
  <si>
    <r>
      <rPr>
        <sz val="10"/>
        <rFont val="FangSong"/>
        <charset val="134"/>
      </rPr>
      <t>桥梁、架</t>
    </r>
  </si>
  <si>
    <r>
      <rPr>
        <sz val="9"/>
        <rFont val="FangSong"/>
        <charset val="134"/>
      </rPr>
      <t xml:space="preserve">包括公路桥梁，铁路桥梁，公路、
</t>
    </r>
    <r>
      <rPr>
        <sz val="9"/>
        <rFont val="FangSong"/>
        <charset val="134"/>
      </rPr>
      <t xml:space="preserve">铁路两用桥梁，市内立交桥，城市
</t>
    </r>
    <r>
      <rPr>
        <sz val="9"/>
        <rFont val="FangSong"/>
        <charset val="134"/>
      </rPr>
      <t xml:space="preserve">轨道交通桥梁，露天栈桥，吊车栈
</t>
    </r>
    <r>
      <rPr>
        <sz val="9"/>
        <rFont val="FangSong"/>
        <charset val="134"/>
      </rPr>
      <t xml:space="preserve">桥，洗涤塔支架，通道支架，落罐
</t>
    </r>
    <r>
      <rPr>
        <sz val="9"/>
        <rFont val="FangSong"/>
        <charset val="134"/>
      </rPr>
      <t xml:space="preserve">架，露天框架，凉水架，混凝土支
</t>
    </r>
    <r>
      <rPr>
        <sz val="9"/>
        <rFont val="FangSong"/>
        <charset val="134"/>
      </rPr>
      <t>架等。</t>
    </r>
  </si>
  <si>
    <r>
      <rPr>
        <sz val="10"/>
        <rFont val="FangSong"/>
        <charset val="134"/>
      </rPr>
      <t>A01021500</t>
    </r>
  </si>
  <si>
    <r>
      <rPr>
        <sz val="10"/>
        <rFont val="FangSong"/>
        <charset val="134"/>
      </rPr>
      <t>航道</t>
    </r>
  </si>
  <si>
    <r>
      <rPr>
        <sz val="9"/>
        <rFont val="FangSong"/>
        <charset val="134"/>
      </rPr>
      <t>包含内河航道、沿海航道、锚地。</t>
    </r>
  </si>
  <si>
    <r>
      <rPr>
        <sz val="10"/>
        <rFont val="FangSong"/>
        <charset val="134"/>
      </rPr>
      <t>A01021600</t>
    </r>
  </si>
  <si>
    <r>
      <rPr>
        <sz val="10"/>
        <rFont val="FangSong"/>
        <charset val="134"/>
      </rPr>
      <t>坝、堰及水道</t>
    </r>
  </si>
  <si>
    <r>
      <rPr>
        <sz val="9"/>
        <rFont val="FangSong"/>
        <charset val="134"/>
      </rPr>
      <t xml:space="preserve">包括水电站大坝，水库，堤坝，防
</t>
    </r>
    <r>
      <rPr>
        <sz val="9"/>
        <rFont val="FangSong"/>
        <charset val="134"/>
      </rPr>
      <t xml:space="preserve">洪堤，防波堤，尾矿坝，护坡，流
</t>
    </r>
    <r>
      <rPr>
        <sz val="9"/>
        <rFont val="FangSong"/>
        <charset val="134"/>
      </rPr>
      <t>量堰，溢、泄洪道，塘等。</t>
    </r>
  </si>
  <si>
    <r>
      <rPr>
        <sz val="10"/>
        <rFont val="FangSong"/>
        <charset val="134"/>
      </rPr>
      <t>A01021700</t>
    </r>
  </si>
  <si>
    <r>
      <rPr>
        <sz val="10"/>
        <rFont val="FangSong"/>
        <charset val="134"/>
      </rPr>
      <t>闸</t>
    </r>
  </si>
  <si>
    <r>
      <rPr>
        <sz val="9"/>
        <rFont val="FangSong"/>
        <charset val="134"/>
      </rPr>
      <t xml:space="preserve">包括节制闸、进水闸、排水闸、分
</t>
    </r>
    <r>
      <rPr>
        <sz val="9"/>
        <rFont val="FangSong"/>
        <charset val="134"/>
      </rPr>
      <t>洪闸、挡潮闸、船闸、冲沙闸等。</t>
    </r>
  </si>
  <si>
    <r>
      <rPr>
        <sz val="10"/>
        <rFont val="FangSong"/>
        <charset val="134"/>
      </rPr>
      <t>A01021800</t>
    </r>
  </si>
  <si>
    <r>
      <rPr>
        <sz val="10"/>
        <rFont val="FangSong"/>
        <charset val="134"/>
      </rPr>
      <t>水利管道</t>
    </r>
  </si>
  <si>
    <r>
      <rPr>
        <sz val="9"/>
        <rFont val="FangSong"/>
        <charset val="134"/>
      </rPr>
      <t xml:space="preserve">包括引水管道、排水管道、尾水管
</t>
    </r>
    <r>
      <rPr>
        <sz val="9"/>
        <rFont val="FangSong"/>
        <charset val="134"/>
      </rPr>
      <t>道、节水管道、倒吸虹等。</t>
    </r>
  </si>
  <si>
    <r>
      <rPr>
        <sz val="10"/>
        <rFont val="FangSong"/>
        <charset val="134"/>
      </rPr>
      <t>A01021900</t>
    </r>
  </si>
  <si>
    <r>
      <rPr>
        <sz val="10"/>
        <rFont val="FangSong"/>
        <charset val="134"/>
      </rPr>
      <t>市政管道</t>
    </r>
  </si>
  <si>
    <r>
      <rPr>
        <sz val="9"/>
        <rFont val="FangSong"/>
        <charset val="134"/>
      </rPr>
      <t xml:space="preserve">包括采暖管道、天然气管道、电力
</t>
    </r>
    <r>
      <rPr>
        <sz val="9"/>
        <rFont val="FangSong"/>
        <charset val="134"/>
      </rPr>
      <t xml:space="preserve">管道、通信管道、给水管道、排水
</t>
    </r>
    <r>
      <rPr>
        <sz val="9"/>
        <rFont val="FangSong"/>
        <charset val="134"/>
      </rPr>
      <t>管道等。</t>
    </r>
  </si>
  <si>
    <r>
      <rPr>
        <sz val="10"/>
        <rFont val="FangSong"/>
        <charset val="134"/>
      </rPr>
      <t>A01022000</t>
    </r>
  </si>
  <si>
    <r>
      <rPr>
        <sz val="10"/>
        <rFont val="FangSong"/>
        <charset val="134"/>
      </rPr>
      <t>库</t>
    </r>
  </si>
  <si>
    <r>
      <rPr>
        <sz val="9"/>
        <rFont val="FangSong"/>
        <charset val="134"/>
      </rPr>
      <t xml:space="preserve">包括飞机库、汽车库、船坞、粮库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</si>
  <si>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A01022100</t>
    </r>
  </si>
  <si>
    <r>
      <rPr>
        <sz val="10"/>
        <rFont val="FangSong"/>
        <charset val="134"/>
      </rPr>
      <t>仓</t>
    </r>
  </si>
  <si>
    <r>
      <rPr>
        <sz val="9"/>
        <rFont val="FangSong"/>
        <charset val="134"/>
      </rPr>
      <t xml:space="preserve">包括平房仓、立筒仓、浅圆仓、砖
</t>
    </r>
    <r>
      <rPr>
        <sz val="9"/>
        <rFont val="FangSong"/>
        <charset val="134"/>
      </rPr>
      <t>圆仓、地下仓、楼房仓、简易仓等。</t>
    </r>
  </si>
  <si>
    <r>
      <rPr>
        <sz val="10"/>
        <rFont val="FangSong"/>
        <charset val="134"/>
      </rPr>
      <t>A01022200</t>
    </r>
  </si>
  <si>
    <r>
      <rPr>
        <sz val="10"/>
        <rFont val="FangSong"/>
        <charset val="134"/>
      </rPr>
      <t>场</t>
    </r>
  </si>
  <si>
    <r>
      <rPr>
        <sz val="9"/>
        <rFont val="FangSong"/>
        <charset val="134"/>
      </rPr>
      <t xml:space="preserve">包括露天原料场，废渣场，停车场
</t>
    </r>
    <r>
      <rPr>
        <sz val="9"/>
        <rFont val="FangSong"/>
        <charset val="134"/>
      </rPr>
      <t xml:space="preserve">（含立体停车场），晾晒场，露天
</t>
    </r>
    <r>
      <rPr>
        <sz val="9"/>
        <rFont val="FangSong"/>
        <charset val="134"/>
      </rPr>
      <t>体育场、训练场，雨量场等。</t>
    </r>
  </si>
  <si>
    <r>
      <rPr>
        <sz val="10"/>
        <rFont val="FangSong"/>
        <charset val="134"/>
      </rPr>
      <t>A01022300</t>
    </r>
  </si>
  <si>
    <r>
      <rPr>
        <sz val="10"/>
        <rFont val="FangSong"/>
        <charset val="134"/>
      </rPr>
      <t>斗</t>
    </r>
  </si>
  <si>
    <r>
      <rPr>
        <sz val="9"/>
        <rFont val="FangSong"/>
        <charset val="134"/>
      </rPr>
      <t>包括料斗等。</t>
    </r>
  </si>
  <si>
    <r>
      <rPr>
        <sz val="10"/>
        <rFont val="FangSong"/>
        <charset val="134"/>
      </rPr>
      <t>A01022400</t>
    </r>
  </si>
  <si>
    <r>
      <rPr>
        <sz val="10"/>
        <rFont val="FangSong"/>
        <charset val="134"/>
      </rPr>
      <t>罩棚</t>
    </r>
  </si>
  <si>
    <r>
      <rPr>
        <sz val="10"/>
        <rFont val="FangSong"/>
        <charset val="134"/>
      </rPr>
      <t>A01022500</t>
    </r>
  </si>
  <si>
    <r>
      <rPr>
        <sz val="10"/>
        <rFont val="FangSong"/>
        <charset val="134"/>
      </rPr>
      <t>墙</t>
    </r>
  </si>
  <si>
    <r>
      <rPr>
        <sz val="9"/>
        <rFont val="FangSong"/>
        <charset val="134"/>
      </rPr>
      <t>包括围墙等。</t>
    </r>
  </si>
  <si>
    <r>
      <rPr>
        <sz val="10"/>
        <rFont val="FangSong"/>
        <charset val="134"/>
      </rPr>
      <t>A01022600</t>
    </r>
  </si>
  <si>
    <r>
      <rPr>
        <sz val="10"/>
        <rFont val="FangSong"/>
        <charset val="134"/>
      </rPr>
      <t>车位</t>
    </r>
  </si>
  <si>
    <r>
      <rPr>
        <sz val="10"/>
        <rFont val="FangSong"/>
        <charset val="134"/>
      </rPr>
      <t>A01029900</t>
    </r>
  </si>
  <si>
    <r>
      <rPr>
        <sz val="10"/>
        <rFont val="FangSong"/>
        <charset val="134"/>
      </rPr>
      <t>其他构筑物</t>
    </r>
  </si>
  <si>
    <r>
      <rPr>
        <sz val="10"/>
        <rFont val="FangSong"/>
        <charset val="134"/>
      </rPr>
      <t>A01030000</t>
    </r>
  </si>
  <si>
    <r>
      <rPr>
        <b/>
        <sz val="10"/>
        <rFont val="FangSong"/>
        <charset val="134"/>
      </rPr>
      <t>土地</t>
    </r>
  </si>
  <si>
    <r>
      <rPr>
        <sz val="10"/>
        <rFont val="FangSong"/>
        <charset val="134"/>
      </rPr>
      <t>A01030100</t>
    </r>
  </si>
  <si>
    <r>
      <rPr>
        <sz val="10"/>
        <rFont val="FangSong"/>
        <charset val="134"/>
      </rPr>
      <t>境外土地</t>
    </r>
  </si>
  <si>
    <r>
      <rPr>
        <sz val="10"/>
        <rFont val="FangSong"/>
        <charset val="134"/>
      </rPr>
      <t>A01039900</t>
    </r>
  </si>
  <si>
    <r>
      <rPr>
        <sz val="10"/>
        <rFont val="FangSong"/>
        <charset val="134"/>
      </rPr>
      <t>其他土地</t>
    </r>
  </si>
  <si>
    <r>
      <rPr>
        <sz val="10"/>
        <rFont val="FangSong"/>
        <charset val="134"/>
      </rPr>
      <t>A02000000</t>
    </r>
  </si>
  <si>
    <r>
      <rPr>
        <b/>
        <sz val="10"/>
        <rFont val="FangSong"/>
        <charset val="134"/>
      </rPr>
      <t>设备</t>
    </r>
  </si>
  <si>
    <r>
      <rPr>
        <sz val="10"/>
        <rFont val="FangSong"/>
        <charset val="134"/>
      </rPr>
      <t>A02010000</t>
    </r>
  </si>
  <si>
    <r>
      <rPr>
        <b/>
        <sz val="10"/>
        <rFont val="FangSong"/>
        <charset val="134"/>
      </rPr>
      <t>信息化设备</t>
    </r>
  </si>
  <si>
    <r>
      <rPr>
        <sz val="10"/>
        <rFont val="FangSong"/>
        <charset val="134"/>
      </rPr>
      <t>A02010100</t>
    </r>
  </si>
  <si>
    <r>
      <rPr>
        <sz val="10"/>
        <rFont val="FangSong"/>
        <charset val="134"/>
      </rPr>
      <t>计算机</t>
    </r>
  </si>
  <si>
    <r>
      <rPr>
        <sz val="10"/>
        <rFont val="FangSong"/>
        <charset val="134"/>
      </rPr>
      <t>A02010101</t>
    </r>
  </si>
  <si>
    <r>
      <rPr>
        <sz val="10"/>
        <rFont val="FangSong"/>
        <charset val="134"/>
      </rPr>
      <t>巨型计算机</t>
    </r>
  </si>
  <si>
    <r>
      <rPr>
        <sz val="10"/>
        <rFont val="FangSong"/>
        <charset val="134"/>
      </rPr>
      <t>A02010102</t>
    </r>
  </si>
  <si>
    <r>
      <rPr>
        <sz val="10"/>
        <rFont val="FangSong"/>
        <charset val="134"/>
      </rPr>
      <t>大型计算机</t>
    </r>
  </si>
  <si>
    <r>
      <rPr>
        <sz val="10"/>
        <rFont val="FangSong"/>
        <charset val="134"/>
      </rPr>
      <t>A02010103</t>
    </r>
  </si>
  <si>
    <r>
      <rPr>
        <sz val="10"/>
        <rFont val="FangSong"/>
        <charset val="134"/>
      </rPr>
      <t>中型计算机</t>
    </r>
  </si>
  <si>
    <r>
      <rPr>
        <sz val="10"/>
        <rFont val="FangSong"/>
        <charset val="134"/>
      </rPr>
      <t>A02010104</t>
    </r>
  </si>
  <si>
    <r>
      <rPr>
        <sz val="10"/>
        <rFont val="FangSong"/>
        <charset val="134"/>
      </rPr>
      <t>服务器</t>
    </r>
  </si>
  <si>
    <r>
      <rPr>
        <sz val="10"/>
        <rFont val="FangSong"/>
        <charset val="134"/>
      </rPr>
      <t>A02010105</t>
    </r>
  </si>
  <si>
    <r>
      <rPr>
        <sz val="10"/>
        <rFont val="FangSong"/>
        <charset val="134"/>
      </rPr>
      <t>台式计算机</t>
    </r>
  </si>
  <si>
    <r>
      <rPr>
        <sz val="10"/>
        <rFont val="FangSong"/>
        <charset val="134"/>
      </rPr>
      <t>A02010106</t>
    </r>
  </si>
  <si>
    <r>
      <rPr>
        <sz val="10"/>
        <rFont val="FangSong"/>
        <charset val="134"/>
      </rPr>
      <t>移动工作站</t>
    </r>
  </si>
  <si>
    <r>
      <rPr>
        <sz val="10"/>
        <rFont val="FangSong"/>
        <charset val="134"/>
      </rPr>
      <t>A02010107</t>
    </r>
  </si>
  <si>
    <r>
      <rPr>
        <sz val="10"/>
        <rFont val="FangSong"/>
        <charset val="134"/>
      </rPr>
      <t>图形工作站</t>
    </r>
  </si>
  <si>
    <r>
      <rPr>
        <sz val="10"/>
        <rFont val="FangSong"/>
        <charset val="134"/>
      </rPr>
      <t>A02010108</t>
    </r>
  </si>
  <si>
    <r>
      <rPr>
        <sz val="10"/>
        <rFont val="FangSong"/>
        <charset val="134"/>
      </rPr>
      <t>便携式计算机</t>
    </r>
  </si>
  <si>
    <r>
      <rPr>
        <sz val="10"/>
        <rFont val="FangSong"/>
        <charset val="134"/>
      </rPr>
      <t>A02010109</t>
    </r>
  </si>
  <si>
    <r>
      <rPr>
        <sz val="10"/>
        <rFont val="FangSong"/>
        <charset val="134"/>
      </rPr>
      <t>平板式计算机</t>
    </r>
  </si>
  <si>
    <r>
      <rPr>
        <sz val="10"/>
        <rFont val="FangSong"/>
        <charset val="134"/>
      </rPr>
      <t>A02010199</t>
    </r>
  </si>
  <si>
    <r>
      <rPr>
        <sz val="10"/>
        <rFont val="FangSong"/>
        <charset val="134"/>
      </rPr>
      <t>其他计算机</t>
    </r>
  </si>
  <si>
    <r>
      <rPr>
        <sz val="10"/>
        <rFont val="FangSong"/>
        <charset val="134"/>
      </rPr>
      <t>A02010200</t>
    </r>
  </si>
  <si>
    <r>
      <rPr>
        <sz val="10"/>
        <rFont val="FangSong"/>
        <charset val="134"/>
      </rPr>
      <t>网络设备</t>
    </r>
  </si>
  <si>
    <r>
      <rPr>
        <sz val="10"/>
        <rFont val="FangSong"/>
        <charset val="134"/>
      </rPr>
      <t>A02010201</t>
    </r>
  </si>
  <si>
    <r>
      <rPr>
        <sz val="10"/>
        <rFont val="FangSong"/>
        <charset val="134"/>
      </rPr>
      <t>路由器</t>
    </r>
  </si>
  <si>
    <r>
      <rPr>
        <sz val="10"/>
        <rFont val="FangSong"/>
        <charset val="134"/>
      </rPr>
      <t>A02010202</t>
    </r>
  </si>
  <si>
    <r>
      <rPr>
        <sz val="10"/>
        <rFont val="FangSong"/>
        <charset val="134"/>
      </rPr>
      <t>交换设备</t>
    </r>
  </si>
  <si>
    <r>
      <rPr>
        <sz val="9"/>
        <rFont val="FangSong"/>
        <charset val="134"/>
      </rPr>
      <t>包括以太网交换机等。</t>
    </r>
  </si>
  <si>
    <r>
      <rPr>
        <sz val="10"/>
        <rFont val="FangSong"/>
        <charset val="134"/>
      </rPr>
      <t>A02010203</t>
    </r>
  </si>
  <si>
    <r>
      <rPr>
        <sz val="10"/>
        <rFont val="FangSong"/>
        <charset val="134"/>
      </rPr>
      <t>集线器</t>
    </r>
  </si>
  <si>
    <r>
      <rPr>
        <sz val="10"/>
        <rFont val="FangSong"/>
        <charset val="134"/>
      </rPr>
      <t>A02010204</t>
    </r>
  </si>
  <si>
    <r>
      <rPr>
        <sz val="10"/>
        <rFont val="FangSong"/>
        <charset val="134"/>
      </rPr>
      <t>光端机</t>
    </r>
  </si>
  <si>
    <r>
      <rPr>
        <sz val="10"/>
        <rFont val="FangSong"/>
        <charset val="134"/>
      </rPr>
      <t>A02010205</t>
    </r>
  </si>
  <si>
    <r>
      <rPr>
        <sz val="10"/>
        <rFont val="FangSong"/>
        <charset val="134"/>
      </rPr>
      <t>终端接入设备</t>
    </r>
  </si>
  <si>
    <r>
      <rPr>
        <sz val="10"/>
        <rFont val="FangSong"/>
        <charset val="134"/>
      </rPr>
      <t>A02010206</t>
    </r>
  </si>
  <si>
    <r>
      <rPr>
        <sz val="10"/>
        <rFont val="FangSong"/>
        <charset val="134"/>
      </rPr>
      <t>通信(控制)处理机</t>
    </r>
  </si>
  <si>
    <r>
      <rPr>
        <sz val="10"/>
        <rFont val="FangSong"/>
        <charset val="134"/>
      </rPr>
      <t>A02010207</t>
    </r>
  </si>
  <si>
    <r>
      <rPr>
        <sz val="10"/>
        <rFont val="FangSong"/>
        <charset val="134"/>
      </rPr>
      <t>通信控制器</t>
    </r>
  </si>
  <si>
    <r>
      <rPr>
        <sz val="10"/>
        <rFont val="FangSong"/>
        <charset val="134"/>
      </rPr>
      <t>A02010208</t>
    </r>
  </si>
  <si>
    <r>
      <rPr>
        <sz val="10"/>
        <rFont val="FangSong"/>
        <charset val="134"/>
      </rPr>
      <t>集中器</t>
    </r>
  </si>
  <si>
    <r>
      <rPr>
        <sz val="10"/>
        <rFont val="FangSong"/>
        <charset val="134"/>
      </rPr>
      <t>A02010209</t>
    </r>
  </si>
  <si>
    <r>
      <rPr>
        <sz val="10"/>
        <rFont val="FangSong"/>
        <charset val="134"/>
      </rPr>
      <t>终端控制器</t>
    </r>
  </si>
  <si>
    <r>
      <rPr>
        <sz val="10"/>
        <rFont val="FangSong"/>
        <charset val="134"/>
      </rPr>
      <t>A02010210</t>
    </r>
  </si>
  <si>
    <r>
      <rPr>
        <sz val="10"/>
        <rFont val="FangSong"/>
        <charset val="134"/>
      </rPr>
      <t>集群控制器</t>
    </r>
  </si>
  <si>
    <r>
      <rPr>
        <sz val="10"/>
        <rFont val="FangSong"/>
        <charset val="134"/>
      </rPr>
      <t>A02010211</t>
    </r>
  </si>
  <si>
    <r>
      <rPr>
        <sz val="10"/>
        <rFont val="FangSong"/>
        <charset val="134"/>
      </rPr>
      <t>多站询问单位</t>
    </r>
  </si>
  <si>
    <r>
      <rPr>
        <sz val="10"/>
        <rFont val="FangSong"/>
        <charset val="134"/>
      </rPr>
      <t>A02010212</t>
    </r>
  </si>
  <si>
    <r>
      <rPr>
        <sz val="10"/>
        <rFont val="FangSong"/>
        <charset val="134"/>
      </rPr>
      <t>网络接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口</t>
    </r>
  </si>
  <si>
    <r>
      <rPr>
        <sz val="10"/>
        <rFont val="FangSong"/>
        <charset val="134"/>
      </rPr>
      <t>A02010213</t>
    </r>
  </si>
  <si>
    <r>
      <rPr>
        <sz val="10"/>
        <rFont val="FangSong"/>
        <charset val="134"/>
      </rPr>
      <t>通信适配器</t>
    </r>
  </si>
  <si>
    <r>
      <rPr>
        <sz val="9"/>
        <rFont val="FangSong"/>
        <charset val="134"/>
      </rPr>
      <t>包括异步、同步、多协议通信适配器等。</t>
    </r>
  </si>
  <si>
    <r>
      <rPr>
        <sz val="10"/>
        <rFont val="FangSong"/>
        <charset val="134"/>
      </rPr>
      <t>A02010214</t>
    </r>
  </si>
  <si>
    <r>
      <rPr>
        <sz val="10"/>
        <rFont val="FangSong"/>
        <charset val="134"/>
      </rPr>
      <t>接口适配器</t>
    </r>
  </si>
  <si>
    <r>
      <rPr>
        <sz val="9"/>
        <rFont val="FangSong"/>
        <charset val="134"/>
      </rPr>
      <t>包括网络、设备接口适配器等。</t>
    </r>
  </si>
  <si>
    <r>
      <rPr>
        <sz val="10"/>
        <rFont val="FangSong"/>
        <charset val="134"/>
      </rPr>
      <t>A02010215</t>
    </r>
  </si>
  <si>
    <r>
      <rPr>
        <sz val="10"/>
        <rFont val="FangSong"/>
        <charset val="134"/>
      </rPr>
      <t>光纤转换器</t>
    </r>
  </si>
  <si>
    <r>
      <rPr>
        <sz val="10"/>
        <rFont val="FangSong"/>
        <charset val="134"/>
      </rPr>
      <t>A02010216</t>
    </r>
  </si>
  <si>
    <r>
      <rPr>
        <sz val="10"/>
        <rFont val="FangSong"/>
        <charset val="134"/>
      </rPr>
      <t>网络收发器</t>
    </r>
  </si>
  <si>
    <r>
      <rPr>
        <sz val="10"/>
        <rFont val="FangSong"/>
        <charset val="134"/>
      </rPr>
      <t>A02010217</t>
    </r>
  </si>
  <si>
    <r>
      <rPr>
        <sz val="10"/>
        <rFont val="FangSong"/>
        <charset val="134"/>
      </rPr>
      <t>网络转发器</t>
    </r>
  </si>
  <si>
    <r>
      <rPr>
        <sz val="10"/>
        <rFont val="FangSong"/>
        <charset val="134"/>
      </rPr>
      <t>A02010218</t>
    </r>
  </si>
  <si>
    <r>
      <rPr>
        <sz val="10"/>
        <rFont val="FangSong"/>
        <charset val="134"/>
      </rPr>
      <t>网络分配器</t>
    </r>
  </si>
  <si>
    <r>
      <rPr>
        <sz val="10"/>
        <rFont val="FangSong"/>
        <charset val="134"/>
      </rPr>
      <t>A02010219</t>
    </r>
  </si>
  <si>
    <r>
      <rPr>
        <sz val="10"/>
        <rFont val="FangSong"/>
        <charset val="134"/>
      </rPr>
      <t>网关</t>
    </r>
  </si>
  <si>
    <r>
      <rPr>
        <sz val="10"/>
        <rFont val="FangSong"/>
        <charset val="134"/>
      </rPr>
      <t>A02010220</t>
    </r>
  </si>
  <si>
    <r>
      <rPr>
        <sz val="10"/>
        <rFont val="FangSong"/>
        <charset val="134"/>
      </rPr>
      <t>网桥</t>
    </r>
  </si>
  <si>
    <r>
      <rPr>
        <sz val="10"/>
        <rFont val="FangSong"/>
        <charset val="134"/>
      </rPr>
      <t>A02010221</t>
    </r>
  </si>
  <si>
    <r>
      <rPr>
        <sz val="10"/>
        <rFont val="FangSong"/>
        <charset val="134"/>
      </rPr>
      <t>协议分析器</t>
    </r>
  </si>
  <si>
    <r>
      <rPr>
        <sz val="10"/>
        <rFont val="FangSong"/>
        <charset val="134"/>
      </rPr>
      <t>A02010222</t>
    </r>
  </si>
  <si>
    <r>
      <rPr>
        <sz val="10"/>
        <rFont val="FangSong"/>
        <charset val="134"/>
      </rPr>
      <t>协议测试设备</t>
    </r>
  </si>
  <si>
    <r>
      <rPr>
        <sz val="10"/>
        <rFont val="FangSong"/>
        <charset val="134"/>
      </rPr>
      <t>A02010223</t>
    </r>
  </si>
  <si>
    <r>
      <rPr>
        <sz val="10"/>
        <rFont val="FangSong"/>
        <charset val="134"/>
      </rPr>
      <t>差错检测设备</t>
    </r>
  </si>
  <si>
    <r>
      <rPr>
        <sz val="10"/>
        <rFont val="FangSong"/>
        <charset val="134"/>
      </rPr>
      <t>A02010224</t>
    </r>
  </si>
  <si>
    <r>
      <rPr>
        <sz val="10"/>
        <rFont val="FangSong"/>
        <charset val="134"/>
      </rPr>
      <t>负载均衡设备</t>
    </r>
  </si>
  <si>
    <r>
      <rPr>
        <sz val="10"/>
        <rFont val="FangSong"/>
        <charset val="134"/>
      </rPr>
      <t>A02010299</t>
    </r>
  </si>
  <si>
    <r>
      <rPr>
        <sz val="10"/>
        <rFont val="FangSong"/>
        <charset val="134"/>
      </rPr>
      <t>其他网络设备</t>
    </r>
  </si>
  <si>
    <r>
      <rPr>
        <sz val="10"/>
        <rFont val="FangSong"/>
        <charset val="134"/>
      </rPr>
      <t>A02010300</t>
    </r>
  </si>
  <si>
    <r>
      <rPr>
        <sz val="10"/>
        <rFont val="FangSong"/>
        <charset val="134"/>
      </rPr>
      <t>信息安全设备</t>
    </r>
  </si>
  <si>
    <r>
      <rPr>
        <sz val="10"/>
        <rFont val="FangSong"/>
        <charset val="134"/>
      </rPr>
      <t>A02010301</t>
    </r>
  </si>
  <si>
    <r>
      <rPr>
        <sz val="10"/>
        <rFont val="FangSong"/>
        <charset val="134"/>
      </rPr>
      <t>防火墙</t>
    </r>
  </si>
  <si>
    <r>
      <rPr>
        <sz val="10"/>
        <rFont val="FangSong"/>
        <charset val="134"/>
      </rPr>
      <t>A02010302</t>
    </r>
  </si>
  <si>
    <r>
      <rPr>
        <sz val="10"/>
        <rFont val="FangSong"/>
        <charset val="134"/>
      </rPr>
      <t>入侵检测设备</t>
    </r>
  </si>
  <si>
    <r>
      <rPr>
        <sz val="10"/>
        <rFont val="FangSong"/>
        <charset val="134"/>
      </rPr>
      <t>A02010303</t>
    </r>
  </si>
  <si>
    <r>
      <rPr>
        <sz val="10"/>
        <rFont val="FangSong"/>
        <charset val="134"/>
      </rPr>
      <t>入侵防御设备</t>
    </r>
  </si>
  <si>
    <r>
      <rPr>
        <sz val="10"/>
        <rFont val="FangSong"/>
        <charset val="134"/>
      </rPr>
      <t>A02010304</t>
    </r>
  </si>
  <si>
    <r>
      <rPr>
        <sz val="10"/>
        <rFont val="FangSong"/>
        <charset val="134"/>
      </rPr>
      <t>漏洞扫描设备</t>
    </r>
  </si>
  <si>
    <r>
      <rPr>
        <sz val="10"/>
        <rFont val="FangSong"/>
        <charset val="134"/>
      </rPr>
      <t>A02010305</t>
    </r>
  </si>
  <si>
    <r>
      <rPr>
        <sz val="10"/>
        <rFont val="FangSong"/>
        <charset val="134"/>
      </rPr>
      <t>容灾备份设备</t>
    </r>
  </si>
  <si>
    <r>
      <rPr>
        <sz val="10"/>
        <rFont val="FangSong"/>
        <charset val="134"/>
      </rPr>
      <t>A02010306</t>
    </r>
  </si>
  <si>
    <r>
      <rPr>
        <sz val="10"/>
        <rFont val="FangSong"/>
        <charset val="134"/>
      </rPr>
      <t>网络隔离设备</t>
    </r>
  </si>
  <si>
    <r>
      <rPr>
        <sz val="10"/>
        <rFont val="FangSong"/>
        <charset val="134"/>
      </rPr>
      <t>A02010307</t>
    </r>
  </si>
  <si>
    <r>
      <rPr>
        <sz val="10"/>
        <rFont val="FangSong"/>
        <charset val="134"/>
      </rPr>
      <t>安全审计设备</t>
    </r>
  </si>
  <si>
    <r>
      <rPr>
        <sz val="10"/>
        <rFont val="FangSong"/>
        <charset val="134"/>
      </rPr>
      <t>A02010308</t>
    </r>
  </si>
  <si>
    <r>
      <rPr>
        <sz val="10"/>
        <rFont val="FangSong"/>
        <charset val="134"/>
      </rPr>
      <t>安全路由器</t>
    </r>
  </si>
  <si>
    <r>
      <rPr>
        <sz val="10"/>
        <rFont val="FangSong"/>
        <charset val="134"/>
      </rPr>
      <t>A02010309</t>
    </r>
  </si>
  <si>
    <r>
      <rPr>
        <sz val="10"/>
        <rFont val="FangSong"/>
        <charset val="134"/>
      </rPr>
      <t>计算机终端安全设备</t>
    </r>
  </si>
  <si>
    <r>
      <rPr>
        <sz val="9"/>
        <rFont val="FangSong"/>
        <charset val="134"/>
      </rPr>
      <t>包括加密狗、U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盾等。</t>
    </r>
  </si>
  <si>
    <r>
      <rPr>
        <sz val="10"/>
        <rFont val="FangSong"/>
        <charset val="134"/>
      </rPr>
      <t>A02010310</t>
    </r>
  </si>
  <si>
    <r>
      <rPr>
        <sz val="10"/>
        <rFont val="FangSong"/>
        <charset val="134"/>
      </rPr>
      <t>网闸</t>
    </r>
  </si>
  <si>
    <r>
      <rPr>
        <sz val="10"/>
        <rFont val="FangSong"/>
        <charset val="134"/>
      </rPr>
      <t>A02010311</t>
    </r>
  </si>
  <si>
    <r>
      <rPr>
        <sz val="10"/>
        <rFont val="FangSong"/>
        <charset val="134"/>
      </rPr>
      <t>网上行为管理设备</t>
    </r>
  </si>
  <si>
    <r>
      <rPr>
        <sz val="10"/>
        <rFont val="FangSong"/>
        <charset val="134"/>
      </rPr>
      <t>A02010312</t>
    </r>
  </si>
  <si>
    <r>
      <rPr>
        <sz val="10"/>
        <rFont val="FangSong"/>
        <charset val="134"/>
      </rPr>
      <t>密码产品</t>
    </r>
  </si>
  <si>
    <r>
      <rPr>
        <sz val="10"/>
        <rFont val="FangSong"/>
        <charset val="134"/>
      </rPr>
      <t>A02010313</t>
    </r>
  </si>
  <si>
    <r>
      <rPr>
        <sz val="10"/>
        <rFont val="FangSong"/>
        <charset val="134"/>
      </rPr>
      <t>虚拟专用网（VPN）设备</t>
    </r>
  </si>
  <si>
    <r>
      <rPr>
        <sz val="10"/>
        <rFont val="FangSong"/>
        <charset val="134"/>
      </rPr>
      <t>A02010399</t>
    </r>
  </si>
  <si>
    <r>
      <rPr>
        <sz val="10"/>
        <rFont val="FangSong"/>
        <charset val="134"/>
      </rPr>
      <t>其他信息安全设备</t>
    </r>
  </si>
  <si>
    <r>
      <rPr>
        <sz val="10"/>
        <rFont val="FangSong"/>
        <charset val="134"/>
      </rPr>
      <t>A02010400</t>
    </r>
  </si>
  <si>
    <r>
      <rPr>
        <sz val="10"/>
        <rFont val="FangSong"/>
        <charset val="134"/>
      </rPr>
      <t>终端设备</t>
    </r>
  </si>
  <si>
    <r>
      <rPr>
        <sz val="10"/>
        <rFont val="FangSong"/>
        <charset val="134"/>
      </rPr>
      <t>A02010401</t>
    </r>
  </si>
  <si>
    <r>
      <rPr>
        <sz val="10"/>
        <rFont val="FangSong"/>
        <charset val="134"/>
      </rPr>
      <t>触摸式终端设备</t>
    </r>
  </si>
  <si>
    <r>
      <rPr>
        <sz val="10"/>
        <rFont val="FangSong"/>
        <charset val="134"/>
      </rPr>
      <t>A02010402</t>
    </r>
  </si>
  <si>
    <r>
      <rPr>
        <sz val="10"/>
        <rFont val="FangSong"/>
        <charset val="134"/>
      </rPr>
      <t>终端机</t>
    </r>
  </si>
  <si>
    <r>
      <rPr>
        <sz val="9"/>
        <rFont val="FangSong"/>
        <charset val="134"/>
      </rPr>
      <t>包括自助终端机。</t>
    </r>
  </si>
  <si>
    <r>
      <rPr>
        <sz val="10"/>
        <rFont val="FangSong"/>
        <charset val="134"/>
      </rPr>
      <t>A02010499</t>
    </r>
  </si>
  <si>
    <r>
      <rPr>
        <sz val="10"/>
        <rFont val="FangSong"/>
        <charset val="134"/>
      </rPr>
      <t>其他终端设备</t>
    </r>
  </si>
  <si>
    <r>
      <rPr>
        <sz val="10"/>
        <rFont val="FangSong"/>
        <charset val="134"/>
      </rPr>
      <t>A02010500</t>
    </r>
  </si>
  <si>
    <r>
      <rPr>
        <sz val="10"/>
        <rFont val="FangSong"/>
        <charset val="134"/>
      </rPr>
      <t>存储设备</t>
    </r>
  </si>
  <si>
    <r>
      <rPr>
        <sz val="10"/>
        <rFont val="FangSong"/>
        <charset val="134"/>
      </rPr>
      <t>A02010501</t>
    </r>
  </si>
  <si>
    <r>
      <rPr>
        <sz val="10"/>
        <rFont val="FangSong"/>
        <charset val="134"/>
      </rPr>
      <t>磁盘机</t>
    </r>
  </si>
  <si>
    <r>
      <rPr>
        <sz val="10"/>
        <rFont val="FangSong"/>
        <charset val="134"/>
      </rPr>
      <t>A02010502</t>
    </r>
  </si>
  <si>
    <r>
      <rPr>
        <sz val="10"/>
        <rFont val="FangSong"/>
        <charset val="134"/>
      </rPr>
      <t>磁盘阵列</t>
    </r>
  </si>
  <si>
    <r>
      <rPr>
        <sz val="10"/>
        <rFont val="FangSong"/>
        <charset val="134"/>
      </rPr>
      <t>A02010503</t>
    </r>
  </si>
  <si>
    <r>
      <rPr>
        <sz val="10"/>
        <rFont val="FangSong"/>
        <charset val="134"/>
      </rPr>
      <t>存储用光纤交换机</t>
    </r>
  </si>
  <si>
    <r>
      <rPr>
        <sz val="10"/>
        <rFont val="FangSong"/>
        <charset val="134"/>
      </rPr>
      <t>A02010504</t>
    </r>
  </si>
  <si>
    <r>
      <rPr>
        <sz val="10"/>
        <rFont val="FangSong"/>
        <charset val="134"/>
      </rPr>
      <t>光盘库</t>
    </r>
  </si>
  <si>
    <r>
      <rPr>
        <sz val="10"/>
        <rFont val="FangSong"/>
        <charset val="134"/>
      </rPr>
      <t>A02010505</t>
    </r>
  </si>
  <si>
    <r>
      <rPr>
        <sz val="10"/>
        <rFont val="FangSong"/>
        <charset val="134"/>
      </rPr>
      <t>磁带机</t>
    </r>
  </si>
  <si>
    <r>
      <rPr>
        <sz val="10"/>
        <rFont val="FangSong"/>
        <charset val="134"/>
      </rPr>
      <t>A02010506</t>
    </r>
  </si>
  <si>
    <r>
      <rPr>
        <sz val="10"/>
        <rFont val="FangSong"/>
        <charset val="134"/>
      </rPr>
      <t>磁带库</t>
    </r>
  </si>
  <si>
    <r>
      <rPr>
        <sz val="10"/>
        <rFont val="FangSong"/>
        <charset val="134"/>
      </rPr>
      <t>A02010507</t>
    </r>
  </si>
  <si>
    <r>
      <rPr>
        <sz val="10"/>
        <rFont val="FangSong"/>
        <charset val="134"/>
      </rPr>
      <t>网络存储设备</t>
    </r>
  </si>
  <si>
    <r>
      <rPr>
        <sz val="10"/>
        <rFont val="FangSong"/>
        <charset val="134"/>
      </rPr>
      <t>A02010508</t>
    </r>
  </si>
  <si>
    <r>
      <rPr>
        <sz val="10"/>
        <rFont val="FangSong"/>
        <charset val="134"/>
      </rPr>
      <t>移动存储设备</t>
    </r>
  </si>
  <si>
    <r>
      <rPr>
        <sz val="9"/>
        <rFont val="FangSong"/>
        <charset val="134"/>
      </rPr>
      <t xml:space="preserve">包括闪存盘（优盘）、移动硬盘、
</t>
    </r>
    <r>
      <rPr>
        <sz val="9"/>
        <rFont val="FangSong"/>
        <charset val="134"/>
      </rPr>
      <t>软盘、光盘等。</t>
    </r>
  </si>
  <si>
    <r>
      <rPr>
        <sz val="10"/>
        <rFont val="FangSong"/>
        <charset val="134"/>
      </rPr>
      <t>A02010599</t>
    </r>
  </si>
  <si>
    <r>
      <rPr>
        <sz val="10"/>
        <rFont val="FangSong"/>
        <charset val="134"/>
      </rPr>
      <t>其他存储设备</t>
    </r>
  </si>
  <si>
    <r>
      <rPr>
        <sz val="10"/>
        <rFont val="FangSong"/>
        <charset val="134"/>
      </rPr>
      <t>A02010600</t>
    </r>
  </si>
  <si>
    <r>
      <rPr>
        <sz val="10"/>
        <rFont val="FangSong"/>
        <charset val="134"/>
      </rPr>
      <t>机房辅助设备</t>
    </r>
  </si>
  <si>
    <r>
      <rPr>
        <sz val="10"/>
        <rFont val="FangSong"/>
        <charset val="134"/>
      </rPr>
      <t>A02010601</t>
    </r>
  </si>
  <si>
    <r>
      <rPr>
        <sz val="10"/>
        <rFont val="FangSong"/>
        <charset val="134"/>
      </rPr>
      <t>机柜</t>
    </r>
  </si>
  <si>
    <r>
      <rPr>
        <sz val="10"/>
        <rFont val="FangSong"/>
        <charset val="134"/>
      </rPr>
      <t>A02010602</t>
    </r>
  </si>
  <si>
    <r>
      <rPr>
        <sz val="10"/>
        <rFont val="FangSong"/>
        <charset val="134"/>
      </rPr>
      <t>机房环境监控设备</t>
    </r>
  </si>
  <si>
    <r>
      <rPr>
        <sz val="10"/>
        <rFont val="FangSong"/>
        <charset val="134"/>
      </rPr>
      <t>A02010699</t>
    </r>
  </si>
  <si>
    <r>
      <rPr>
        <sz val="10"/>
        <rFont val="FangSong"/>
        <charset val="134"/>
      </rPr>
      <t>其他机房辅助设备</t>
    </r>
  </si>
  <si>
    <r>
      <rPr>
        <sz val="10"/>
        <rFont val="FangSong"/>
        <charset val="134"/>
      </rPr>
      <t>A02010700</t>
    </r>
  </si>
  <si>
    <r>
      <rPr>
        <sz val="10"/>
        <rFont val="FangSong"/>
        <charset val="134"/>
      </rPr>
      <t>信息化设备零部件</t>
    </r>
  </si>
  <si>
    <r>
      <rPr>
        <sz val="10"/>
        <rFont val="FangSong"/>
        <charset val="134"/>
      </rPr>
      <t>A02019900</t>
    </r>
  </si>
  <si>
    <r>
      <rPr>
        <sz val="10"/>
        <rFont val="FangSong"/>
        <charset val="134"/>
      </rPr>
      <t>其他信息化设备</t>
    </r>
  </si>
  <si>
    <r>
      <rPr>
        <sz val="10"/>
        <rFont val="FangSong"/>
        <charset val="134"/>
      </rPr>
      <t>A02020000</t>
    </r>
  </si>
  <si>
    <r>
      <rPr>
        <b/>
        <sz val="10"/>
        <rFont val="FangSong"/>
        <charset val="134"/>
      </rPr>
      <t>办公设备</t>
    </r>
  </si>
  <si>
    <r>
      <rPr>
        <sz val="10"/>
        <rFont val="FangSong"/>
        <charset val="134"/>
      </rPr>
      <t>A02020100</t>
    </r>
  </si>
  <si>
    <r>
      <rPr>
        <sz val="10"/>
        <rFont val="FangSong"/>
        <charset val="134"/>
      </rPr>
      <t>复印机</t>
    </r>
  </si>
  <si>
    <r>
      <rPr>
        <sz val="10"/>
        <rFont val="FangSong"/>
        <charset val="134"/>
      </rPr>
      <t>A02020200</t>
    </r>
  </si>
  <si>
    <r>
      <rPr>
        <sz val="10"/>
        <rFont val="FangSong"/>
        <charset val="134"/>
      </rPr>
      <t>投影仪</t>
    </r>
  </si>
  <si>
    <r>
      <rPr>
        <sz val="9"/>
        <rFont val="FangSong"/>
        <charset val="134"/>
      </rPr>
      <t>用于测量、测绘等专用投影仪除外。</t>
    </r>
  </si>
  <si>
    <r>
      <rPr>
        <sz val="10"/>
        <rFont val="FangSong"/>
        <charset val="134"/>
      </rPr>
      <t>A02020300</t>
    </r>
  </si>
  <si>
    <r>
      <rPr>
        <sz val="10"/>
        <rFont val="FangSong"/>
        <charset val="134"/>
      </rPr>
      <t>投影幕</t>
    </r>
  </si>
  <si>
    <r>
      <rPr>
        <sz val="10"/>
        <rFont val="FangSong"/>
        <charset val="134"/>
      </rPr>
      <t>A02020400</t>
    </r>
  </si>
  <si>
    <r>
      <rPr>
        <sz val="10"/>
        <rFont val="FangSong"/>
        <charset val="134"/>
      </rPr>
      <t>多功能一体机</t>
    </r>
  </si>
  <si>
    <r>
      <rPr>
        <sz val="9"/>
        <rFont val="FangSong"/>
        <charset val="134"/>
      </rPr>
      <t xml:space="preserve">具有多种办公功能的设备入此，例
</t>
    </r>
    <r>
      <rPr>
        <sz val="9"/>
        <rFont val="FangSong"/>
        <charset val="134"/>
      </rPr>
      <t>如带有打印功能的复印机等。</t>
    </r>
  </si>
  <si>
    <r>
      <rPr>
        <sz val="10"/>
        <rFont val="FangSong"/>
        <charset val="134"/>
      </rPr>
      <t>A02020500</t>
    </r>
  </si>
  <si>
    <r>
      <rPr>
        <sz val="10"/>
        <rFont val="FangSong"/>
        <charset val="134"/>
      </rPr>
      <t>照相机及器材</t>
    </r>
  </si>
  <si>
    <r>
      <rPr>
        <sz val="10"/>
        <rFont val="FangSong"/>
        <charset val="134"/>
      </rPr>
      <t>A02020501</t>
    </r>
  </si>
  <si>
    <r>
      <rPr>
        <sz val="10"/>
        <rFont val="FangSong"/>
        <charset val="134"/>
      </rPr>
      <t>数字照相机</t>
    </r>
  </si>
  <si>
    <r>
      <rPr>
        <sz val="9"/>
        <rFont val="FangSong"/>
        <charset val="134"/>
      </rPr>
      <t xml:space="preserve">包括单反数码相机、卡片数码相机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</si>
  <si>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A02020502</t>
    </r>
  </si>
  <si>
    <r>
      <rPr>
        <sz val="10"/>
        <rFont val="FangSong"/>
        <charset val="134"/>
      </rPr>
      <t>通用照相机</t>
    </r>
  </si>
  <si>
    <r>
      <rPr>
        <sz val="9"/>
        <rFont val="FangSong"/>
        <charset val="134"/>
      </rPr>
      <t xml:space="preserve">包括便携式照相机、胶片照相机、
</t>
    </r>
    <r>
      <rPr>
        <sz val="9"/>
        <rFont val="FangSong"/>
        <charset val="134"/>
      </rPr>
      <t xml:space="preserve">盘片照相机、一次性(玩具)照相机
</t>
    </r>
    <r>
      <rPr>
        <sz val="9"/>
        <rFont val="FangSong"/>
        <charset val="134"/>
      </rPr>
      <t>座式照相机等。</t>
    </r>
  </si>
  <si>
    <r>
      <rPr>
        <sz val="10"/>
        <rFont val="FangSong"/>
        <charset val="134"/>
      </rPr>
      <t>A02020503</t>
    </r>
  </si>
  <si>
    <r>
      <rPr>
        <sz val="10"/>
        <rFont val="FangSong"/>
        <charset val="134"/>
      </rPr>
      <t>静态视频照相机</t>
    </r>
  </si>
  <si>
    <r>
      <rPr>
        <sz val="10"/>
        <rFont val="FangSong"/>
        <charset val="134"/>
      </rPr>
      <t>A02020504</t>
    </r>
  </si>
  <si>
    <r>
      <rPr>
        <sz val="10"/>
        <rFont val="FangSong"/>
        <charset val="134"/>
      </rPr>
      <t>专用照相机</t>
    </r>
  </si>
  <si>
    <r>
      <rPr>
        <sz val="9"/>
        <rFont val="FangSong"/>
        <charset val="134"/>
      </rPr>
      <t>包括水下照相机、航空照相机、警用照相机等。</t>
    </r>
  </si>
  <si>
    <r>
      <rPr>
        <sz val="10"/>
        <rFont val="FangSong"/>
        <charset val="134"/>
      </rPr>
      <t>A02020505</t>
    </r>
  </si>
  <si>
    <r>
      <rPr>
        <sz val="10"/>
        <rFont val="FangSong"/>
        <charset val="134"/>
      </rPr>
      <t>特殊照相机</t>
    </r>
  </si>
  <si>
    <r>
      <rPr>
        <sz val="9"/>
        <rFont val="FangSong"/>
        <charset val="134"/>
      </rPr>
      <t>包括高速照相机、遥控照相机、夜视照相机等。</t>
    </r>
  </si>
  <si>
    <r>
      <rPr>
        <sz val="10"/>
        <rFont val="FangSong"/>
        <charset val="134"/>
      </rPr>
      <t>A02020506</t>
    </r>
  </si>
  <si>
    <r>
      <rPr>
        <sz val="10"/>
        <rFont val="FangSong"/>
        <charset val="134"/>
      </rPr>
      <t>镜头及器材</t>
    </r>
  </si>
  <si>
    <r>
      <rPr>
        <sz val="10"/>
        <rFont val="FangSong"/>
        <charset val="134"/>
      </rPr>
      <t>A02020599</t>
    </r>
  </si>
  <si>
    <r>
      <rPr>
        <sz val="10"/>
        <rFont val="FangSong"/>
        <charset val="134"/>
      </rPr>
      <t>其他照相机及器材</t>
    </r>
  </si>
  <si>
    <r>
      <rPr>
        <sz val="10"/>
        <rFont val="FangSong"/>
        <charset val="134"/>
      </rPr>
      <t>A02020600</t>
    </r>
  </si>
  <si>
    <r>
      <rPr>
        <sz val="10"/>
        <rFont val="FangSong"/>
        <charset val="134"/>
      </rPr>
      <t>执法记录仪</t>
    </r>
  </si>
  <si>
    <r>
      <rPr>
        <sz val="10"/>
        <rFont val="FangSong"/>
        <charset val="134"/>
      </rPr>
      <t>A02020700</t>
    </r>
  </si>
  <si>
    <r>
      <rPr>
        <sz val="10"/>
        <rFont val="FangSong"/>
        <charset val="134"/>
      </rPr>
      <t>电子白板</t>
    </r>
  </si>
  <si>
    <r>
      <rPr>
        <sz val="10"/>
        <rFont val="FangSong"/>
        <charset val="134"/>
      </rPr>
      <t>A02020800</t>
    </r>
  </si>
  <si>
    <r>
      <rPr>
        <sz val="10"/>
        <rFont val="FangSong"/>
        <charset val="134"/>
      </rPr>
      <t>触控一体机</t>
    </r>
  </si>
  <si>
    <r>
      <rPr>
        <sz val="9"/>
        <rFont val="FangSong"/>
        <charset val="134"/>
      </rPr>
      <t xml:space="preserve">包括室内型、户外型触摸屏/互动
</t>
    </r>
    <r>
      <rPr>
        <sz val="9"/>
        <rFont val="FangSong"/>
        <charset val="134"/>
      </rPr>
      <t>屏等。</t>
    </r>
  </si>
  <si>
    <r>
      <rPr>
        <sz val="10"/>
        <rFont val="FangSong"/>
        <charset val="134"/>
      </rPr>
      <t>A02020900</t>
    </r>
  </si>
  <si>
    <r>
      <rPr>
        <sz val="10"/>
        <rFont val="FangSong"/>
        <charset val="134"/>
      </rPr>
      <t>刻录机</t>
    </r>
  </si>
  <si>
    <r>
      <rPr>
        <sz val="10"/>
        <rFont val="FangSong"/>
        <charset val="134"/>
      </rPr>
      <t>A02021000</t>
    </r>
  </si>
  <si>
    <r>
      <rPr>
        <sz val="10"/>
        <rFont val="FangSong"/>
        <charset val="134"/>
      </rPr>
      <t>打印机</t>
    </r>
  </si>
  <si>
    <r>
      <rPr>
        <sz val="10"/>
        <rFont val="FangSong"/>
        <charset val="134"/>
      </rPr>
      <t>A02021001</t>
    </r>
  </si>
  <si>
    <r>
      <rPr>
        <sz val="10"/>
        <rFont val="FangSong"/>
        <charset val="134"/>
      </rPr>
      <t>A3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黑白打印机</t>
    </r>
  </si>
  <si>
    <r>
      <rPr>
        <sz val="10"/>
        <rFont val="FangSong"/>
        <charset val="134"/>
      </rPr>
      <t>A02021002</t>
    </r>
  </si>
  <si>
    <r>
      <rPr>
        <sz val="10"/>
        <rFont val="FangSong"/>
        <charset val="134"/>
      </rPr>
      <t>A3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彩色打印机</t>
    </r>
  </si>
  <si>
    <r>
      <rPr>
        <sz val="10"/>
        <rFont val="FangSong"/>
        <charset val="134"/>
      </rPr>
      <t>A02021003</t>
    </r>
  </si>
  <si>
    <r>
      <rPr>
        <sz val="10"/>
        <rFont val="FangSong"/>
        <charset val="134"/>
      </rPr>
      <t>A4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黑白打印机</t>
    </r>
  </si>
  <si>
    <r>
      <rPr>
        <sz val="10"/>
        <rFont val="FangSong"/>
        <charset val="134"/>
      </rPr>
      <t>A02021004</t>
    </r>
  </si>
  <si>
    <r>
      <rPr>
        <sz val="10"/>
        <rFont val="FangSong"/>
        <charset val="134"/>
      </rPr>
      <t>A4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彩色打印机</t>
    </r>
  </si>
  <si>
    <r>
      <rPr>
        <sz val="10"/>
        <rFont val="FangSong"/>
        <charset val="134"/>
      </rPr>
      <t>A02021005</t>
    </r>
  </si>
  <si>
    <r>
      <rPr>
        <sz val="10"/>
        <rFont val="FangSong"/>
        <charset val="134"/>
      </rPr>
      <t>3D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打印机</t>
    </r>
  </si>
  <si>
    <r>
      <rPr>
        <sz val="10"/>
        <rFont val="FangSong"/>
        <charset val="134"/>
      </rPr>
      <t>A02021006</t>
    </r>
  </si>
  <si>
    <r>
      <rPr>
        <sz val="10"/>
        <rFont val="FangSong"/>
        <charset val="134"/>
      </rPr>
      <t>票据打印机</t>
    </r>
  </si>
  <si>
    <r>
      <rPr>
        <sz val="10"/>
        <rFont val="FangSong"/>
        <charset val="134"/>
      </rPr>
      <t>A02021007</t>
    </r>
  </si>
  <si>
    <r>
      <rPr>
        <sz val="10"/>
        <rFont val="FangSong"/>
        <charset val="134"/>
      </rPr>
      <t>条码打印机</t>
    </r>
  </si>
  <si>
    <r>
      <rPr>
        <sz val="9"/>
        <rFont val="FangSong"/>
        <charset val="134"/>
      </rPr>
      <t>包括热敏型条码打印机、热转印型</t>
    </r>
  </si>
  <si>
    <r>
      <rPr>
        <sz val="9"/>
        <rFont val="FangSong"/>
        <charset val="134"/>
      </rPr>
      <t>条码打印机等。</t>
    </r>
  </si>
  <si>
    <r>
      <rPr>
        <sz val="10"/>
        <rFont val="FangSong"/>
        <charset val="134"/>
      </rPr>
      <t>A02021008</t>
    </r>
  </si>
  <si>
    <r>
      <rPr>
        <sz val="10"/>
        <rFont val="FangSong"/>
        <charset val="134"/>
      </rPr>
      <t>地址打印机</t>
    </r>
  </si>
  <si>
    <r>
      <rPr>
        <sz val="10"/>
        <rFont val="FangSong"/>
        <charset val="134"/>
      </rPr>
      <t>A02021099</t>
    </r>
  </si>
  <si>
    <r>
      <rPr>
        <sz val="10"/>
        <rFont val="FangSong"/>
        <charset val="134"/>
      </rPr>
      <t>其他打印机</t>
    </r>
  </si>
  <si>
    <r>
      <rPr>
        <sz val="10"/>
        <rFont val="FangSong"/>
        <charset val="134"/>
      </rPr>
      <t>A02021100</t>
    </r>
  </si>
  <si>
    <r>
      <rPr>
        <sz val="10"/>
        <rFont val="FangSong"/>
        <charset val="134"/>
      </rPr>
      <t>输入输出设备</t>
    </r>
  </si>
  <si>
    <r>
      <rPr>
        <sz val="10"/>
        <rFont val="FangSong"/>
        <charset val="134"/>
      </rPr>
      <t>A02021101</t>
    </r>
  </si>
  <si>
    <r>
      <rPr>
        <sz val="10"/>
        <rFont val="FangSong"/>
        <charset val="134"/>
      </rPr>
      <t>绘图设备</t>
    </r>
  </si>
  <si>
    <r>
      <rPr>
        <sz val="10"/>
        <rFont val="FangSong"/>
        <charset val="134"/>
      </rPr>
      <t>A02021102</t>
    </r>
  </si>
  <si>
    <r>
      <rPr>
        <sz val="10"/>
        <rFont val="FangSong"/>
        <charset val="134"/>
      </rPr>
      <t>光电设备</t>
    </r>
  </si>
  <si>
    <r>
      <rPr>
        <sz val="10"/>
        <rFont val="FangSong"/>
        <charset val="134"/>
      </rPr>
      <t>A02021103</t>
    </r>
  </si>
  <si>
    <r>
      <rPr>
        <sz val="10"/>
        <rFont val="FangSong"/>
        <charset val="134"/>
      </rPr>
      <t>LED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显示屏</t>
    </r>
  </si>
  <si>
    <r>
      <rPr>
        <sz val="10"/>
        <rFont val="FangSong"/>
        <charset val="134"/>
      </rPr>
      <t>A02021104</t>
    </r>
  </si>
  <si>
    <r>
      <rPr>
        <sz val="10"/>
        <rFont val="FangSong"/>
        <charset val="134"/>
      </rPr>
      <t>液晶显示器</t>
    </r>
  </si>
  <si>
    <r>
      <rPr>
        <sz val="10"/>
        <rFont val="FangSong"/>
        <charset val="134"/>
      </rPr>
      <t>A02021105</t>
    </r>
  </si>
  <si>
    <r>
      <rPr>
        <sz val="10"/>
        <rFont val="FangSong"/>
        <charset val="134"/>
      </rPr>
      <t>阴极射线管显示器</t>
    </r>
  </si>
  <si>
    <r>
      <rPr>
        <sz val="10"/>
        <rFont val="FangSong"/>
        <charset val="134"/>
      </rPr>
      <t>A02021106</t>
    </r>
  </si>
  <si>
    <r>
      <rPr>
        <sz val="10"/>
        <rFont val="FangSong"/>
        <charset val="134"/>
      </rPr>
      <t>等离子显示器</t>
    </r>
  </si>
  <si>
    <r>
      <rPr>
        <sz val="10"/>
        <rFont val="FangSong"/>
        <charset val="134"/>
      </rPr>
      <t>A02021107</t>
    </r>
  </si>
  <si>
    <r>
      <rPr>
        <sz val="10"/>
        <rFont val="FangSong"/>
        <charset val="134"/>
      </rPr>
      <t>KVM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设备</t>
    </r>
  </si>
  <si>
    <r>
      <rPr>
        <sz val="10"/>
        <rFont val="FangSong"/>
        <charset val="134"/>
      </rPr>
      <t>A02021108</t>
    </r>
  </si>
  <si>
    <r>
      <rPr>
        <sz val="10"/>
        <rFont val="FangSong"/>
        <charset val="134"/>
      </rPr>
      <t>综合输入设备</t>
    </r>
  </si>
  <si>
    <r>
      <rPr>
        <sz val="10"/>
        <rFont val="FangSong"/>
        <charset val="134"/>
      </rPr>
      <t>A02021109</t>
    </r>
  </si>
  <si>
    <r>
      <rPr>
        <sz val="10"/>
        <rFont val="FangSong"/>
        <charset val="134"/>
      </rPr>
      <t>键盘</t>
    </r>
  </si>
  <si>
    <r>
      <rPr>
        <sz val="10"/>
        <rFont val="FangSong"/>
        <charset val="134"/>
      </rPr>
      <t>A02021110</t>
    </r>
  </si>
  <si>
    <r>
      <rPr>
        <sz val="10"/>
        <rFont val="FangSong"/>
        <charset val="134"/>
      </rPr>
      <t>鼠标器</t>
    </r>
  </si>
  <si>
    <r>
      <rPr>
        <sz val="10"/>
        <rFont val="FangSong"/>
        <charset val="134"/>
      </rPr>
      <t>A02021111</t>
    </r>
  </si>
  <si>
    <r>
      <rPr>
        <sz val="10"/>
        <rFont val="FangSong"/>
        <charset val="134"/>
      </rPr>
      <t>控制杆</t>
    </r>
  </si>
  <si>
    <r>
      <rPr>
        <sz val="10"/>
        <rFont val="FangSong"/>
        <charset val="134"/>
      </rPr>
      <t>A02021112</t>
    </r>
  </si>
  <si>
    <r>
      <rPr>
        <sz val="10"/>
        <rFont val="FangSong"/>
        <charset val="134"/>
      </rPr>
      <t>刷卡机</t>
    </r>
  </si>
  <si>
    <r>
      <rPr>
        <sz val="9"/>
        <rFont val="FangSong"/>
        <charset val="134"/>
      </rPr>
      <t>包括考勤机、POS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机等。</t>
    </r>
  </si>
  <si>
    <r>
      <rPr>
        <sz val="10"/>
        <rFont val="FangSong"/>
        <charset val="134"/>
      </rPr>
      <t>A02021113</t>
    </r>
  </si>
  <si>
    <r>
      <rPr>
        <sz val="10"/>
        <rFont val="FangSong"/>
        <charset val="134"/>
      </rPr>
      <t>纸带输入机</t>
    </r>
  </si>
  <si>
    <r>
      <rPr>
        <sz val="10"/>
        <rFont val="FangSong"/>
        <charset val="134"/>
      </rPr>
      <t>A02021114</t>
    </r>
  </si>
  <si>
    <r>
      <rPr>
        <sz val="10"/>
        <rFont val="FangSong"/>
        <charset val="134"/>
      </rPr>
      <t>磁卡读写器</t>
    </r>
  </si>
  <si>
    <r>
      <rPr>
        <sz val="10"/>
        <rFont val="FangSong"/>
        <charset val="134"/>
      </rPr>
      <t>A02021115</t>
    </r>
  </si>
  <si>
    <r>
      <rPr>
        <sz val="10"/>
        <rFont val="FangSong"/>
        <charset val="134"/>
      </rPr>
      <t>集成电路(IC)卡读写器</t>
    </r>
  </si>
  <si>
    <r>
      <rPr>
        <sz val="10"/>
        <rFont val="FangSong"/>
        <charset val="134"/>
      </rPr>
      <t>A02021116</t>
    </r>
  </si>
  <si>
    <r>
      <rPr>
        <sz val="10"/>
        <rFont val="FangSong"/>
        <charset val="134"/>
      </rPr>
      <t>非接触式智能卡读写机</t>
    </r>
  </si>
  <si>
    <r>
      <rPr>
        <sz val="9"/>
        <rFont val="FangSong"/>
        <charset val="134"/>
      </rPr>
      <t>包括身份证阅读机、一卡通读写器、门禁等。</t>
    </r>
  </si>
  <si>
    <r>
      <rPr>
        <sz val="10"/>
        <rFont val="FangSong"/>
        <charset val="134"/>
      </rPr>
      <t>A02021117</t>
    </r>
  </si>
  <si>
    <r>
      <rPr>
        <sz val="10"/>
        <rFont val="FangSong"/>
        <charset val="134"/>
      </rPr>
      <t>触摸屏</t>
    </r>
  </si>
  <si>
    <r>
      <rPr>
        <sz val="10"/>
        <rFont val="FangSong"/>
        <charset val="134"/>
      </rPr>
      <t>A02021118</t>
    </r>
  </si>
  <si>
    <r>
      <rPr>
        <sz val="10"/>
        <rFont val="FangSong"/>
        <charset val="134"/>
      </rPr>
      <t>扫描仪</t>
    </r>
  </si>
  <si>
    <r>
      <rPr>
        <sz val="10"/>
        <rFont val="FangSong"/>
        <charset val="134"/>
      </rPr>
      <t>A02021119</t>
    </r>
  </si>
  <si>
    <r>
      <rPr>
        <sz val="10"/>
        <rFont val="FangSong"/>
        <charset val="134"/>
      </rPr>
      <t>条码扫描器</t>
    </r>
  </si>
  <si>
    <r>
      <rPr>
        <sz val="9"/>
        <rFont val="FangSong"/>
        <charset val="134"/>
      </rPr>
      <t xml:space="preserve">包括手持式条码扫描器、小滚筒式
</t>
    </r>
    <r>
      <rPr>
        <sz val="9"/>
        <rFont val="FangSong"/>
        <charset val="134"/>
      </rPr>
      <t xml:space="preserve">条码扫描器、平台式条码扫描器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</si>
  <si>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A02021120</t>
    </r>
  </si>
  <si>
    <r>
      <rPr>
        <sz val="10"/>
        <rFont val="FangSong"/>
        <charset val="134"/>
      </rPr>
      <t>高拍仪</t>
    </r>
  </si>
  <si>
    <r>
      <rPr>
        <sz val="10"/>
        <rFont val="FangSong"/>
        <charset val="134"/>
      </rPr>
      <t>A02021121</t>
    </r>
  </si>
  <si>
    <r>
      <rPr>
        <sz val="10"/>
        <rFont val="FangSong"/>
        <charset val="134"/>
      </rPr>
      <t>图形板</t>
    </r>
  </si>
  <si>
    <r>
      <rPr>
        <sz val="10"/>
        <rFont val="FangSong"/>
        <charset val="134"/>
      </rPr>
      <t>A02021122</t>
    </r>
  </si>
  <si>
    <r>
      <rPr>
        <sz val="10"/>
        <rFont val="FangSong"/>
        <charset val="134"/>
      </rPr>
      <t>光笔</t>
    </r>
  </si>
  <si>
    <r>
      <rPr>
        <sz val="10"/>
        <rFont val="FangSong"/>
        <charset val="134"/>
      </rPr>
      <t>A02021123</t>
    </r>
  </si>
  <si>
    <r>
      <rPr>
        <sz val="10"/>
        <rFont val="FangSong"/>
        <charset val="134"/>
      </rPr>
      <t>坐标数字化仪</t>
    </r>
  </si>
  <si>
    <r>
      <rPr>
        <sz val="10"/>
        <rFont val="FangSong"/>
        <charset val="134"/>
      </rPr>
      <t>A02021124</t>
    </r>
  </si>
  <si>
    <r>
      <rPr>
        <sz val="10"/>
        <rFont val="FangSong"/>
        <charset val="134"/>
      </rPr>
      <t>语音输入设备</t>
    </r>
  </si>
  <si>
    <r>
      <rPr>
        <sz val="9"/>
        <rFont val="FangSong"/>
        <charset val="134"/>
      </rPr>
      <t>包括语音识别器等。</t>
    </r>
  </si>
  <si>
    <r>
      <rPr>
        <sz val="10"/>
        <rFont val="FangSong"/>
        <charset val="134"/>
      </rPr>
      <t>A02021125</t>
    </r>
  </si>
  <si>
    <r>
      <rPr>
        <sz val="10"/>
        <rFont val="FangSong"/>
        <charset val="134"/>
      </rPr>
      <t>手写式输入设备</t>
    </r>
  </si>
  <si>
    <r>
      <rPr>
        <sz val="9"/>
        <rFont val="FangSong"/>
        <charset val="134"/>
      </rPr>
      <t>包括手写笔等。</t>
    </r>
  </si>
  <si>
    <r>
      <rPr>
        <sz val="10"/>
        <rFont val="FangSong"/>
        <charset val="134"/>
      </rPr>
      <t>A02021126</t>
    </r>
  </si>
  <si>
    <r>
      <rPr>
        <sz val="10"/>
        <rFont val="FangSong"/>
        <charset val="134"/>
      </rPr>
      <t>数据录入设备</t>
    </r>
  </si>
  <si>
    <r>
      <rPr>
        <sz val="9"/>
        <rFont val="FangSong"/>
        <charset val="134"/>
      </rPr>
      <t>包括数据采集器等。</t>
    </r>
  </si>
  <si>
    <r>
      <rPr>
        <sz val="10"/>
        <rFont val="FangSong"/>
        <charset val="134"/>
      </rPr>
      <t>A02021199</t>
    </r>
  </si>
  <si>
    <r>
      <rPr>
        <sz val="10"/>
        <rFont val="FangSong"/>
        <charset val="134"/>
      </rPr>
      <t>其他输入输出设备</t>
    </r>
  </si>
  <si>
    <r>
      <rPr>
        <sz val="10"/>
        <rFont val="FangSong"/>
        <charset val="134"/>
      </rPr>
      <t>A02021200</t>
    </r>
  </si>
  <si>
    <r>
      <rPr>
        <sz val="10"/>
        <rFont val="FangSong"/>
        <charset val="134"/>
      </rPr>
      <t>文印设备</t>
    </r>
  </si>
  <si>
    <r>
      <rPr>
        <sz val="10"/>
        <rFont val="FangSong"/>
        <charset val="134"/>
      </rPr>
      <t>A02021201</t>
    </r>
  </si>
  <si>
    <r>
      <rPr>
        <sz val="10"/>
        <rFont val="FangSong"/>
        <charset val="134"/>
      </rPr>
      <t>速印机</t>
    </r>
  </si>
  <si>
    <r>
      <rPr>
        <sz val="10"/>
        <rFont val="FangSong"/>
        <charset val="134"/>
      </rPr>
      <t>A02021202</t>
    </r>
  </si>
  <si>
    <r>
      <rPr>
        <sz val="10"/>
        <rFont val="FangSong"/>
        <charset val="134"/>
      </rPr>
      <t>胶印机</t>
    </r>
  </si>
  <si>
    <r>
      <rPr>
        <sz val="10"/>
        <rFont val="FangSong"/>
        <charset val="134"/>
      </rPr>
      <t>A02021203</t>
    </r>
  </si>
  <si>
    <r>
      <rPr>
        <sz val="10"/>
        <rFont val="FangSong"/>
        <charset val="134"/>
      </rPr>
      <t>装订机</t>
    </r>
  </si>
  <si>
    <r>
      <rPr>
        <sz val="10"/>
        <rFont val="FangSong"/>
        <charset val="134"/>
      </rPr>
      <t>A02021204</t>
    </r>
  </si>
  <si>
    <r>
      <rPr>
        <sz val="10"/>
        <rFont val="FangSong"/>
        <charset val="134"/>
      </rPr>
      <t>配页机</t>
    </r>
  </si>
  <si>
    <r>
      <rPr>
        <sz val="10"/>
        <rFont val="FangSong"/>
        <charset val="134"/>
      </rPr>
      <t>A02021205</t>
    </r>
  </si>
  <si>
    <r>
      <rPr>
        <sz val="10"/>
        <rFont val="FangSong"/>
        <charset val="134"/>
      </rPr>
      <t>折页机</t>
    </r>
  </si>
  <si>
    <r>
      <rPr>
        <sz val="10"/>
        <rFont val="FangSong"/>
        <charset val="134"/>
      </rPr>
      <t>A02021206</t>
    </r>
  </si>
  <si>
    <r>
      <rPr>
        <sz val="10"/>
        <rFont val="FangSong"/>
        <charset val="134"/>
      </rPr>
      <t>油印机</t>
    </r>
  </si>
  <si>
    <r>
      <rPr>
        <sz val="9"/>
        <rFont val="FangSong"/>
        <charset val="134"/>
      </rPr>
      <t>包括蜡纸油印机等。</t>
    </r>
  </si>
  <si>
    <r>
      <rPr>
        <sz val="10"/>
        <rFont val="FangSong"/>
        <charset val="134"/>
      </rPr>
      <t>A02021299</t>
    </r>
  </si>
  <si>
    <r>
      <rPr>
        <sz val="10"/>
        <rFont val="FangSong"/>
        <charset val="134"/>
      </rPr>
      <t>其他文印设备</t>
    </r>
  </si>
  <si>
    <r>
      <rPr>
        <sz val="10"/>
        <rFont val="FangSong"/>
        <charset val="134"/>
      </rPr>
      <t>A02021300</t>
    </r>
  </si>
  <si>
    <r>
      <rPr>
        <sz val="10"/>
        <rFont val="FangSong"/>
        <charset val="134"/>
      </rPr>
      <t>销毁设备</t>
    </r>
  </si>
  <si>
    <r>
      <rPr>
        <sz val="10"/>
        <rFont val="FangSong"/>
        <charset val="134"/>
      </rPr>
      <t>A02021301</t>
    </r>
  </si>
  <si>
    <r>
      <rPr>
        <sz val="10"/>
        <rFont val="FangSong"/>
        <charset val="134"/>
      </rPr>
      <t>碎纸机</t>
    </r>
  </si>
  <si>
    <r>
      <rPr>
        <sz val="10"/>
        <rFont val="FangSong"/>
        <charset val="134"/>
      </rPr>
      <t>A02021302</t>
    </r>
  </si>
  <si>
    <r>
      <rPr>
        <sz val="10"/>
        <rFont val="FangSong"/>
        <charset val="134"/>
      </rPr>
      <t>光盘粉碎机</t>
    </r>
  </si>
  <si>
    <r>
      <rPr>
        <sz val="10"/>
        <rFont val="FangSong"/>
        <charset val="134"/>
      </rPr>
      <t>A02021303</t>
    </r>
  </si>
  <si>
    <r>
      <rPr>
        <sz val="10"/>
        <rFont val="FangSong"/>
        <charset val="134"/>
      </rPr>
      <t>硬盘粉碎机</t>
    </r>
  </si>
  <si>
    <r>
      <rPr>
        <sz val="10"/>
        <rFont val="FangSong"/>
        <charset val="134"/>
      </rPr>
      <t>A02021304</t>
    </r>
  </si>
  <si>
    <r>
      <rPr>
        <sz val="10"/>
        <rFont val="FangSong"/>
        <charset val="134"/>
      </rPr>
      <t>芯片粉碎机</t>
    </r>
  </si>
  <si>
    <r>
      <rPr>
        <sz val="10"/>
        <rFont val="FangSong"/>
        <charset val="134"/>
      </rPr>
      <t>A02021305</t>
    </r>
  </si>
  <si>
    <r>
      <rPr>
        <sz val="10"/>
        <rFont val="FangSong"/>
        <charset val="134"/>
      </rPr>
      <t>综合销毁设备</t>
    </r>
  </si>
  <si>
    <r>
      <rPr>
        <sz val="10"/>
        <rFont val="FangSong"/>
        <charset val="134"/>
      </rPr>
      <t>A02021399</t>
    </r>
  </si>
  <si>
    <r>
      <rPr>
        <sz val="10"/>
        <rFont val="FangSong"/>
        <charset val="134"/>
      </rPr>
      <t>其他销毁设备</t>
    </r>
  </si>
  <si>
    <r>
      <rPr>
        <sz val="10"/>
        <rFont val="FangSong"/>
        <charset val="134"/>
      </rPr>
      <t>A02021400</t>
    </r>
  </si>
  <si>
    <r>
      <rPr>
        <sz val="10"/>
        <rFont val="FangSong"/>
        <charset val="134"/>
      </rPr>
      <t>会计机械</t>
    </r>
  </si>
  <si>
    <r>
      <rPr>
        <sz val="10"/>
        <rFont val="FangSong"/>
        <charset val="134"/>
      </rPr>
      <t>A02021401</t>
    </r>
  </si>
  <si>
    <r>
      <rPr>
        <sz val="10"/>
        <rFont val="FangSong"/>
        <charset val="134"/>
      </rPr>
      <t>计算器</t>
    </r>
  </si>
  <si>
    <r>
      <rPr>
        <sz val="9"/>
        <rFont val="FangSong"/>
        <charset val="134"/>
      </rPr>
      <t>包括简易型计算器、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函数型计算
</t>
    </r>
    <r>
      <rPr>
        <sz val="9"/>
        <rFont val="FangSong"/>
        <charset val="134"/>
      </rPr>
      <t>器、可编程序计算器等。</t>
    </r>
  </si>
  <si>
    <r>
      <rPr>
        <sz val="10"/>
        <rFont val="FangSong"/>
        <charset val="134"/>
      </rPr>
      <t>A02021499</t>
    </r>
  </si>
  <si>
    <r>
      <rPr>
        <sz val="10"/>
        <rFont val="FangSong"/>
        <charset val="134"/>
      </rPr>
      <t>其他会计机械</t>
    </r>
  </si>
  <si>
    <r>
      <rPr>
        <sz val="10"/>
        <rFont val="FangSong"/>
        <charset val="134"/>
      </rPr>
      <t>A02021500</t>
    </r>
  </si>
  <si>
    <r>
      <rPr>
        <sz val="10"/>
        <rFont val="FangSong"/>
        <charset val="134"/>
      </rPr>
      <t>制图机械</t>
    </r>
  </si>
  <si>
    <r>
      <rPr>
        <sz val="9"/>
        <rFont val="FangSong"/>
        <charset val="134"/>
      </rPr>
      <t>包括绘图机、制图机、晒图机等。</t>
    </r>
  </si>
  <si>
    <r>
      <rPr>
        <sz val="10"/>
        <rFont val="FangSong"/>
        <charset val="134"/>
      </rPr>
      <t>A02021600</t>
    </r>
  </si>
  <si>
    <r>
      <rPr>
        <sz val="10"/>
        <rFont val="FangSong"/>
        <charset val="134"/>
      </rPr>
      <t>打字机</t>
    </r>
  </si>
  <si>
    <r>
      <rPr>
        <sz val="9"/>
        <rFont val="FangSong"/>
        <charset val="134"/>
      </rPr>
      <t xml:space="preserve">包括自动打字机、字处理机、电动
</t>
    </r>
    <r>
      <rPr>
        <sz val="9"/>
        <rFont val="FangSong"/>
        <charset val="134"/>
      </rPr>
      <t>打字机、非电动打字机等。</t>
    </r>
  </si>
  <si>
    <r>
      <rPr>
        <sz val="10"/>
        <rFont val="FangSong"/>
        <charset val="134"/>
      </rPr>
      <t>A02021700</t>
    </r>
  </si>
  <si>
    <r>
      <rPr>
        <sz val="10"/>
        <rFont val="FangSong"/>
        <charset val="134"/>
      </rPr>
      <t>办公设备零部件</t>
    </r>
  </si>
  <si>
    <r>
      <rPr>
        <sz val="10"/>
        <rFont val="FangSong"/>
        <charset val="134"/>
      </rPr>
      <t>A02029900</t>
    </r>
  </si>
  <si>
    <r>
      <rPr>
        <sz val="10"/>
        <rFont val="FangSong"/>
        <charset val="134"/>
      </rPr>
      <t>其他办公设备</t>
    </r>
  </si>
  <si>
    <r>
      <rPr>
        <sz val="10"/>
        <rFont val="FangSong"/>
        <charset val="134"/>
      </rPr>
      <t>A02030000</t>
    </r>
  </si>
  <si>
    <r>
      <rPr>
        <b/>
        <sz val="10"/>
        <rFont val="FangSong"/>
        <charset val="134"/>
      </rPr>
      <t>车辆</t>
    </r>
  </si>
  <si>
    <r>
      <rPr>
        <sz val="10"/>
        <rFont val="FangSong"/>
        <charset val="134"/>
      </rPr>
      <t>A02030100</t>
    </r>
  </si>
  <si>
    <r>
      <rPr>
        <sz val="10"/>
        <rFont val="FangSong"/>
        <charset val="134"/>
      </rPr>
      <t>载货汽车</t>
    </r>
  </si>
  <si>
    <r>
      <rPr>
        <sz val="9"/>
        <rFont val="FangSong"/>
        <charset val="134"/>
      </rPr>
      <t>包括自卸汽车等。</t>
    </r>
  </si>
  <si>
    <r>
      <rPr>
        <sz val="10"/>
        <rFont val="FangSong"/>
        <charset val="134"/>
      </rPr>
      <t>A02030200</t>
    </r>
  </si>
  <si>
    <r>
      <rPr>
        <sz val="10"/>
        <rFont val="FangSong"/>
        <charset val="134"/>
      </rPr>
      <t>牵引汽车</t>
    </r>
  </si>
  <si>
    <r>
      <rPr>
        <sz val="10"/>
        <rFont val="FangSong"/>
        <charset val="134"/>
      </rPr>
      <t>A02030201</t>
    </r>
  </si>
  <si>
    <r>
      <rPr>
        <sz val="10"/>
        <rFont val="FangSong"/>
        <charset val="134"/>
      </rPr>
      <t>半挂牵引汽车</t>
    </r>
  </si>
  <si>
    <r>
      <rPr>
        <sz val="10"/>
        <rFont val="FangSong"/>
        <charset val="134"/>
      </rPr>
      <t>A02030202</t>
    </r>
  </si>
  <si>
    <r>
      <rPr>
        <sz val="10"/>
        <rFont val="FangSong"/>
        <charset val="134"/>
      </rPr>
      <t>全挂牵引汽车</t>
    </r>
  </si>
  <si>
    <r>
      <rPr>
        <sz val="10"/>
        <rFont val="FangSong"/>
        <charset val="134"/>
      </rPr>
      <t>A02030203</t>
    </r>
  </si>
  <si>
    <r>
      <rPr>
        <sz val="10"/>
        <rFont val="FangSong"/>
        <charset val="134"/>
      </rPr>
      <t>特种牵引车</t>
    </r>
  </si>
  <si>
    <r>
      <rPr>
        <sz val="10"/>
        <rFont val="FangSong"/>
        <charset val="134"/>
      </rPr>
      <t>A02030299</t>
    </r>
  </si>
  <si>
    <r>
      <rPr>
        <sz val="10"/>
        <rFont val="FangSong"/>
        <charset val="134"/>
      </rPr>
      <t>其他牵引汽车</t>
    </r>
  </si>
  <si>
    <r>
      <rPr>
        <sz val="10"/>
        <rFont val="FangSong"/>
        <charset val="134"/>
      </rPr>
      <t>A02030300</t>
    </r>
  </si>
  <si>
    <r>
      <rPr>
        <sz val="10"/>
        <rFont val="FangSong"/>
        <charset val="134"/>
      </rPr>
      <t>汽车挂车</t>
    </r>
  </si>
  <si>
    <r>
      <rPr>
        <sz val="10"/>
        <rFont val="FangSong"/>
        <charset val="134"/>
      </rPr>
      <t>A02030400</t>
    </r>
  </si>
  <si>
    <r>
      <rPr>
        <sz val="10"/>
        <rFont val="FangSong"/>
        <charset val="134"/>
      </rPr>
      <t>汽车列车</t>
    </r>
  </si>
  <si>
    <r>
      <rPr>
        <sz val="10"/>
        <rFont val="FangSong"/>
        <charset val="134"/>
      </rPr>
      <t>A02030500</t>
    </r>
  </si>
  <si>
    <r>
      <rPr>
        <sz val="10"/>
        <rFont val="FangSong"/>
        <charset val="134"/>
      </rPr>
      <t>乘用车</t>
    </r>
  </si>
  <si>
    <r>
      <rPr>
        <sz val="10"/>
        <rFont val="FangSong"/>
        <charset val="134"/>
      </rPr>
      <t>A02030501</t>
    </r>
  </si>
  <si>
    <r>
      <rPr>
        <sz val="10"/>
        <rFont val="FangSong"/>
        <charset val="134"/>
      </rPr>
      <t>轿车</t>
    </r>
  </si>
  <si>
    <r>
      <rPr>
        <sz val="10"/>
        <rFont val="FangSong"/>
        <charset val="134"/>
      </rPr>
      <t>A02030502</t>
    </r>
  </si>
  <si>
    <r>
      <rPr>
        <sz val="10"/>
        <rFont val="FangSong"/>
        <charset val="134"/>
      </rPr>
      <t>越野车</t>
    </r>
  </si>
  <si>
    <r>
      <rPr>
        <sz val="10"/>
        <rFont val="FangSong"/>
        <charset val="134"/>
      </rPr>
      <t>A02030503</t>
    </r>
  </si>
  <si>
    <r>
      <rPr>
        <sz val="10"/>
        <rFont val="FangSong"/>
        <charset val="134"/>
      </rPr>
      <t>小型客车</t>
    </r>
  </si>
  <si>
    <r>
      <rPr>
        <sz val="9"/>
        <rFont val="FangSong"/>
        <charset val="134"/>
      </rPr>
      <t>车长小于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6000mm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且乘坐人数小于
</t>
    </r>
    <r>
      <rPr>
        <sz val="9"/>
        <rFont val="FangSong"/>
        <charset val="134"/>
      </rPr>
      <t>或等于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9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人的载客汽车。</t>
    </r>
  </si>
  <si>
    <r>
      <rPr>
        <sz val="10"/>
        <rFont val="FangSong"/>
        <charset val="134"/>
      </rPr>
      <t>A02030504</t>
    </r>
  </si>
  <si>
    <r>
      <rPr>
        <sz val="10"/>
        <rFont val="FangSong"/>
        <charset val="134"/>
      </rPr>
      <t>中型客车</t>
    </r>
  </si>
  <si>
    <r>
      <rPr>
        <sz val="9"/>
        <rFont val="FangSong"/>
        <charset val="134"/>
      </rPr>
      <t>车长小于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6000mm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且乘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坐人数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为
</t>
    </r>
    <r>
      <rPr>
        <sz val="9"/>
        <rFont val="FangSong"/>
        <charset val="134"/>
      </rPr>
      <t>10~19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人的载客汽车。</t>
    </r>
  </si>
  <si>
    <r>
      <rPr>
        <sz val="10"/>
        <rFont val="FangSong"/>
        <charset val="134"/>
      </rPr>
      <t>A02030505</t>
    </r>
  </si>
  <si>
    <r>
      <rPr>
        <sz val="10"/>
        <rFont val="FangSong"/>
        <charset val="134"/>
      </rPr>
      <t>大型客车</t>
    </r>
  </si>
  <si>
    <r>
      <rPr>
        <sz val="9"/>
        <rFont val="FangSong"/>
        <charset val="134"/>
      </rPr>
      <t>车长大于或等于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6000mm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或者乘坐
</t>
    </r>
    <r>
      <rPr>
        <sz val="9"/>
        <rFont val="FangSong"/>
        <charset val="134"/>
      </rPr>
      <t>人数大于或等于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20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人的载客汽车。</t>
    </r>
  </si>
  <si>
    <r>
      <rPr>
        <sz val="10"/>
        <rFont val="FangSong"/>
        <charset val="134"/>
      </rPr>
      <t>A02030599</t>
    </r>
  </si>
  <si>
    <r>
      <rPr>
        <sz val="10"/>
        <rFont val="FangSong"/>
        <charset val="134"/>
      </rPr>
      <t>其他乘用车</t>
    </r>
  </si>
  <si>
    <r>
      <rPr>
        <sz val="10"/>
        <rFont val="FangSong"/>
        <charset val="134"/>
      </rPr>
      <t>A02030600</t>
    </r>
  </si>
  <si>
    <r>
      <rPr>
        <sz val="10"/>
        <rFont val="FangSong"/>
        <charset val="134"/>
      </rPr>
      <t>专用车辆</t>
    </r>
  </si>
  <si>
    <r>
      <rPr>
        <sz val="10"/>
        <rFont val="FangSong"/>
        <charset val="134"/>
      </rPr>
      <t>A02030601</t>
    </r>
  </si>
  <si>
    <r>
      <rPr>
        <sz val="10"/>
        <rFont val="FangSong"/>
        <charset val="134"/>
      </rPr>
      <t>厢式专用汽车</t>
    </r>
  </si>
  <si>
    <r>
      <rPr>
        <sz val="10"/>
        <rFont val="FangSong"/>
        <charset val="134"/>
      </rPr>
      <t>A02030602</t>
    </r>
  </si>
  <si>
    <r>
      <rPr>
        <sz val="10"/>
        <rFont val="FangSong"/>
        <charset val="134"/>
      </rPr>
      <t>罐式专用汽车</t>
    </r>
  </si>
  <si>
    <r>
      <rPr>
        <sz val="10"/>
        <rFont val="FangSong"/>
        <charset val="134"/>
      </rPr>
      <t>A02030603</t>
    </r>
  </si>
  <si>
    <r>
      <rPr>
        <sz val="10"/>
        <rFont val="FangSong"/>
        <charset val="134"/>
      </rPr>
      <t>多用途货车</t>
    </r>
  </si>
  <si>
    <r>
      <rPr>
        <sz val="9"/>
        <rFont val="FangSong"/>
        <charset val="134"/>
      </rPr>
      <t>皮卡车归入此类。</t>
    </r>
  </si>
  <si>
    <r>
      <rPr>
        <sz val="10"/>
        <rFont val="FangSong"/>
        <charset val="134"/>
      </rPr>
      <t>A02030604</t>
    </r>
  </si>
  <si>
    <r>
      <rPr>
        <sz val="10"/>
        <rFont val="FangSong"/>
        <charset val="134"/>
      </rPr>
      <t>集装箱运输车</t>
    </r>
  </si>
  <si>
    <r>
      <rPr>
        <sz val="10"/>
        <rFont val="FangSong"/>
        <charset val="134"/>
      </rPr>
      <t>A02030605</t>
    </r>
  </si>
  <si>
    <r>
      <rPr>
        <sz val="10"/>
        <rFont val="FangSong"/>
        <charset val="134"/>
      </rPr>
      <t>科学考察车</t>
    </r>
  </si>
  <si>
    <r>
      <rPr>
        <sz val="10"/>
        <rFont val="FangSong"/>
        <charset val="134"/>
      </rPr>
      <t>A02030606</t>
    </r>
  </si>
  <si>
    <r>
      <rPr>
        <sz val="10"/>
        <rFont val="FangSong"/>
        <charset val="134"/>
      </rPr>
      <t>工程作业车</t>
    </r>
  </si>
  <si>
    <r>
      <rPr>
        <sz val="10"/>
        <rFont val="FangSong"/>
        <charset val="134"/>
      </rPr>
      <t>A02030607</t>
    </r>
  </si>
  <si>
    <r>
      <rPr>
        <sz val="10"/>
        <rFont val="FangSong"/>
        <charset val="134"/>
      </rPr>
      <t>雪地专用车</t>
    </r>
  </si>
  <si>
    <r>
      <rPr>
        <sz val="9"/>
        <rFont val="FangSong"/>
        <charset val="134"/>
      </rPr>
      <t>包括雪地车、雪地拖拉机、雪地摩托车、雪橇。</t>
    </r>
  </si>
  <si>
    <r>
      <rPr>
        <sz val="10"/>
        <rFont val="FangSong"/>
        <charset val="134"/>
      </rPr>
      <t>A02030608</t>
    </r>
  </si>
  <si>
    <r>
      <rPr>
        <sz val="10"/>
        <rFont val="FangSong"/>
        <charset val="134"/>
      </rPr>
      <t>校车</t>
    </r>
  </si>
  <si>
    <r>
      <rPr>
        <sz val="10"/>
        <rFont val="FangSong"/>
        <charset val="134"/>
      </rPr>
      <t>A02030609</t>
    </r>
  </si>
  <si>
    <r>
      <rPr>
        <sz val="10"/>
        <rFont val="FangSong"/>
        <charset val="134"/>
      </rPr>
      <t>消防车</t>
    </r>
  </si>
  <si>
    <r>
      <rPr>
        <sz val="9"/>
        <rFont val="FangSong"/>
        <charset val="134"/>
      </rPr>
      <t xml:space="preserve">包括灭火消防车、举高消防车、专
</t>
    </r>
    <r>
      <rPr>
        <sz val="9"/>
        <rFont val="FangSong"/>
        <charset val="134"/>
      </rPr>
      <t xml:space="preserve">勤消防车、战勤保障消防车、机场
</t>
    </r>
    <r>
      <rPr>
        <sz val="9"/>
        <rFont val="FangSong"/>
        <charset val="134"/>
      </rPr>
      <t xml:space="preserve">消防车、防爆消防车、轨道消防车、
</t>
    </r>
    <r>
      <rPr>
        <sz val="9"/>
        <rFont val="FangSong"/>
        <charset val="134"/>
      </rPr>
      <t>消防摩托车等。</t>
    </r>
  </si>
  <si>
    <r>
      <rPr>
        <sz val="10"/>
        <rFont val="FangSong"/>
        <charset val="134"/>
      </rPr>
      <t>A02030610</t>
    </r>
  </si>
  <si>
    <r>
      <rPr>
        <sz val="10"/>
        <rFont val="FangSong"/>
        <charset val="134"/>
      </rPr>
      <t>警车</t>
    </r>
  </si>
  <si>
    <r>
      <rPr>
        <sz val="9"/>
        <rFont val="FangSong"/>
        <charset val="134"/>
      </rPr>
      <t xml:space="preserve">包括警用大、中、小型和专用型汽
</t>
    </r>
    <r>
      <rPr>
        <sz val="9"/>
        <rFont val="FangSong"/>
        <charset val="134"/>
      </rPr>
      <t>车，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以及两轮摩托车和边三轮摩
</t>
    </r>
    <r>
      <rPr>
        <sz val="9"/>
        <rFont val="FangSong"/>
        <charset val="134"/>
      </rPr>
      <t>托。</t>
    </r>
  </si>
  <si>
    <r>
      <rPr>
        <sz val="10"/>
        <rFont val="FangSong"/>
        <charset val="134"/>
      </rPr>
      <t>A02030611</t>
    </r>
  </si>
  <si>
    <r>
      <rPr>
        <sz val="10"/>
        <rFont val="FangSong"/>
        <charset val="134"/>
      </rPr>
      <t>布障车</t>
    </r>
  </si>
  <si>
    <r>
      <rPr>
        <sz val="10"/>
        <rFont val="FangSong"/>
        <charset val="134"/>
      </rPr>
      <t>A02030612</t>
    </r>
  </si>
  <si>
    <r>
      <rPr>
        <sz val="10"/>
        <rFont val="FangSong"/>
        <charset val="134"/>
      </rPr>
      <t>清障车</t>
    </r>
  </si>
  <si>
    <r>
      <rPr>
        <sz val="10"/>
        <rFont val="FangSong"/>
        <charset val="134"/>
      </rPr>
      <t>A02030613</t>
    </r>
  </si>
  <si>
    <r>
      <rPr>
        <sz val="10"/>
        <rFont val="FangSong"/>
        <charset val="134"/>
      </rPr>
      <t>排爆车</t>
    </r>
  </si>
  <si>
    <r>
      <rPr>
        <sz val="10"/>
        <rFont val="FangSong"/>
        <charset val="134"/>
      </rPr>
      <t>A02030614</t>
    </r>
  </si>
  <si>
    <r>
      <rPr>
        <sz val="10"/>
        <rFont val="FangSong"/>
        <charset val="134"/>
      </rPr>
      <t>装甲防暴车</t>
    </r>
  </si>
  <si>
    <r>
      <rPr>
        <sz val="10"/>
        <rFont val="FangSong"/>
        <charset val="134"/>
      </rPr>
      <t>A02030615</t>
    </r>
  </si>
  <si>
    <r>
      <rPr>
        <sz val="10"/>
        <rFont val="FangSong"/>
        <charset val="134"/>
      </rPr>
      <t>水炮车</t>
    </r>
  </si>
  <si>
    <r>
      <rPr>
        <sz val="10"/>
        <rFont val="FangSong"/>
        <charset val="134"/>
      </rPr>
      <t>A02030616</t>
    </r>
  </si>
  <si>
    <r>
      <rPr>
        <sz val="10"/>
        <rFont val="FangSong"/>
        <charset val="134"/>
      </rPr>
      <t>攀登车</t>
    </r>
  </si>
  <si>
    <r>
      <rPr>
        <sz val="10"/>
        <rFont val="FangSong"/>
        <charset val="134"/>
      </rPr>
      <t>A02030617</t>
    </r>
  </si>
  <si>
    <r>
      <rPr>
        <sz val="10"/>
        <rFont val="FangSong"/>
        <charset val="134"/>
      </rPr>
      <t>全地形车</t>
    </r>
  </si>
  <si>
    <r>
      <rPr>
        <sz val="10"/>
        <rFont val="FangSong"/>
        <charset val="134"/>
      </rPr>
      <t>A02030618</t>
    </r>
  </si>
  <si>
    <r>
      <rPr>
        <sz val="10"/>
        <rFont val="FangSong"/>
        <charset val="134"/>
      </rPr>
      <t>通信指挥车</t>
    </r>
  </si>
  <si>
    <r>
      <rPr>
        <sz val="10"/>
        <rFont val="FangSong"/>
        <charset val="134"/>
      </rPr>
      <t>A02030619</t>
    </r>
  </si>
  <si>
    <r>
      <rPr>
        <sz val="10"/>
        <rFont val="FangSong"/>
        <charset val="134"/>
      </rPr>
      <t>交通划线车</t>
    </r>
  </si>
  <si>
    <r>
      <rPr>
        <sz val="10"/>
        <rFont val="FangSong"/>
        <charset val="134"/>
      </rPr>
      <t>A02030620</t>
    </r>
  </si>
  <si>
    <r>
      <rPr>
        <sz val="10"/>
        <rFont val="FangSong"/>
        <charset val="134"/>
      </rPr>
      <t>防弹车</t>
    </r>
  </si>
  <si>
    <r>
      <rPr>
        <sz val="10"/>
        <rFont val="FangSong"/>
        <charset val="134"/>
      </rPr>
      <t>A02030621</t>
    </r>
  </si>
  <si>
    <r>
      <rPr>
        <sz val="10"/>
        <rFont val="FangSong"/>
        <charset val="134"/>
      </rPr>
      <t>医疗车</t>
    </r>
  </si>
  <si>
    <r>
      <rPr>
        <sz val="9"/>
        <rFont val="FangSong"/>
        <charset val="134"/>
      </rPr>
      <t>包括救护车等。</t>
    </r>
  </si>
  <si>
    <r>
      <rPr>
        <sz val="10"/>
        <rFont val="FangSong"/>
        <charset val="134"/>
      </rPr>
      <t>A02030622</t>
    </r>
  </si>
  <si>
    <r>
      <rPr>
        <sz val="10"/>
        <rFont val="FangSong"/>
        <charset val="134"/>
      </rPr>
      <t>通信专用车</t>
    </r>
  </si>
  <si>
    <r>
      <rPr>
        <sz val="9"/>
        <rFont val="FangSong"/>
        <charset val="134"/>
      </rPr>
      <t>包括电视卫星转播车等。</t>
    </r>
  </si>
  <si>
    <r>
      <rPr>
        <sz val="10"/>
        <rFont val="FangSong"/>
        <charset val="134"/>
      </rPr>
      <t>A02030623</t>
    </r>
  </si>
  <si>
    <r>
      <rPr>
        <sz val="10"/>
        <rFont val="FangSong"/>
        <charset val="134"/>
      </rPr>
      <t>抢险车</t>
    </r>
  </si>
  <si>
    <r>
      <rPr>
        <sz val="9"/>
        <rFont val="FangSong"/>
        <charset val="134"/>
      </rPr>
      <t>包括防汛应急抢险检测车、防汛抢险桥测车等。</t>
    </r>
  </si>
  <si>
    <r>
      <rPr>
        <sz val="10"/>
        <rFont val="FangSong"/>
        <charset val="134"/>
      </rPr>
      <t>A02030624</t>
    </r>
  </si>
  <si>
    <r>
      <rPr>
        <sz val="10"/>
        <rFont val="FangSong"/>
        <charset val="134"/>
      </rPr>
      <t>殡仪车</t>
    </r>
  </si>
  <si>
    <r>
      <rPr>
        <sz val="10"/>
        <rFont val="FangSong"/>
        <charset val="134"/>
      </rPr>
      <t>A02030625</t>
    </r>
  </si>
  <si>
    <r>
      <rPr>
        <sz val="10"/>
        <rFont val="FangSong"/>
        <charset val="134"/>
      </rPr>
      <t>运钞专用车</t>
    </r>
  </si>
  <si>
    <r>
      <rPr>
        <sz val="9"/>
        <rFont val="FangSong"/>
        <charset val="134"/>
      </rPr>
      <t>包括运钞车、运钞护卫车等。</t>
    </r>
  </si>
  <si>
    <r>
      <rPr>
        <sz val="10"/>
        <rFont val="FangSong"/>
        <charset val="134"/>
      </rPr>
      <t>A02030626</t>
    </r>
  </si>
  <si>
    <r>
      <rPr>
        <sz val="10"/>
        <rFont val="FangSong"/>
        <charset val="134"/>
      </rPr>
      <t>机动起重车</t>
    </r>
  </si>
  <si>
    <r>
      <rPr>
        <sz val="9"/>
        <rFont val="FangSong"/>
        <charset val="134"/>
      </rPr>
      <t>指汽车起重机。</t>
    </r>
  </si>
  <si>
    <r>
      <rPr>
        <sz val="10"/>
        <rFont val="FangSong"/>
        <charset val="134"/>
      </rPr>
      <t>A02030627</t>
    </r>
  </si>
  <si>
    <r>
      <rPr>
        <sz val="10"/>
        <rFont val="FangSong"/>
        <charset val="134"/>
      </rPr>
      <t>垃圾车</t>
    </r>
  </si>
  <si>
    <r>
      <rPr>
        <sz val="10"/>
        <rFont val="FangSong"/>
        <charset val="134"/>
      </rPr>
      <t>A02030628</t>
    </r>
  </si>
  <si>
    <r>
      <rPr>
        <sz val="10"/>
        <rFont val="FangSong"/>
        <charset val="134"/>
      </rPr>
      <t>洒水车</t>
    </r>
  </si>
  <si>
    <r>
      <rPr>
        <sz val="10"/>
        <rFont val="FangSong"/>
        <charset val="134"/>
      </rPr>
      <t>A02030629</t>
    </r>
  </si>
  <si>
    <r>
      <rPr>
        <sz val="10"/>
        <rFont val="FangSong"/>
        <charset val="134"/>
      </rPr>
      <t>街道清洗清扫车</t>
    </r>
  </si>
  <si>
    <r>
      <rPr>
        <sz val="10"/>
        <rFont val="FangSong"/>
        <charset val="134"/>
      </rPr>
      <t>A02030630</t>
    </r>
  </si>
  <si>
    <r>
      <rPr>
        <sz val="10"/>
        <rFont val="FangSong"/>
        <charset val="134"/>
      </rPr>
      <t>除冰车</t>
    </r>
  </si>
  <si>
    <r>
      <rPr>
        <sz val="10"/>
        <rFont val="FangSong"/>
        <charset val="134"/>
      </rPr>
      <t>A02030631</t>
    </r>
  </si>
  <si>
    <r>
      <rPr>
        <sz val="10"/>
        <rFont val="FangSong"/>
        <charset val="134"/>
      </rPr>
      <t>扫雪车</t>
    </r>
  </si>
  <si>
    <r>
      <rPr>
        <sz val="10"/>
        <rFont val="FangSong"/>
        <charset val="134"/>
      </rPr>
      <t>A02030632</t>
    </r>
  </si>
  <si>
    <r>
      <rPr>
        <sz val="10"/>
        <rFont val="FangSong"/>
        <charset val="134"/>
      </rPr>
      <t>冷藏车</t>
    </r>
  </si>
  <si>
    <r>
      <rPr>
        <sz val="10"/>
        <rFont val="FangSong"/>
        <charset val="134"/>
      </rPr>
      <t>A02030633</t>
    </r>
  </si>
  <si>
    <r>
      <rPr>
        <sz val="10"/>
        <rFont val="FangSong"/>
        <charset val="134"/>
      </rPr>
      <t>炊事车</t>
    </r>
  </si>
  <si>
    <r>
      <rPr>
        <sz val="10"/>
        <rFont val="FangSong"/>
        <charset val="134"/>
      </rPr>
      <t>A02030634</t>
    </r>
  </si>
  <si>
    <r>
      <rPr>
        <sz val="10"/>
        <rFont val="FangSong"/>
        <charset val="134"/>
      </rPr>
      <t>公共汽车</t>
    </r>
  </si>
  <si>
    <r>
      <rPr>
        <sz val="10"/>
        <rFont val="FangSong"/>
        <charset val="134"/>
      </rPr>
      <t>A02030635</t>
    </r>
  </si>
  <si>
    <r>
      <rPr>
        <sz val="10"/>
        <rFont val="FangSong"/>
        <charset val="134"/>
      </rPr>
      <t>有轨电车</t>
    </r>
  </si>
  <si>
    <r>
      <rPr>
        <sz val="10"/>
        <rFont val="FangSong"/>
        <charset val="134"/>
      </rPr>
      <t>A02030636</t>
    </r>
  </si>
  <si>
    <r>
      <rPr>
        <sz val="10"/>
        <rFont val="FangSong"/>
        <charset val="134"/>
      </rPr>
      <t>轨道交通车辆</t>
    </r>
  </si>
  <si>
    <r>
      <rPr>
        <sz val="9"/>
        <rFont val="FangSong"/>
        <charset val="134"/>
      </rPr>
      <t>包括地铁、城铁客车等</t>
    </r>
  </si>
  <si>
    <r>
      <rPr>
        <sz val="10"/>
        <rFont val="FangSong"/>
        <charset val="134"/>
      </rPr>
      <t>A02030699</t>
    </r>
  </si>
  <si>
    <r>
      <rPr>
        <sz val="10"/>
        <rFont val="FangSong"/>
        <charset val="134"/>
      </rPr>
      <t>其他专用车辆</t>
    </r>
  </si>
  <si>
    <r>
      <rPr>
        <sz val="10"/>
        <rFont val="FangSong"/>
        <charset val="134"/>
      </rPr>
      <t>A02030700</t>
    </r>
  </si>
  <si>
    <r>
      <rPr>
        <sz val="10"/>
        <rFont val="FangSong"/>
        <charset val="134"/>
      </rPr>
      <t>摩托车</t>
    </r>
  </si>
  <si>
    <r>
      <rPr>
        <sz val="10"/>
        <rFont val="FangSong"/>
        <charset val="134"/>
      </rPr>
      <t>A02030701</t>
    </r>
  </si>
  <si>
    <r>
      <rPr>
        <sz val="10"/>
        <rFont val="FangSong"/>
        <charset val="134"/>
      </rPr>
      <t>两轮摩托车</t>
    </r>
  </si>
  <si>
    <r>
      <rPr>
        <sz val="10"/>
        <rFont val="FangSong"/>
        <charset val="134"/>
      </rPr>
      <t>A02030702</t>
    </r>
  </si>
  <si>
    <r>
      <rPr>
        <sz val="10"/>
        <rFont val="FangSong"/>
        <charset val="134"/>
      </rPr>
      <t>三轮摩托车</t>
    </r>
  </si>
  <si>
    <r>
      <rPr>
        <sz val="9"/>
        <rFont val="FangSong"/>
        <charset val="134"/>
      </rPr>
      <t>包括正三轮摩托车、边三轮摩托车。</t>
    </r>
  </si>
  <si>
    <r>
      <rPr>
        <sz val="10"/>
        <rFont val="FangSong"/>
        <charset val="134"/>
      </rPr>
      <t>A02030799</t>
    </r>
  </si>
  <si>
    <r>
      <rPr>
        <sz val="10"/>
        <rFont val="FangSong"/>
        <charset val="134"/>
      </rPr>
      <t>其他摩托车</t>
    </r>
  </si>
  <si>
    <r>
      <rPr>
        <sz val="10"/>
        <rFont val="FangSong"/>
        <charset val="134"/>
      </rPr>
      <t>A02030800</t>
    </r>
  </si>
  <si>
    <r>
      <rPr>
        <sz val="10"/>
        <rFont val="FangSong"/>
        <charset val="134"/>
      </rPr>
      <t>电动车辆</t>
    </r>
  </si>
  <si>
    <r>
      <rPr>
        <sz val="10"/>
        <rFont val="FangSong"/>
        <charset val="134"/>
      </rPr>
      <t>A02030801</t>
    </r>
  </si>
  <si>
    <r>
      <rPr>
        <sz val="10"/>
        <rFont val="FangSong"/>
        <charset val="134"/>
      </rPr>
      <t>电动两轮车</t>
    </r>
  </si>
  <si>
    <r>
      <rPr>
        <sz val="10"/>
        <rFont val="FangSong"/>
        <charset val="134"/>
      </rPr>
      <t>A02030802</t>
    </r>
  </si>
  <si>
    <r>
      <rPr>
        <sz val="10"/>
        <rFont val="FangSong"/>
        <charset val="134"/>
      </rPr>
      <t>电动三轮车</t>
    </r>
  </si>
  <si>
    <r>
      <rPr>
        <sz val="10"/>
        <rFont val="FangSong"/>
        <charset val="134"/>
      </rPr>
      <t>A02030803</t>
    </r>
  </si>
  <si>
    <r>
      <rPr>
        <sz val="10"/>
        <rFont val="FangSong"/>
        <charset val="134"/>
      </rPr>
      <t>电动多轮车</t>
    </r>
  </si>
  <si>
    <r>
      <rPr>
        <sz val="9"/>
        <rFont val="FangSong"/>
        <charset val="134"/>
      </rPr>
      <t>包括电动巡逻车、景区观光车。</t>
    </r>
  </si>
  <si>
    <r>
      <rPr>
        <sz val="10"/>
        <rFont val="FangSong"/>
        <charset val="134"/>
      </rPr>
      <t>A02030899</t>
    </r>
  </si>
  <si>
    <r>
      <rPr>
        <sz val="10"/>
        <rFont val="FangSong"/>
        <charset val="134"/>
      </rPr>
      <t>其他电动车辆</t>
    </r>
  </si>
  <si>
    <r>
      <rPr>
        <sz val="10"/>
        <rFont val="FangSong"/>
        <charset val="134"/>
      </rPr>
      <t>A02030900</t>
    </r>
  </si>
  <si>
    <r>
      <rPr>
        <sz val="10"/>
        <rFont val="FangSong"/>
        <charset val="134"/>
      </rPr>
      <t>轮椅车</t>
    </r>
  </si>
  <si>
    <r>
      <rPr>
        <sz val="10"/>
        <rFont val="FangSong"/>
        <charset val="134"/>
      </rPr>
      <t>A02030901</t>
    </r>
  </si>
  <si>
    <r>
      <rPr>
        <sz val="10"/>
        <rFont val="FangSong"/>
        <charset val="134"/>
      </rPr>
      <t>机动轮椅车（残疾人摩托车）</t>
    </r>
  </si>
  <si>
    <r>
      <rPr>
        <sz val="10"/>
        <rFont val="FangSong"/>
        <charset val="134"/>
      </rPr>
      <t>A02030902</t>
    </r>
  </si>
  <si>
    <r>
      <rPr>
        <sz val="10"/>
        <rFont val="FangSong"/>
        <charset val="134"/>
      </rPr>
      <t>电动轮椅车（道路型）</t>
    </r>
  </si>
  <si>
    <r>
      <rPr>
        <sz val="10"/>
        <rFont val="FangSong"/>
        <charset val="134"/>
      </rPr>
      <t>A02030999</t>
    </r>
  </si>
  <si>
    <r>
      <rPr>
        <sz val="10"/>
        <rFont val="FangSong"/>
        <charset val="134"/>
      </rPr>
      <t>其他轮椅车</t>
    </r>
  </si>
  <si>
    <r>
      <rPr>
        <sz val="10"/>
        <rFont val="FangSong"/>
        <charset val="134"/>
      </rPr>
      <t>A02031000</t>
    </r>
  </si>
  <si>
    <r>
      <rPr>
        <sz val="10"/>
        <rFont val="FangSong"/>
        <charset val="134"/>
      </rPr>
      <t>非机动车辆</t>
    </r>
  </si>
  <si>
    <r>
      <rPr>
        <sz val="10"/>
        <rFont val="FangSong"/>
        <charset val="134"/>
      </rPr>
      <t>A02031001</t>
    </r>
  </si>
  <si>
    <r>
      <rPr>
        <sz val="10"/>
        <rFont val="FangSong"/>
        <charset val="134"/>
      </rPr>
      <t>人力车</t>
    </r>
  </si>
  <si>
    <r>
      <rPr>
        <sz val="9"/>
        <rFont val="FangSong"/>
        <charset val="134"/>
      </rPr>
      <t xml:space="preserve">包括脚踏车、助力脚踏车、手推车
</t>
    </r>
    <r>
      <rPr>
        <sz val="9"/>
        <rFont val="FangSong"/>
        <charset val="134"/>
      </rPr>
      <t>等</t>
    </r>
  </si>
  <si>
    <r>
      <rPr>
        <sz val="10"/>
        <rFont val="FangSong"/>
        <charset val="134"/>
      </rPr>
      <t>A02031002</t>
    </r>
  </si>
  <si>
    <r>
      <rPr>
        <sz val="10"/>
        <rFont val="FangSong"/>
        <charset val="134"/>
      </rPr>
      <t>畜力车</t>
    </r>
  </si>
  <si>
    <r>
      <rPr>
        <sz val="10"/>
        <rFont val="FangSong"/>
        <charset val="134"/>
      </rPr>
      <t>A02031099</t>
    </r>
  </si>
  <si>
    <r>
      <rPr>
        <sz val="10"/>
        <rFont val="FangSong"/>
        <charset val="134"/>
      </rPr>
      <t>其他非机动车辆</t>
    </r>
  </si>
  <si>
    <r>
      <rPr>
        <sz val="10"/>
        <rFont val="FangSong"/>
        <charset val="134"/>
      </rPr>
      <t>A02031100</t>
    </r>
  </si>
  <si>
    <r>
      <rPr>
        <sz val="10"/>
        <rFont val="FangSong"/>
        <charset val="134"/>
      </rPr>
      <t>车辆附属设施及零部件</t>
    </r>
  </si>
  <si>
    <r>
      <rPr>
        <sz val="9"/>
        <rFont val="FangSong"/>
        <charset val="134"/>
      </rPr>
      <t>包括车身、底盘等。</t>
    </r>
  </si>
  <si>
    <r>
      <rPr>
        <sz val="10"/>
        <rFont val="FangSong"/>
        <charset val="134"/>
      </rPr>
      <t>A02039900</t>
    </r>
  </si>
  <si>
    <r>
      <rPr>
        <sz val="10"/>
        <rFont val="FangSong"/>
        <charset val="134"/>
      </rPr>
      <t>其他车辆</t>
    </r>
  </si>
  <si>
    <r>
      <rPr>
        <sz val="10"/>
        <rFont val="FangSong"/>
        <charset val="134"/>
      </rPr>
      <t>A02040000</t>
    </r>
  </si>
  <si>
    <r>
      <rPr>
        <b/>
        <sz val="10"/>
        <rFont val="FangSong"/>
        <charset val="134"/>
      </rPr>
      <t>图书档案设备</t>
    </r>
  </si>
  <si>
    <r>
      <rPr>
        <sz val="10"/>
        <rFont val="FangSong"/>
        <charset val="134"/>
      </rPr>
      <t>A02040100</t>
    </r>
  </si>
  <si>
    <r>
      <rPr>
        <sz val="10"/>
        <rFont val="FangSong"/>
        <charset val="134"/>
      </rPr>
      <t>缩微设备</t>
    </r>
  </si>
  <si>
    <r>
      <rPr>
        <sz val="10"/>
        <rFont val="FangSong"/>
        <charset val="134"/>
      </rPr>
      <t>A02040101</t>
    </r>
  </si>
  <si>
    <r>
      <rPr>
        <sz val="10"/>
        <rFont val="FangSong"/>
        <charset val="134"/>
      </rPr>
      <t>缩微摄影机</t>
    </r>
  </si>
  <si>
    <r>
      <rPr>
        <sz val="10"/>
        <rFont val="FangSong"/>
        <charset val="134"/>
      </rPr>
      <t>A02040102</t>
    </r>
  </si>
  <si>
    <r>
      <rPr>
        <sz val="10"/>
        <rFont val="FangSong"/>
        <charset val="134"/>
      </rPr>
      <t>冲洗机</t>
    </r>
  </si>
  <si>
    <r>
      <rPr>
        <sz val="10"/>
        <rFont val="FangSong"/>
        <charset val="134"/>
      </rPr>
      <t>A02040103</t>
    </r>
  </si>
  <si>
    <r>
      <rPr>
        <sz val="10"/>
        <rFont val="FangSong"/>
        <charset val="134"/>
      </rPr>
      <t>拷贝机</t>
    </r>
  </si>
  <si>
    <r>
      <rPr>
        <sz val="10"/>
        <rFont val="FangSong"/>
        <charset val="134"/>
      </rPr>
      <t>A02040104</t>
    </r>
  </si>
  <si>
    <r>
      <rPr>
        <sz val="10"/>
        <rFont val="FangSong"/>
        <charset val="134"/>
      </rPr>
      <t>阅读器</t>
    </r>
  </si>
  <si>
    <r>
      <rPr>
        <sz val="10"/>
        <rFont val="FangSong"/>
        <charset val="134"/>
      </rPr>
      <t>A02040105</t>
    </r>
  </si>
  <si>
    <r>
      <rPr>
        <sz val="10"/>
        <rFont val="FangSong"/>
        <charset val="134"/>
      </rPr>
      <t>阅读复印机</t>
    </r>
  </si>
  <si>
    <r>
      <rPr>
        <sz val="10"/>
        <rFont val="FangSong"/>
        <charset val="134"/>
      </rPr>
      <t>A02040106</t>
    </r>
  </si>
  <si>
    <r>
      <rPr>
        <sz val="10"/>
        <rFont val="FangSong"/>
        <charset val="134"/>
      </rPr>
      <t>放大复印机</t>
    </r>
  </si>
  <si>
    <r>
      <rPr>
        <sz val="9"/>
        <rFont val="FangSong"/>
        <charset val="134"/>
      </rPr>
      <t>包括感光纸放大复印机、普通纸放大复印机等。</t>
    </r>
  </si>
  <si>
    <r>
      <rPr>
        <sz val="10"/>
        <rFont val="FangSong"/>
        <charset val="134"/>
      </rPr>
      <t>A02040107</t>
    </r>
  </si>
  <si>
    <r>
      <rPr>
        <sz val="10"/>
        <rFont val="FangSong"/>
        <charset val="134"/>
      </rPr>
      <t>胶片装片机</t>
    </r>
  </si>
  <si>
    <r>
      <rPr>
        <sz val="9"/>
        <rFont val="FangSong"/>
        <charset val="134"/>
      </rPr>
      <t xml:space="preserve">包括普通缩微胶片装片机、缩微胶
</t>
    </r>
    <r>
      <rPr>
        <sz val="9"/>
        <rFont val="FangSong"/>
        <charset val="134"/>
      </rPr>
      <t>片阅读装片机等。</t>
    </r>
  </si>
  <si>
    <r>
      <rPr>
        <sz val="10"/>
        <rFont val="FangSong"/>
        <charset val="134"/>
      </rPr>
      <t>A02040108</t>
    </r>
  </si>
  <si>
    <r>
      <rPr>
        <sz val="10"/>
        <rFont val="FangSong"/>
        <charset val="134"/>
      </rPr>
      <t>缩微品检索设备</t>
    </r>
  </si>
  <si>
    <r>
      <rPr>
        <sz val="9"/>
        <rFont val="FangSong"/>
        <charset val="134"/>
      </rPr>
      <t xml:space="preserve">包括卷式缩微品检索设备、片式缩
</t>
    </r>
    <r>
      <rPr>
        <sz val="9"/>
        <rFont val="FangSong"/>
        <charset val="134"/>
      </rPr>
      <t>微品检索设备等。</t>
    </r>
  </si>
  <si>
    <r>
      <rPr>
        <sz val="10"/>
        <rFont val="FangSong"/>
        <charset val="134"/>
      </rPr>
      <t>A02040109</t>
    </r>
  </si>
  <si>
    <r>
      <rPr>
        <sz val="10"/>
        <rFont val="FangSong"/>
        <charset val="134"/>
      </rPr>
      <t>胶片剪接设备</t>
    </r>
  </si>
  <si>
    <r>
      <rPr>
        <sz val="10"/>
        <rFont val="FangSong"/>
        <charset val="134"/>
      </rPr>
      <t>A02040110</t>
    </r>
  </si>
  <si>
    <r>
      <rPr>
        <sz val="10"/>
        <rFont val="FangSong"/>
        <charset val="134"/>
      </rPr>
      <t>胶片洁片设备</t>
    </r>
  </si>
  <si>
    <r>
      <rPr>
        <sz val="10"/>
        <rFont val="FangSong"/>
        <charset val="134"/>
      </rPr>
      <t>A02040111</t>
    </r>
  </si>
  <si>
    <r>
      <rPr>
        <sz val="10"/>
        <rFont val="FangSong"/>
        <charset val="134"/>
      </rPr>
      <t>缩微胶片扫描仪</t>
    </r>
  </si>
  <si>
    <r>
      <rPr>
        <sz val="10"/>
        <rFont val="FangSong"/>
        <charset val="134"/>
      </rPr>
      <t>A02040199</t>
    </r>
  </si>
  <si>
    <r>
      <rPr>
        <sz val="10"/>
        <rFont val="FangSong"/>
        <charset val="134"/>
      </rPr>
      <t>其他缩微设备</t>
    </r>
  </si>
  <si>
    <r>
      <rPr>
        <sz val="10"/>
        <rFont val="FangSong"/>
        <charset val="134"/>
      </rPr>
      <t>A02040200</t>
    </r>
  </si>
  <si>
    <r>
      <rPr>
        <sz val="10"/>
        <rFont val="FangSong"/>
        <charset val="134"/>
      </rPr>
      <t>图书档案消毒设备</t>
    </r>
  </si>
  <si>
    <r>
      <rPr>
        <sz val="10"/>
        <rFont val="FangSong"/>
        <charset val="134"/>
      </rPr>
      <t>A02040201</t>
    </r>
  </si>
  <si>
    <r>
      <rPr>
        <sz val="10"/>
        <rFont val="FangSong"/>
        <charset val="134"/>
      </rPr>
      <t>物理方法消毒设备</t>
    </r>
  </si>
  <si>
    <r>
      <rPr>
        <sz val="10"/>
        <rFont val="FangSong"/>
        <charset val="134"/>
      </rPr>
      <t>A02040202</t>
    </r>
  </si>
  <si>
    <r>
      <rPr>
        <sz val="10"/>
        <rFont val="FangSong"/>
        <charset val="134"/>
      </rPr>
      <t>化学方法消毒设备</t>
    </r>
  </si>
  <si>
    <r>
      <rPr>
        <sz val="10"/>
        <rFont val="FangSong"/>
        <charset val="134"/>
      </rPr>
      <t>A02040299</t>
    </r>
  </si>
  <si>
    <r>
      <rPr>
        <sz val="10"/>
        <rFont val="FangSong"/>
        <charset val="134"/>
      </rPr>
      <t>其他图书档案消毒设备</t>
    </r>
  </si>
  <si>
    <r>
      <rPr>
        <sz val="10"/>
        <rFont val="FangSong"/>
        <charset val="134"/>
      </rPr>
      <t>A02040300</t>
    </r>
  </si>
  <si>
    <r>
      <rPr>
        <sz val="10"/>
        <rFont val="FangSong"/>
        <charset val="134"/>
      </rPr>
      <t>图书档案保护设备</t>
    </r>
  </si>
  <si>
    <r>
      <rPr>
        <sz val="9"/>
        <rFont val="FangSong"/>
        <charset val="134"/>
      </rPr>
      <t xml:space="preserve">包括脱酸机等图书档案保护、修复
</t>
    </r>
    <r>
      <rPr>
        <sz val="9"/>
        <rFont val="FangSong"/>
        <charset val="134"/>
      </rPr>
      <t>设备。</t>
    </r>
  </si>
  <si>
    <r>
      <rPr>
        <sz val="10"/>
        <rFont val="FangSong"/>
        <charset val="134"/>
      </rPr>
      <t>A02040400</t>
    </r>
  </si>
  <si>
    <r>
      <rPr>
        <sz val="10"/>
        <rFont val="FangSong"/>
        <charset val="134"/>
      </rPr>
      <t>图书档案设备的零部件</t>
    </r>
  </si>
  <si>
    <r>
      <rPr>
        <sz val="10"/>
        <rFont val="FangSong"/>
        <charset val="134"/>
      </rPr>
      <t>A02049900</t>
    </r>
  </si>
  <si>
    <r>
      <rPr>
        <sz val="10"/>
        <rFont val="FangSong"/>
        <charset val="134"/>
      </rPr>
      <t>其他图书档案设备</t>
    </r>
  </si>
  <si>
    <r>
      <rPr>
        <sz val="10"/>
        <rFont val="FangSong"/>
        <charset val="134"/>
      </rPr>
      <t>A02050000</t>
    </r>
  </si>
  <si>
    <r>
      <rPr>
        <b/>
        <sz val="10"/>
        <rFont val="FangSong"/>
        <charset val="134"/>
      </rPr>
      <t>机械设备</t>
    </r>
  </si>
  <si>
    <r>
      <rPr>
        <sz val="10"/>
        <rFont val="FangSong"/>
        <charset val="134"/>
      </rPr>
      <t>A02050100</t>
    </r>
  </si>
  <si>
    <r>
      <rPr>
        <sz val="10"/>
        <rFont val="FangSong"/>
        <charset val="134"/>
      </rPr>
      <t>内燃机</t>
    </r>
  </si>
  <si>
    <r>
      <rPr>
        <sz val="10"/>
        <rFont val="FangSong"/>
        <charset val="134"/>
      </rPr>
      <t>A02050101</t>
    </r>
  </si>
  <si>
    <r>
      <rPr>
        <sz val="10"/>
        <rFont val="FangSong"/>
        <charset val="134"/>
      </rPr>
      <t>柴油内燃机</t>
    </r>
  </si>
  <si>
    <r>
      <rPr>
        <sz val="9"/>
        <rFont val="FangSong"/>
        <charset val="134"/>
      </rPr>
      <t xml:space="preserve">包括活塞式柴油内燃机、压燃式柴
</t>
    </r>
    <r>
      <rPr>
        <sz val="9"/>
        <rFont val="FangSong"/>
        <charset val="134"/>
      </rPr>
      <t>油内燃机、汽车用柴油内燃机等。</t>
    </r>
  </si>
  <si>
    <r>
      <rPr>
        <sz val="10"/>
        <rFont val="FangSong"/>
        <charset val="134"/>
      </rPr>
      <t>A02050102</t>
    </r>
  </si>
  <si>
    <r>
      <rPr>
        <sz val="10"/>
        <rFont val="FangSong"/>
        <charset val="134"/>
      </rPr>
      <t>汽油内燃机</t>
    </r>
  </si>
  <si>
    <r>
      <rPr>
        <sz val="9"/>
        <rFont val="FangSong"/>
        <charset val="134"/>
      </rPr>
      <t xml:space="preserve">包括活塞式汽油内燃机、压燃式汽
</t>
    </r>
    <r>
      <rPr>
        <sz val="9"/>
        <rFont val="FangSong"/>
        <charset val="134"/>
      </rPr>
      <t>油内燃机、汽车用汽油内燃机等。</t>
    </r>
  </si>
  <si>
    <r>
      <rPr>
        <sz val="10"/>
        <rFont val="FangSong"/>
        <charset val="134"/>
      </rPr>
      <t>A02050103</t>
    </r>
  </si>
  <si>
    <r>
      <rPr>
        <sz val="10"/>
        <rFont val="FangSong"/>
        <charset val="134"/>
      </rPr>
      <t>气体燃料内燃机</t>
    </r>
  </si>
  <si>
    <r>
      <rPr>
        <sz val="9"/>
        <rFont val="FangSong"/>
        <charset val="134"/>
      </rPr>
      <t xml:space="preserve">包括活塞式气体燃料内燃机、压燃
</t>
    </r>
    <r>
      <rPr>
        <sz val="9"/>
        <rFont val="FangSong"/>
        <charset val="134"/>
      </rPr>
      <t xml:space="preserve">式气体燃料内燃机、汽车用气体燃
</t>
    </r>
    <r>
      <rPr>
        <sz val="9"/>
        <rFont val="FangSong"/>
        <charset val="134"/>
      </rPr>
      <t>料内燃机等。</t>
    </r>
  </si>
  <si>
    <r>
      <rPr>
        <sz val="10"/>
        <rFont val="FangSong"/>
        <charset val="134"/>
      </rPr>
      <t>A02050199</t>
    </r>
  </si>
  <si>
    <r>
      <rPr>
        <sz val="10"/>
        <rFont val="FangSong"/>
        <charset val="134"/>
      </rPr>
      <t>其他内燃机</t>
    </r>
  </si>
  <si>
    <r>
      <rPr>
        <sz val="10"/>
        <rFont val="FangSong"/>
        <charset val="134"/>
      </rPr>
      <t>A02050200</t>
    </r>
  </si>
  <si>
    <r>
      <rPr>
        <sz val="10"/>
        <rFont val="FangSong"/>
        <charset val="134"/>
      </rPr>
      <t>燃气轮机</t>
    </r>
  </si>
  <si>
    <r>
      <rPr>
        <sz val="9"/>
        <rFont val="FangSong"/>
        <charset val="134"/>
      </rPr>
      <t xml:space="preserve">包括发电用燃气轮机、驱动用燃气
</t>
    </r>
    <r>
      <rPr>
        <sz val="9"/>
        <rFont val="FangSong"/>
        <charset val="134"/>
      </rPr>
      <t xml:space="preserve">轮机、燃气-蒸汽联合循环装置、
</t>
    </r>
    <r>
      <rPr>
        <sz val="9"/>
        <rFont val="FangSong"/>
        <charset val="134"/>
      </rPr>
      <t>航空衍生型燃气轮机等。</t>
    </r>
  </si>
  <si>
    <r>
      <rPr>
        <sz val="10"/>
        <rFont val="FangSong"/>
        <charset val="134"/>
      </rPr>
      <t>A02050300</t>
    </r>
  </si>
  <si>
    <r>
      <rPr>
        <sz val="10"/>
        <rFont val="FangSong"/>
        <charset val="134"/>
      </rPr>
      <t>汽轮机</t>
    </r>
  </si>
  <si>
    <r>
      <rPr>
        <sz val="9"/>
        <rFont val="FangSong"/>
        <charset val="134"/>
      </rPr>
      <t xml:space="preserve">包括工业汽轮机、地热利用汽轮机
</t>
    </r>
    <r>
      <rPr>
        <sz val="9"/>
        <rFont val="FangSong"/>
        <charset val="134"/>
      </rPr>
      <t>等，电站汽轮机纳入“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电力工业设
</t>
    </r>
    <r>
      <rPr>
        <sz val="9"/>
        <rFont val="FangSong"/>
        <charset val="134"/>
      </rPr>
      <t>备”。</t>
    </r>
  </si>
  <si>
    <r>
      <rPr>
        <sz val="10"/>
        <rFont val="FangSong"/>
        <charset val="134"/>
      </rPr>
      <t>A02050400</t>
    </r>
  </si>
  <si>
    <r>
      <rPr>
        <sz val="10"/>
        <rFont val="FangSong"/>
        <charset val="134"/>
      </rPr>
      <t>锅炉</t>
    </r>
  </si>
  <si>
    <r>
      <rPr>
        <sz val="10"/>
        <rFont val="FangSong"/>
        <charset val="134"/>
      </rPr>
      <t>A02050401</t>
    </r>
  </si>
  <si>
    <r>
      <rPr>
        <sz val="10"/>
        <rFont val="FangSong"/>
        <charset val="134"/>
      </rPr>
      <t>工业锅炉</t>
    </r>
  </si>
  <si>
    <r>
      <rPr>
        <sz val="9"/>
        <rFont val="FangSong"/>
        <charset val="134"/>
      </rPr>
      <t xml:space="preserve">包括常压蒸汽锅炉、承压蒸汽锅
</t>
    </r>
    <r>
      <rPr>
        <sz val="9"/>
        <rFont val="FangSong"/>
        <charset val="134"/>
      </rPr>
      <t xml:space="preserve">炉、高温热水锅炉、工业用热水锅
</t>
    </r>
    <r>
      <rPr>
        <sz val="9"/>
        <rFont val="FangSong"/>
        <charset val="134"/>
      </rPr>
      <t>炉、余热锅炉等。</t>
    </r>
  </si>
  <si>
    <r>
      <rPr>
        <sz val="10"/>
        <rFont val="FangSong"/>
        <charset val="134"/>
      </rPr>
      <t>A02050402</t>
    </r>
  </si>
  <si>
    <r>
      <rPr>
        <sz val="10"/>
        <rFont val="FangSong"/>
        <charset val="134"/>
      </rPr>
      <t>民用锅炉</t>
    </r>
  </si>
  <si>
    <r>
      <rPr>
        <sz val="10"/>
        <rFont val="FangSong"/>
        <charset val="134"/>
      </rPr>
      <t>A02050499</t>
    </r>
  </si>
  <si>
    <r>
      <rPr>
        <sz val="10"/>
        <rFont val="FangSong"/>
        <charset val="134"/>
      </rPr>
      <t>其他锅炉</t>
    </r>
  </si>
  <si>
    <r>
      <rPr>
        <sz val="10"/>
        <rFont val="FangSong"/>
        <charset val="134"/>
      </rPr>
      <t>A02050500</t>
    </r>
  </si>
  <si>
    <r>
      <rPr>
        <sz val="10"/>
        <rFont val="FangSong"/>
        <charset val="134"/>
      </rPr>
      <t>水轮机</t>
    </r>
  </si>
  <si>
    <r>
      <rPr>
        <sz val="9"/>
        <rFont val="FangSong"/>
        <charset val="134"/>
      </rPr>
      <t xml:space="preserve">包括轴流式水轮机、混流式水轮
</t>
    </r>
    <r>
      <rPr>
        <sz val="9"/>
        <rFont val="FangSong"/>
        <charset val="134"/>
      </rPr>
      <t xml:space="preserve">机、水斗式水轮机、贯流式水轮机、
</t>
    </r>
    <r>
      <rPr>
        <sz val="9"/>
        <rFont val="FangSong"/>
        <charset val="134"/>
      </rPr>
      <t xml:space="preserve">斜流式水轮机、双击式水轮机、斜
</t>
    </r>
    <r>
      <rPr>
        <sz val="9"/>
        <rFont val="FangSong"/>
        <charset val="134"/>
      </rPr>
      <t>击式水轮机、特殊水轮机、水轮等。</t>
    </r>
  </si>
  <si>
    <r>
      <rPr>
        <sz val="10"/>
        <rFont val="FangSong"/>
        <charset val="134"/>
      </rPr>
      <t>A02050600</t>
    </r>
  </si>
  <si>
    <r>
      <rPr>
        <sz val="10"/>
        <rFont val="FangSong"/>
        <charset val="134"/>
      </rPr>
      <t>风力机</t>
    </r>
  </si>
  <si>
    <r>
      <rPr>
        <sz val="9"/>
        <rFont val="FangSong"/>
        <charset val="134"/>
      </rPr>
      <t xml:space="preserve">包括水平轴风力机、垂直轴风力
</t>
    </r>
    <r>
      <rPr>
        <sz val="9"/>
        <rFont val="FangSong"/>
        <charset val="134"/>
      </rPr>
      <t>机、斜轴风力机等。</t>
    </r>
  </si>
  <si>
    <r>
      <rPr>
        <sz val="10"/>
        <rFont val="FangSong"/>
        <charset val="134"/>
      </rPr>
      <t>A02050700</t>
    </r>
  </si>
  <si>
    <r>
      <rPr>
        <sz val="10"/>
        <rFont val="FangSong"/>
        <charset val="134"/>
      </rPr>
      <t>潮汐动力机械</t>
    </r>
  </si>
  <si>
    <r>
      <rPr>
        <sz val="10"/>
        <rFont val="FangSong"/>
        <charset val="134"/>
      </rPr>
      <t>A02050800</t>
    </r>
  </si>
  <si>
    <r>
      <rPr>
        <sz val="10"/>
        <rFont val="FangSong"/>
        <charset val="134"/>
      </rPr>
      <t>液压机械</t>
    </r>
  </si>
  <si>
    <r>
      <rPr>
        <sz val="10"/>
        <rFont val="FangSong"/>
        <charset val="134"/>
      </rPr>
      <t>A02050801</t>
    </r>
  </si>
  <si>
    <r>
      <rPr>
        <sz val="10"/>
        <rFont val="FangSong"/>
        <charset val="134"/>
      </rPr>
      <t>液压缸</t>
    </r>
  </si>
  <si>
    <r>
      <rPr>
        <sz val="9"/>
        <rFont val="FangSong"/>
        <charset val="134"/>
      </rPr>
      <t>包括单作用液压缸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、双作用液压缸等。</t>
    </r>
  </si>
  <si>
    <r>
      <rPr>
        <sz val="10"/>
        <rFont val="FangSong"/>
        <charset val="134"/>
      </rPr>
      <t>A02050802</t>
    </r>
  </si>
  <si>
    <r>
      <rPr>
        <sz val="10"/>
        <rFont val="FangSong"/>
        <charset val="134"/>
      </rPr>
      <t>液压泵</t>
    </r>
  </si>
  <si>
    <r>
      <rPr>
        <sz val="10"/>
        <rFont val="FangSong"/>
        <charset val="134"/>
      </rPr>
      <t>A02050803</t>
    </r>
  </si>
  <si>
    <r>
      <rPr>
        <sz val="10"/>
        <rFont val="FangSong"/>
        <charset val="134"/>
      </rPr>
      <t>液压阀</t>
    </r>
  </si>
  <si>
    <r>
      <rPr>
        <sz val="9"/>
        <rFont val="FangSong"/>
        <charset val="134"/>
      </rPr>
      <t xml:space="preserve">包括溢流阀、分流阀、集流阀、液
</t>
    </r>
    <r>
      <rPr>
        <sz val="9"/>
        <rFont val="FangSong"/>
        <charset val="134"/>
      </rPr>
      <t xml:space="preserve">压节流阀、液压截止阀、液压减压
</t>
    </r>
    <r>
      <rPr>
        <sz val="9"/>
        <rFont val="FangSong"/>
        <charset val="134"/>
      </rPr>
      <t xml:space="preserve">阀、卸荷阀、顺序阀、平衡阀、调
</t>
    </r>
    <r>
      <rPr>
        <sz val="9"/>
        <rFont val="FangSong"/>
        <charset val="134"/>
      </rPr>
      <t xml:space="preserve">速阀、电液伺服阀、单向阀、换向
</t>
    </r>
    <r>
      <rPr>
        <sz val="9"/>
        <rFont val="FangSong"/>
        <charset val="134"/>
      </rPr>
      <t>阀等。</t>
    </r>
  </si>
  <si>
    <r>
      <rPr>
        <sz val="10"/>
        <rFont val="FangSong"/>
        <charset val="134"/>
      </rPr>
      <t>A02050804</t>
    </r>
  </si>
  <si>
    <r>
      <rPr>
        <sz val="10"/>
        <rFont val="FangSong"/>
        <charset val="134"/>
      </rPr>
      <t>液压马达</t>
    </r>
  </si>
  <si>
    <r>
      <rPr>
        <sz val="9"/>
        <rFont val="FangSong"/>
        <charset val="134"/>
      </rPr>
      <t xml:space="preserve">包括齿轮马达、摆线马达、叶片马
</t>
    </r>
    <r>
      <rPr>
        <sz val="9"/>
        <rFont val="FangSong"/>
        <charset val="134"/>
      </rPr>
      <t xml:space="preserve">达、螺杆马达、柱塞马达、球塞马
</t>
    </r>
    <r>
      <rPr>
        <sz val="9"/>
        <rFont val="FangSong"/>
        <charset val="134"/>
      </rPr>
      <t>达、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内曲线马达、摆动马达等。</t>
    </r>
  </si>
  <si>
    <r>
      <rPr>
        <sz val="10"/>
        <rFont val="FangSong"/>
        <charset val="134"/>
      </rPr>
      <t>A02050805</t>
    </r>
  </si>
  <si>
    <r>
      <rPr>
        <sz val="10"/>
        <rFont val="FangSong"/>
        <charset val="134"/>
      </rPr>
      <t>液压管件</t>
    </r>
  </si>
  <si>
    <r>
      <rPr>
        <sz val="10"/>
        <rFont val="FangSong"/>
        <charset val="134"/>
      </rPr>
      <t>A02050806</t>
    </r>
  </si>
  <si>
    <r>
      <rPr>
        <sz val="10"/>
        <rFont val="FangSong"/>
        <charset val="134"/>
      </rPr>
      <t>液力变矩器</t>
    </r>
  </si>
  <si>
    <r>
      <rPr>
        <sz val="10"/>
        <rFont val="FangSong"/>
        <charset val="134"/>
      </rPr>
      <t>A02050807</t>
    </r>
  </si>
  <si>
    <r>
      <rPr>
        <sz val="10"/>
        <rFont val="FangSong"/>
        <charset val="134"/>
      </rPr>
      <t>液压元件</t>
    </r>
  </si>
  <si>
    <r>
      <rPr>
        <sz val="10"/>
        <rFont val="FangSong"/>
        <charset val="134"/>
      </rPr>
      <t>A02050899</t>
    </r>
  </si>
  <si>
    <r>
      <rPr>
        <sz val="10"/>
        <rFont val="FangSong"/>
        <charset val="134"/>
      </rPr>
      <t>其他液压机械</t>
    </r>
  </si>
  <si>
    <r>
      <rPr>
        <sz val="10"/>
        <rFont val="FangSong"/>
        <charset val="134"/>
      </rPr>
      <t>A02050900</t>
    </r>
  </si>
  <si>
    <r>
      <rPr>
        <sz val="10"/>
        <rFont val="FangSong"/>
        <charset val="134"/>
      </rPr>
      <t>金属加工设备</t>
    </r>
  </si>
  <si>
    <r>
      <rPr>
        <sz val="10"/>
        <rFont val="FangSong"/>
        <charset val="134"/>
      </rPr>
      <t>A02050901</t>
    </r>
  </si>
  <si>
    <r>
      <rPr>
        <sz val="10"/>
        <rFont val="FangSong"/>
        <charset val="134"/>
      </rPr>
      <t>金属切削机床</t>
    </r>
  </si>
  <si>
    <r>
      <rPr>
        <sz val="9"/>
        <rFont val="FangSong"/>
        <charset val="134"/>
      </rPr>
      <t>包括数控车床、非数控车床等。</t>
    </r>
  </si>
  <si>
    <r>
      <rPr>
        <sz val="10"/>
        <rFont val="FangSong"/>
        <charset val="134"/>
      </rPr>
      <t>A02050902</t>
    </r>
  </si>
  <si>
    <r>
      <rPr>
        <sz val="10"/>
        <rFont val="FangSong"/>
        <charset val="134"/>
      </rPr>
      <t>锻压机械设备</t>
    </r>
  </si>
  <si>
    <r>
      <rPr>
        <sz val="9"/>
        <rFont val="FangSong"/>
        <charset val="134"/>
      </rPr>
      <t>包括机械压力机、液压机、自动锻压机等。</t>
    </r>
  </si>
  <si>
    <r>
      <rPr>
        <sz val="10"/>
        <rFont val="FangSong"/>
        <charset val="134"/>
      </rPr>
      <t>A02050903</t>
    </r>
  </si>
  <si>
    <r>
      <rPr>
        <sz val="10"/>
        <rFont val="FangSong"/>
        <charset val="134"/>
      </rPr>
      <t>铸造设备</t>
    </r>
  </si>
  <si>
    <r>
      <rPr>
        <sz val="9"/>
        <rFont val="FangSong"/>
        <charset val="134"/>
      </rPr>
      <t>包括锤、锻机、剪切机、弯曲校正</t>
    </r>
  </si>
  <si>
    <r>
      <rPr>
        <sz val="9"/>
        <rFont val="FangSong"/>
        <charset val="134"/>
      </rPr>
      <t>机、锻造操作机等。</t>
    </r>
  </si>
  <si>
    <r>
      <rPr>
        <sz val="10"/>
        <rFont val="FangSong"/>
        <charset val="134"/>
      </rPr>
      <t>A02050904</t>
    </r>
  </si>
  <si>
    <r>
      <rPr>
        <sz val="10"/>
        <rFont val="FangSong"/>
        <charset val="134"/>
      </rPr>
      <t>增材制造设备</t>
    </r>
  </si>
  <si>
    <r>
      <rPr>
        <sz val="9"/>
        <rFont val="FangSong"/>
        <charset val="134"/>
      </rPr>
      <t xml:space="preserve">包括金属增材制造装备、非金属增
</t>
    </r>
    <r>
      <rPr>
        <sz val="9"/>
        <rFont val="FangSong"/>
        <charset val="134"/>
      </rPr>
      <t>材制造装备等。</t>
    </r>
  </si>
  <si>
    <r>
      <rPr>
        <sz val="10"/>
        <rFont val="FangSong"/>
        <charset val="134"/>
      </rPr>
      <t>A02050905</t>
    </r>
  </si>
  <si>
    <r>
      <rPr>
        <sz val="10"/>
        <rFont val="FangSong"/>
        <charset val="134"/>
      </rPr>
      <t>工业机械手</t>
    </r>
  </si>
  <si>
    <r>
      <rPr>
        <sz val="9"/>
        <rFont val="FangSong"/>
        <charset val="134"/>
      </rPr>
      <t>包括气动机械手、液压机械手、电动机械手等。</t>
    </r>
  </si>
  <si>
    <r>
      <rPr>
        <sz val="10"/>
        <rFont val="FangSong"/>
        <charset val="134"/>
      </rPr>
      <t>A02050906</t>
    </r>
  </si>
  <si>
    <r>
      <rPr>
        <sz val="10"/>
        <rFont val="FangSong"/>
        <charset val="134"/>
      </rPr>
      <t>工业机器人</t>
    </r>
  </si>
  <si>
    <r>
      <rPr>
        <sz val="9"/>
        <rFont val="FangSong"/>
        <charset val="134"/>
      </rPr>
      <t xml:space="preserve">包括焊接机器人、冲压机器人、铸
</t>
    </r>
    <r>
      <rPr>
        <sz val="9"/>
        <rFont val="FangSong"/>
        <charset val="134"/>
      </rPr>
      <t xml:space="preserve">锻机器人、喷涂机器人、搬运机器
</t>
    </r>
    <r>
      <rPr>
        <sz val="9"/>
        <rFont val="FangSong"/>
        <charset val="134"/>
      </rPr>
      <t xml:space="preserve">人、装配机器人、多功能工业机器
</t>
    </r>
    <r>
      <rPr>
        <sz val="9"/>
        <rFont val="FangSong"/>
        <charset val="134"/>
      </rPr>
      <t>人等。</t>
    </r>
  </si>
  <si>
    <r>
      <rPr>
        <sz val="10"/>
        <rFont val="FangSong"/>
        <charset val="134"/>
      </rPr>
      <t>A02050907</t>
    </r>
  </si>
  <si>
    <r>
      <rPr>
        <sz val="10"/>
        <rFont val="FangSong"/>
        <charset val="134"/>
      </rPr>
      <t>热处理设备</t>
    </r>
  </si>
  <si>
    <r>
      <rPr>
        <sz val="9"/>
        <rFont val="FangSong"/>
        <charset val="134"/>
      </rPr>
      <t>包括感应热处理机床等。</t>
    </r>
  </si>
  <si>
    <r>
      <rPr>
        <sz val="10"/>
        <rFont val="FangSong"/>
        <charset val="134"/>
      </rPr>
      <t>A02050908</t>
    </r>
  </si>
  <si>
    <r>
      <rPr>
        <sz val="10"/>
        <rFont val="FangSong"/>
        <charset val="134"/>
      </rPr>
      <t>金属切割设备</t>
    </r>
  </si>
  <si>
    <r>
      <rPr>
        <sz val="9"/>
        <rFont val="FangSong"/>
        <charset val="134"/>
      </rPr>
      <t xml:space="preserve">包括数控气割设备、光电跟踪切割
</t>
    </r>
    <r>
      <rPr>
        <sz val="9"/>
        <rFont val="FangSong"/>
        <charset val="134"/>
      </rPr>
      <t>设备、普通气割设备等。</t>
    </r>
  </si>
  <si>
    <r>
      <rPr>
        <sz val="10"/>
        <rFont val="FangSong"/>
        <charset val="134"/>
      </rPr>
      <t>A02050909</t>
    </r>
  </si>
  <si>
    <r>
      <rPr>
        <sz val="10"/>
        <rFont val="FangSong"/>
        <charset val="134"/>
      </rPr>
      <t>金属焊接设备</t>
    </r>
  </si>
  <si>
    <r>
      <rPr>
        <sz val="9"/>
        <rFont val="FangSong"/>
        <charset val="134"/>
      </rPr>
      <t>包括埋弧焊机、TIG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焊机、MIG/MAG
</t>
    </r>
    <r>
      <rPr>
        <sz val="9"/>
        <rFont val="FangSong"/>
        <charset val="134"/>
      </rPr>
      <t xml:space="preserve">焊机、电渣焊机、点焊机、凸焊机、
</t>
    </r>
    <r>
      <rPr>
        <sz val="9"/>
        <rFont val="FangSong"/>
        <charset val="134"/>
      </rPr>
      <t xml:space="preserve">缝焊机、对焊机、等离子电子束焊
</t>
    </r>
    <r>
      <rPr>
        <sz val="9"/>
        <rFont val="FangSong"/>
        <charset val="134"/>
      </rPr>
      <t xml:space="preserve">接设备、超声波焊机、电子束焊机、
</t>
    </r>
    <r>
      <rPr>
        <sz val="9"/>
        <rFont val="FangSong"/>
        <charset val="134"/>
      </rPr>
      <t xml:space="preserve">光束焊机、冷压焊机、摩擦焊机、
</t>
    </r>
    <r>
      <rPr>
        <sz val="9"/>
        <rFont val="FangSong"/>
        <charset val="134"/>
      </rPr>
      <t xml:space="preserve">钎焊机、高频焊机、电渣压焊机、
</t>
    </r>
    <r>
      <rPr>
        <sz val="9"/>
        <rFont val="FangSong"/>
        <charset val="134"/>
      </rPr>
      <t>螺柱焊机、碳弧气刨机等。</t>
    </r>
  </si>
  <si>
    <r>
      <rPr>
        <sz val="10"/>
        <rFont val="FangSong"/>
        <charset val="134"/>
      </rPr>
      <t>A02050910</t>
    </r>
  </si>
  <si>
    <r>
      <rPr>
        <sz val="10"/>
        <rFont val="FangSong"/>
        <charset val="134"/>
      </rPr>
      <t>金属表面处理设备</t>
    </r>
  </si>
  <si>
    <r>
      <rPr>
        <sz val="10"/>
        <rFont val="FangSong"/>
        <charset val="134"/>
      </rPr>
      <t>A02050911</t>
    </r>
  </si>
  <si>
    <r>
      <rPr>
        <sz val="10"/>
        <rFont val="FangSong"/>
        <charset val="134"/>
      </rPr>
      <t>金属喷涂设备</t>
    </r>
  </si>
  <si>
    <r>
      <rPr>
        <sz val="10"/>
        <rFont val="FangSong"/>
        <charset val="134"/>
      </rPr>
      <t>A02050912</t>
    </r>
  </si>
  <si>
    <r>
      <rPr>
        <sz val="10"/>
        <rFont val="FangSong"/>
        <charset val="134"/>
      </rPr>
      <t>粉末冶金设备</t>
    </r>
  </si>
  <si>
    <r>
      <rPr>
        <sz val="9"/>
        <rFont val="FangSong"/>
        <charset val="134"/>
      </rPr>
      <t>包括粉末冶金模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、粉末冶金制品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</si>
  <si>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A02050913</t>
    </r>
  </si>
  <si>
    <r>
      <rPr>
        <sz val="10"/>
        <rFont val="FangSong"/>
        <charset val="134"/>
      </rPr>
      <t>通用工业窑炉</t>
    </r>
  </si>
  <si>
    <r>
      <rPr>
        <sz val="10"/>
        <rFont val="FangSong"/>
        <charset val="134"/>
      </rPr>
      <t>A02050999</t>
    </r>
  </si>
  <si>
    <r>
      <rPr>
        <sz val="10"/>
        <rFont val="FangSong"/>
        <charset val="134"/>
      </rPr>
      <t>其他金属加工设备</t>
    </r>
  </si>
  <si>
    <r>
      <rPr>
        <sz val="10"/>
        <rFont val="FangSong"/>
        <charset val="134"/>
      </rPr>
      <t>A02051000</t>
    </r>
  </si>
  <si>
    <r>
      <rPr>
        <sz val="10"/>
        <rFont val="FangSong"/>
        <charset val="134"/>
      </rPr>
      <t>塑料压制液压机</t>
    </r>
  </si>
  <si>
    <r>
      <rPr>
        <sz val="9"/>
        <rFont val="FangSong"/>
        <charset val="134"/>
      </rPr>
      <t xml:space="preserve">包括塑料制品液压机、磁性材料液
</t>
    </r>
    <r>
      <rPr>
        <sz val="9"/>
        <rFont val="FangSong"/>
        <charset val="134"/>
      </rPr>
      <t>压机、超硬材料压制液压机等。</t>
    </r>
  </si>
  <si>
    <r>
      <rPr>
        <sz val="10"/>
        <rFont val="FangSong"/>
        <charset val="134"/>
      </rPr>
      <t>A02051100</t>
    </r>
  </si>
  <si>
    <r>
      <rPr>
        <sz val="10"/>
        <rFont val="FangSong"/>
        <charset val="134"/>
      </rPr>
      <t>成板机械</t>
    </r>
  </si>
  <si>
    <r>
      <rPr>
        <sz val="9"/>
        <rFont val="FangSong"/>
        <charset val="134"/>
      </rPr>
      <t xml:space="preserve">包括木碎料板或木纤维板的挤压
</t>
    </r>
    <r>
      <rPr>
        <sz val="9"/>
        <rFont val="FangSong"/>
        <charset val="134"/>
      </rPr>
      <t>机、人造板层压液压机、横截锯等。</t>
    </r>
  </si>
  <si>
    <r>
      <rPr>
        <sz val="10"/>
        <rFont val="FangSong"/>
        <charset val="134"/>
      </rPr>
      <t>A02051200</t>
    </r>
  </si>
  <si>
    <r>
      <rPr>
        <sz val="10"/>
        <rFont val="FangSong"/>
        <charset val="134"/>
      </rPr>
      <t>起重设备</t>
    </r>
  </si>
  <si>
    <r>
      <rPr>
        <sz val="10"/>
        <rFont val="FangSong"/>
        <charset val="134"/>
      </rPr>
      <t>A02051201</t>
    </r>
  </si>
  <si>
    <r>
      <rPr>
        <sz val="10"/>
        <rFont val="FangSong"/>
        <charset val="134"/>
      </rPr>
      <t>轻小型起重设备</t>
    </r>
  </si>
  <si>
    <r>
      <rPr>
        <sz val="9"/>
        <rFont val="FangSong"/>
        <charset val="134"/>
      </rPr>
      <t>起重用葫芦入此。</t>
    </r>
  </si>
  <si>
    <r>
      <rPr>
        <sz val="10"/>
        <rFont val="FangSong"/>
        <charset val="134"/>
      </rPr>
      <t>A02051202</t>
    </r>
  </si>
  <si>
    <r>
      <rPr>
        <sz val="10"/>
        <rFont val="FangSong"/>
        <charset val="134"/>
      </rPr>
      <t>桥式起重机</t>
    </r>
  </si>
  <si>
    <r>
      <rPr>
        <sz val="9"/>
        <rFont val="FangSong"/>
        <charset val="134"/>
      </rPr>
      <t>包括梁式起重机、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吊钩桥式起重
</t>
    </r>
    <r>
      <rPr>
        <sz val="9"/>
        <rFont val="FangSong"/>
        <charset val="134"/>
      </rPr>
      <t xml:space="preserve">机、抓斗桥式起重机、电磁桥式起
</t>
    </r>
    <r>
      <rPr>
        <sz val="9"/>
        <rFont val="FangSong"/>
        <charset val="134"/>
      </rPr>
      <t xml:space="preserve">重机、二用桥式起重机、三用桥式
</t>
    </r>
    <r>
      <rPr>
        <sz val="9"/>
        <rFont val="FangSong"/>
        <charset val="134"/>
      </rPr>
      <t>起重机等。</t>
    </r>
  </si>
  <si>
    <r>
      <rPr>
        <sz val="10"/>
        <rFont val="FangSong"/>
        <charset val="134"/>
      </rPr>
      <t>A02051203</t>
    </r>
  </si>
  <si>
    <r>
      <rPr>
        <sz val="10"/>
        <rFont val="FangSong"/>
        <charset val="134"/>
      </rPr>
      <t>门式起重机</t>
    </r>
  </si>
  <si>
    <r>
      <rPr>
        <sz val="9"/>
        <rFont val="FangSong"/>
        <charset val="134"/>
      </rPr>
      <t xml:space="preserve">包括吊钩门式起重机、抓斗门式起
</t>
    </r>
    <r>
      <rPr>
        <sz val="9"/>
        <rFont val="FangSong"/>
        <charset val="134"/>
      </rPr>
      <t xml:space="preserve">重机、电磁门式起重机、二用门式
</t>
    </r>
    <r>
      <rPr>
        <sz val="9"/>
        <rFont val="FangSong"/>
        <charset val="134"/>
      </rPr>
      <t>起重机、三用门式起重机等。</t>
    </r>
  </si>
  <si>
    <r>
      <rPr>
        <sz val="10"/>
        <rFont val="FangSong"/>
        <charset val="134"/>
      </rPr>
      <t>A02051204</t>
    </r>
  </si>
  <si>
    <r>
      <rPr>
        <sz val="10"/>
        <rFont val="FangSong"/>
        <charset val="134"/>
      </rPr>
      <t>半门式起重机</t>
    </r>
  </si>
  <si>
    <r>
      <rPr>
        <sz val="10"/>
        <rFont val="FangSong"/>
        <charset val="134"/>
      </rPr>
      <t>A02051205</t>
    </r>
  </si>
  <si>
    <r>
      <rPr>
        <sz val="10"/>
        <rFont val="FangSong"/>
        <charset val="134"/>
      </rPr>
      <t>浮式起重机</t>
    </r>
  </si>
  <si>
    <r>
      <rPr>
        <sz val="10"/>
        <rFont val="FangSong"/>
        <charset val="134"/>
      </rPr>
      <t>A02051206</t>
    </r>
  </si>
  <si>
    <r>
      <rPr>
        <sz val="10"/>
        <rFont val="FangSong"/>
        <charset val="134"/>
      </rPr>
      <t>缆索起重机</t>
    </r>
  </si>
  <si>
    <r>
      <rPr>
        <sz val="9"/>
        <rFont val="FangSong"/>
        <charset val="134"/>
      </rPr>
      <t>架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空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索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道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、</t>
    </r>
    <r>
      <rPr>
        <sz val="9"/>
        <rFont val="FangSong"/>
        <charset val="134"/>
      </rPr>
      <t xml:space="preserve">  </t>
    </r>
    <r>
      <rPr>
        <sz val="9"/>
        <rFont val="FangSong"/>
        <charset val="134"/>
      </rPr>
      <t>登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山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缆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车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归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入
</t>
    </r>
    <r>
      <rPr>
        <sz val="9"/>
        <rFont val="FangSong"/>
        <charset val="134"/>
      </rPr>
      <t>“A02051314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架空索道输送设备”。</t>
    </r>
  </si>
  <si>
    <r>
      <rPr>
        <sz val="10"/>
        <rFont val="FangSong"/>
        <charset val="134"/>
      </rPr>
      <t>A02051207</t>
    </r>
  </si>
  <si>
    <r>
      <rPr>
        <sz val="10"/>
        <rFont val="FangSong"/>
        <charset val="134"/>
      </rPr>
      <t>门座式起重机</t>
    </r>
  </si>
  <si>
    <r>
      <rPr>
        <sz val="9"/>
        <rFont val="FangSong"/>
        <charset val="134"/>
      </rPr>
      <t>不包括港口门座式起重机。</t>
    </r>
  </si>
  <si>
    <r>
      <rPr>
        <sz val="10"/>
        <rFont val="FangSong"/>
        <charset val="134"/>
      </rPr>
      <t>A02051208</t>
    </r>
  </si>
  <si>
    <r>
      <rPr>
        <sz val="10"/>
        <rFont val="FangSong"/>
        <charset val="134"/>
      </rPr>
      <t>港口门座式起重机</t>
    </r>
  </si>
  <si>
    <r>
      <rPr>
        <sz val="10"/>
        <rFont val="FangSong"/>
        <charset val="134"/>
      </rPr>
      <t>A02051209</t>
    </r>
  </si>
  <si>
    <r>
      <rPr>
        <sz val="10"/>
        <rFont val="FangSong"/>
        <charset val="134"/>
      </rPr>
      <t>塔式起重机</t>
    </r>
  </si>
  <si>
    <r>
      <rPr>
        <sz val="9"/>
        <rFont val="FangSong"/>
        <charset val="134"/>
      </rPr>
      <t>包括固定式塔式起重机、移动式塔式起重机等。</t>
    </r>
  </si>
  <si>
    <r>
      <rPr>
        <sz val="10"/>
        <rFont val="FangSong"/>
        <charset val="134"/>
      </rPr>
      <t>A02051210</t>
    </r>
  </si>
  <si>
    <r>
      <rPr>
        <sz val="10"/>
        <rFont val="FangSong"/>
        <charset val="134"/>
      </rPr>
      <t>冶金起重机</t>
    </r>
  </si>
  <si>
    <r>
      <rPr>
        <sz val="10"/>
        <rFont val="FangSong"/>
        <charset val="134"/>
      </rPr>
      <t>A02051211</t>
    </r>
  </si>
  <si>
    <r>
      <rPr>
        <sz val="10"/>
        <rFont val="FangSong"/>
        <charset val="134"/>
      </rPr>
      <t>铁路起重机</t>
    </r>
  </si>
  <si>
    <r>
      <rPr>
        <sz val="10"/>
        <rFont val="FangSong"/>
        <charset val="134"/>
      </rPr>
      <t>A02051212</t>
    </r>
  </si>
  <si>
    <r>
      <rPr>
        <sz val="10"/>
        <rFont val="FangSong"/>
        <charset val="134"/>
      </rPr>
      <t>流动式起重机</t>
    </r>
  </si>
  <si>
    <r>
      <rPr>
        <sz val="9"/>
        <rFont val="FangSong"/>
        <charset val="134"/>
      </rPr>
      <t>不包括汽车起重机。</t>
    </r>
  </si>
  <si>
    <r>
      <rPr>
        <sz val="10"/>
        <rFont val="FangSong"/>
        <charset val="134"/>
      </rPr>
      <t>A02051213</t>
    </r>
  </si>
  <si>
    <r>
      <rPr>
        <sz val="10"/>
        <rFont val="FangSong"/>
        <charset val="134"/>
      </rPr>
      <t>甲板起重机</t>
    </r>
  </si>
  <si>
    <r>
      <rPr>
        <sz val="10"/>
        <rFont val="FangSong"/>
        <charset val="134"/>
      </rPr>
      <t>A02051214</t>
    </r>
  </si>
  <si>
    <r>
      <rPr>
        <sz val="10"/>
        <rFont val="FangSong"/>
        <charset val="134"/>
      </rPr>
      <t>桅杆起重机</t>
    </r>
  </si>
  <si>
    <r>
      <rPr>
        <sz val="10"/>
        <rFont val="FangSong"/>
        <charset val="134"/>
      </rPr>
      <t>A02051215</t>
    </r>
  </si>
  <si>
    <r>
      <rPr>
        <sz val="10"/>
        <rFont val="FangSong"/>
        <charset val="134"/>
      </rPr>
      <t>悬臂起重机</t>
    </r>
  </si>
  <si>
    <r>
      <rPr>
        <sz val="9"/>
        <rFont val="FangSong"/>
        <charset val="134"/>
      </rPr>
      <t xml:space="preserve">包括柱式悬臂起重机、壁上起重
</t>
    </r>
    <r>
      <rPr>
        <sz val="9"/>
        <rFont val="FangSong"/>
        <charset val="134"/>
      </rPr>
      <t>机、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自行车式起重机等。</t>
    </r>
  </si>
  <si>
    <r>
      <rPr>
        <sz val="10"/>
        <rFont val="FangSong"/>
        <charset val="134"/>
      </rPr>
      <t>A02051216</t>
    </r>
  </si>
  <si>
    <r>
      <rPr>
        <sz val="10"/>
        <rFont val="FangSong"/>
        <charset val="134"/>
      </rPr>
      <t>平衡式起重机</t>
    </r>
  </si>
  <si>
    <r>
      <rPr>
        <sz val="10"/>
        <rFont val="FangSong"/>
        <charset val="134"/>
      </rPr>
      <t>A02051217</t>
    </r>
  </si>
  <si>
    <r>
      <rPr>
        <sz val="10"/>
        <rFont val="FangSong"/>
        <charset val="134"/>
      </rPr>
      <t>起重滑车</t>
    </r>
  </si>
  <si>
    <r>
      <rPr>
        <sz val="9"/>
        <rFont val="FangSong"/>
        <charset val="134"/>
      </rPr>
      <t>包括单轮滑车、双轮滑车、三轮滑</t>
    </r>
  </si>
  <si>
    <r>
      <rPr>
        <sz val="9"/>
        <rFont val="FangSong"/>
        <charset val="134"/>
      </rPr>
      <t>车等。</t>
    </r>
  </si>
  <si>
    <r>
      <rPr>
        <sz val="10"/>
        <rFont val="FangSong"/>
        <charset val="134"/>
      </rPr>
      <t>A02051218</t>
    </r>
  </si>
  <si>
    <r>
      <rPr>
        <sz val="10"/>
        <rFont val="FangSong"/>
        <charset val="134"/>
      </rPr>
      <t>起重葫芦</t>
    </r>
  </si>
  <si>
    <r>
      <rPr>
        <sz val="9"/>
        <rFont val="FangSong"/>
        <charset val="134"/>
      </rPr>
      <t xml:space="preserve">包括手动葫芦、电动葫芦、气动葫
</t>
    </r>
    <r>
      <rPr>
        <sz val="9"/>
        <rFont val="FangSong"/>
        <charset val="134"/>
      </rPr>
      <t>芦等，不包括轻小型起重葫芦。</t>
    </r>
  </si>
  <si>
    <r>
      <rPr>
        <sz val="10"/>
        <rFont val="FangSong"/>
        <charset val="134"/>
      </rPr>
      <t>A02051219</t>
    </r>
  </si>
  <si>
    <r>
      <rPr>
        <sz val="10"/>
        <rFont val="FangSong"/>
        <charset val="134"/>
      </rPr>
      <t>绞车和绞盘</t>
    </r>
  </si>
  <si>
    <r>
      <rPr>
        <sz val="9"/>
        <rFont val="FangSong"/>
        <charset val="134"/>
      </rPr>
      <t xml:space="preserve">包括手动绞车、内燃机绞车、绞盘、
</t>
    </r>
    <r>
      <rPr>
        <sz val="9"/>
        <rFont val="FangSong"/>
        <charset val="134"/>
      </rPr>
      <t>电动绞车等。</t>
    </r>
  </si>
  <si>
    <r>
      <rPr>
        <sz val="10"/>
        <rFont val="FangSong"/>
        <charset val="134"/>
      </rPr>
      <t>A02051220</t>
    </r>
  </si>
  <si>
    <r>
      <rPr>
        <sz val="10"/>
        <rFont val="FangSong"/>
        <charset val="134"/>
      </rPr>
      <t>千斤顶</t>
    </r>
  </si>
  <si>
    <r>
      <rPr>
        <sz val="9"/>
        <rFont val="FangSong"/>
        <charset val="134"/>
      </rPr>
      <t>包括齿条千斤顶、液压千斤顶、螺旋千斤顶等。</t>
    </r>
  </si>
  <si>
    <r>
      <rPr>
        <sz val="10"/>
        <rFont val="FangSong"/>
        <charset val="134"/>
      </rPr>
      <t>A02051221</t>
    </r>
  </si>
  <si>
    <r>
      <rPr>
        <sz val="10"/>
        <rFont val="FangSong"/>
        <charset val="134"/>
      </rPr>
      <t>悬挂单轨系统</t>
    </r>
  </si>
  <si>
    <r>
      <rPr>
        <sz val="10"/>
        <rFont val="FangSong"/>
        <charset val="134"/>
      </rPr>
      <t>A02051222</t>
    </r>
  </si>
  <si>
    <r>
      <rPr>
        <sz val="10"/>
        <rFont val="FangSong"/>
        <charset val="134"/>
      </rPr>
      <t>移动式吊运架</t>
    </r>
  </si>
  <si>
    <r>
      <rPr>
        <sz val="10"/>
        <rFont val="FangSong"/>
        <charset val="134"/>
      </rPr>
      <t>A02051223</t>
    </r>
  </si>
  <si>
    <r>
      <rPr>
        <sz val="10"/>
        <rFont val="FangSong"/>
        <charset val="134"/>
      </rPr>
      <t>跨运车</t>
    </r>
  </si>
  <si>
    <r>
      <rPr>
        <sz val="10"/>
        <rFont val="FangSong"/>
        <charset val="134"/>
      </rPr>
      <t>A02051224</t>
    </r>
  </si>
  <si>
    <r>
      <rPr>
        <sz val="10"/>
        <rFont val="FangSong"/>
        <charset val="134"/>
      </rPr>
      <t>升船机</t>
    </r>
  </si>
  <si>
    <r>
      <rPr>
        <sz val="10"/>
        <rFont val="FangSong"/>
        <charset val="134"/>
      </rPr>
      <t>A02051225</t>
    </r>
  </si>
  <si>
    <r>
      <rPr>
        <sz val="10"/>
        <rFont val="FangSong"/>
        <charset val="134"/>
      </rPr>
      <t>滑模顶升机</t>
    </r>
  </si>
  <si>
    <r>
      <rPr>
        <sz val="9"/>
        <rFont val="FangSong"/>
        <charset val="134"/>
      </rPr>
      <t>包括滑模液压顶升机等。</t>
    </r>
  </si>
  <si>
    <r>
      <rPr>
        <sz val="10"/>
        <rFont val="FangSong"/>
        <charset val="134"/>
      </rPr>
      <t>A02051226</t>
    </r>
  </si>
  <si>
    <r>
      <rPr>
        <sz val="10"/>
        <rFont val="FangSong"/>
        <charset val="134"/>
      </rPr>
      <t>起重用吊斗、铲、抓斗和夹钳</t>
    </r>
  </si>
  <si>
    <r>
      <rPr>
        <sz val="10"/>
        <rFont val="FangSong"/>
        <charset val="134"/>
      </rPr>
      <t>A02051227</t>
    </r>
  </si>
  <si>
    <r>
      <rPr>
        <sz val="10"/>
        <rFont val="FangSong"/>
        <charset val="134"/>
      </rPr>
      <t>电梯</t>
    </r>
  </si>
  <si>
    <r>
      <rPr>
        <sz val="9"/>
        <rFont val="FangSong"/>
        <charset val="134"/>
      </rPr>
      <t xml:space="preserve">包括载人电梯、载货电梯、载人、
</t>
    </r>
    <r>
      <rPr>
        <sz val="9"/>
        <rFont val="FangSong"/>
        <charset val="134"/>
      </rPr>
      <t>载货两用电梯、消防电梯等。</t>
    </r>
  </si>
  <si>
    <r>
      <rPr>
        <sz val="10"/>
        <rFont val="FangSong"/>
        <charset val="134"/>
      </rPr>
      <t>A02051228</t>
    </r>
  </si>
  <si>
    <r>
      <rPr>
        <sz val="10"/>
        <rFont val="FangSong"/>
        <charset val="134"/>
      </rPr>
      <t>自动扶梯</t>
    </r>
  </si>
  <si>
    <r>
      <rPr>
        <sz val="9"/>
        <rFont val="FangSong"/>
        <charset val="134"/>
      </rPr>
      <t xml:space="preserve">包括普通型自动扶梯、公共交通型
</t>
    </r>
    <r>
      <rPr>
        <sz val="9"/>
        <rFont val="FangSong"/>
        <charset val="134"/>
      </rPr>
      <t>自动扶梯等。</t>
    </r>
  </si>
  <si>
    <r>
      <rPr>
        <sz val="10"/>
        <rFont val="FangSong"/>
        <charset val="134"/>
      </rPr>
      <t>A02051229</t>
    </r>
  </si>
  <si>
    <r>
      <rPr>
        <sz val="10"/>
        <rFont val="FangSong"/>
        <charset val="134"/>
      </rPr>
      <t>自动人行道</t>
    </r>
  </si>
  <si>
    <r>
      <rPr>
        <sz val="9"/>
        <rFont val="FangSong"/>
        <charset val="134"/>
      </rPr>
      <t>包括踏板式自动人行道、胶带式自动人行道等。</t>
    </r>
  </si>
  <si>
    <r>
      <rPr>
        <sz val="10"/>
        <rFont val="FangSong"/>
        <charset val="134"/>
      </rPr>
      <t>A02051299</t>
    </r>
  </si>
  <si>
    <r>
      <rPr>
        <sz val="10"/>
        <rFont val="FangSong"/>
        <charset val="134"/>
      </rPr>
      <t>其他起重设备</t>
    </r>
  </si>
  <si>
    <r>
      <rPr>
        <sz val="10"/>
        <rFont val="FangSong"/>
        <charset val="134"/>
      </rPr>
      <t>A02051300</t>
    </r>
  </si>
  <si>
    <r>
      <rPr>
        <sz val="10"/>
        <rFont val="FangSong"/>
        <charset val="134"/>
      </rPr>
      <t>输送设备</t>
    </r>
  </si>
  <si>
    <r>
      <rPr>
        <sz val="10"/>
        <rFont val="FangSong"/>
        <charset val="134"/>
      </rPr>
      <t>A02051301</t>
    </r>
  </si>
  <si>
    <r>
      <rPr>
        <sz val="10"/>
        <rFont val="FangSong"/>
        <charset val="134"/>
      </rPr>
      <t>带式输送机械</t>
    </r>
  </si>
  <si>
    <r>
      <rPr>
        <sz val="9"/>
        <rFont val="FangSong"/>
        <charset val="134"/>
      </rPr>
      <t xml:space="preserve">包括固定式带式输送机、移动带式
</t>
    </r>
    <r>
      <rPr>
        <sz val="9"/>
        <rFont val="FangSong"/>
        <charset val="134"/>
      </rPr>
      <t xml:space="preserve">输送机、移置带式输送机、大倾角
</t>
    </r>
    <r>
      <rPr>
        <sz val="9"/>
        <rFont val="FangSong"/>
        <charset val="134"/>
      </rPr>
      <t xml:space="preserve">带式输送机、钢丝牵引带式输送
</t>
    </r>
    <r>
      <rPr>
        <sz val="9"/>
        <rFont val="FangSong"/>
        <charset val="134"/>
      </rPr>
      <t xml:space="preserve">机、气垫带式输送机、磁垫带式输
</t>
    </r>
    <r>
      <rPr>
        <sz val="9"/>
        <rFont val="FangSong"/>
        <charset val="134"/>
      </rPr>
      <t xml:space="preserve">送机、钢带输送机、钢丝网带输送
</t>
    </r>
    <r>
      <rPr>
        <sz val="9"/>
        <rFont val="FangSong"/>
        <charset val="134"/>
      </rPr>
      <t xml:space="preserve">机、吊挂带式输送机、水平转弯带
</t>
    </r>
    <r>
      <rPr>
        <sz val="9"/>
        <rFont val="FangSong"/>
        <charset val="134"/>
      </rPr>
      <t xml:space="preserve">式输送机、可伸缩带式输送机、链
</t>
    </r>
    <r>
      <rPr>
        <sz val="9"/>
        <rFont val="FangSong"/>
        <charset val="134"/>
      </rPr>
      <t xml:space="preserve">牵引带式输送机、管状带式输送
</t>
    </r>
    <r>
      <rPr>
        <sz val="9"/>
        <rFont val="FangSong"/>
        <charset val="134"/>
      </rPr>
      <t xml:space="preserve">机、吊挂管状带式输送机、带式抛
</t>
    </r>
    <r>
      <rPr>
        <sz val="9"/>
        <rFont val="FangSong"/>
        <charset val="134"/>
      </rPr>
      <t>料机等。</t>
    </r>
  </si>
  <si>
    <r>
      <rPr>
        <sz val="10"/>
        <rFont val="FangSong"/>
        <charset val="134"/>
      </rPr>
      <t>A02051302</t>
    </r>
  </si>
  <si>
    <r>
      <rPr>
        <sz val="10"/>
        <rFont val="FangSong"/>
        <charset val="134"/>
      </rPr>
      <t>气动输送机</t>
    </r>
  </si>
  <si>
    <r>
      <rPr>
        <sz val="9"/>
        <rFont val="FangSong"/>
        <charset val="134"/>
      </rPr>
      <t xml:space="preserve">包括吸送式气力输送机、压送式气
</t>
    </r>
    <r>
      <rPr>
        <sz val="9"/>
        <rFont val="FangSong"/>
        <charset val="134"/>
      </rPr>
      <t xml:space="preserve">力输送机、混合式气力输送机、容
</t>
    </r>
    <r>
      <rPr>
        <sz val="9"/>
        <rFont val="FangSong"/>
        <charset val="134"/>
      </rPr>
      <t xml:space="preserve">器式管道输送设备、气力输送槽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</si>
  <si>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A02051303</t>
    </r>
  </si>
  <si>
    <r>
      <rPr>
        <sz val="10"/>
        <rFont val="FangSong"/>
        <charset val="134"/>
      </rPr>
      <t>螺旋输送机</t>
    </r>
  </si>
  <si>
    <r>
      <rPr>
        <sz val="9"/>
        <rFont val="FangSong"/>
        <charset val="134"/>
      </rPr>
      <t xml:space="preserve">包括固定螺旋输送机、移动螺旋输
</t>
    </r>
    <r>
      <rPr>
        <sz val="9"/>
        <rFont val="FangSong"/>
        <charset val="134"/>
      </rPr>
      <t>送机、特殊螺旋输送机等。</t>
    </r>
  </si>
  <si>
    <r>
      <rPr>
        <sz val="10"/>
        <rFont val="FangSong"/>
        <charset val="134"/>
      </rPr>
      <t>A02051304</t>
    </r>
  </si>
  <si>
    <r>
      <rPr>
        <sz val="10"/>
        <rFont val="FangSong"/>
        <charset val="134"/>
      </rPr>
      <t>刮板输送机</t>
    </r>
  </si>
  <si>
    <r>
      <rPr>
        <sz val="9"/>
        <rFont val="FangSong"/>
        <charset val="134"/>
      </rPr>
      <t xml:space="preserve">包括普通刮板输送机、可弯曲刮板
</t>
    </r>
    <r>
      <rPr>
        <sz val="9"/>
        <rFont val="FangSong"/>
        <charset val="134"/>
      </rPr>
      <t>输送机、普通型埋刮板输送机等。</t>
    </r>
  </si>
  <si>
    <r>
      <rPr>
        <sz val="10"/>
        <rFont val="FangSong"/>
        <charset val="134"/>
      </rPr>
      <t>A02051305</t>
    </r>
  </si>
  <si>
    <r>
      <rPr>
        <sz val="10"/>
        <rFont val="FangSong"/>
        <charset val="134"/>
      </rPr>
      <t>埋刮板输送机</t>
    </r>
  </si>
  <si>
    <r>
      <rPr>
        <sz val="9"/>
        <rFont val="FangSong"/>
        <charset val="134"/>
      </rPr>
      <t>包括特殊型埋刮板输送机等。</t>
    </r>
  </si>
  <si>
    <r>
      <rPr>
        <sz val="10"/>
        <rFont val="FangSong"/>
        <charset val="134"/>
      </rPr>
      <t>A02051306</t>
    </r>
  </si>
  <si>
    <r>
      <rPr>
        <sz val="10"/>
        <rFont val="FangSong"/>
        <charset val="134"/>
      </rPr>
      <t>板式输送机</t>
    </r>
  </si>
  <si>
    <r>
      <rPr>
        <sz val="9"/>
        <rFont val="FangSong"/>
        <charset val="134"/>
      </rPr>
      <t xml:space="preserve">包括固定板式输送机、移动板式输
</t>
    </r>
    <r>
      <rPr>
        <sz val="9"/>
        <rFont val="FangSong"/>
        <charset val="134"/>
      </rPr>
      <t>送机、携带式板式输送机等。</t>
    </r>
  </si>
  <si>
    <r>
      <rPr>
        <sz val="10"/>
        <rFont val="FangSong"/>
        <charset val="134"/>
      </rPr>
      <t>A02051307</t>
    </r>
  </si>
  <si>
    <r>
      <rPr>
        <sz val="10"/>
        <rFont val="FangSong"/>
        <charset val="134"/>
      </rPr>
      <t>悬挂输送机</t>
    </r>
  </si>
  <si>
    <r>
      <rPr>
        <sz val="9"/>
        <rFont val="FangSong"/>
        <charset val="134"/>
      </rPr>
      <t xml:space="preserve">包括推式悬挂输送机、拖式悬挂输
</t>
    </r>
    <r>
      <rPr>
        <sz val="9"/>
        <rFont val="FangSong"/>
        <charset val="134"/>
      </rPr>
      <t>送机、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电动单轨小车悬挂输送机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</si>
  <si>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A02051308</t>
    </r>
  </si>
  <si>
    <r>
      <rPr>
        <sz val="10"/>
        <rFont val="FangSong"/>
        <charset val="134"/>
      </rPr>
      <t>牵引链输送机械</t>
    </r>
  </si>
  <si>
    <r>
      <rPr>
        <sz val="9"/>
        <rFont val="FangSong"/>
        <charset val="134"/>
      </rPr>
      <t xml:space="preserve">包括链式输送机、链式小车输送机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</si>
  <si>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A02051309</t>
    </r>
  </si>
  <si>
    <r>
      <rPr>
        <sz val="10"/>
        <rFont val="FangSong"/>
        <charset val="134"/>
      </rPr>
      <t>斗式提升输送机</t>
    </r>
  </si>
  <si>
    <r>
      <rPr>
        <sz val="9"/>
        <rFont val="FangSong"/>
        <charset val="134"/>
      </rPr>
      <t xml:space="preserve">包括垂直斗式提升机、倾斜斗式提
</t>
    </r>
    <r>
      <rPr>
        <sz val="9"/>
        <rFont val="FangSong"/>
        <charset val="134"/>
      </rPr>
      <t>升机、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内斗式提升机等。</t>
    </r>
  </si>
  <si>
    <r>
      <rPr>
        <sz val="10"/>
        <rFont val="FangSong"/>
        <charset val="134"/>
      </rPr>
      <t>A02051310</t>
    </r>
  </si>
  <si>
    <r>
      <rPr>
        <sz val="10"/>
        <rFont val="FangSong"/>
        <charset val="134"/>
      </rPr>
      <t>液力输送机</t>
    </r>
  </si>
  <si>
    <r>
      <rPr>
        <sz val="10"/>
        <rFont val="FangSong"/>
        <charset val="134"/>
      </rPr>
      <t>A02051311</t>
    </r>
  </si>
  <si>
    <r>
      <rPr>
        <sz val="10"/>
        <rFont val="FangSong"/>
        <charset val="134"/>
      </rPr>
      <t>振动输送机</t>
    </r>
  </si>
  <si>
    <r>
      <rPr>
        <sz val="9"/>
        <rFont val="FangSong"/>
        <charset val="134"/>
      </rPr>
      <t xml:space="preserve">包括惯性振动输送机、偏心连杆振
</t>
    </r>
    <r>
      <rPr>
        <sz val="9"/>
        <rFont val="FangSong"/>
        <charset val="134"/>
      </rPr>
      <t>动输送机、电磁式振动输送机等。</t>
    </r>
  </si>
  <si>
    <r>
      <rPr>
        <sz val="10"/>
        <rFont val="FangSong"/>
        <charset val="134"/>
      </rPr>
      <t>A02051312</t>
    </r>
  </si>
  <si>
    <r>
      <rPr>
        <sz val="10"/>
        <rFont val="FangSong"/>
        <charset val="134"/>
      </rPr>
      <t>辊子输送机</t>
    </r>
  </si>
  <si>
    <r>
      <rPr>
        <sz val="9"/>
        <rFont val="FangSong"/>
        <charset val="134"/>
      </rPr>
      <t xml:space="preserve">包括无动力式辊子输送机、动力式
</t>
    </r>
    <r>
      <rPr>
        <sz val="9"/>
        <rFont val="FangSong"/>
        <charset val="134"/>
      </rPr>
      <t>辊子输送机等。</t>
    </r>
  </si>
  <si>
    <r>
      <rPr>
        <sz val="10"/>
        <rFont val="FangSong"/>
        <charset val="134"/>
      </rPr>
      <t>A02051313</t>
    </r>
  </si>
  <si>
    <r>
      <rPr>
        <sz val="10"/>
        <rFont val="FangSong"/>
        <charset val="134"/>
      </rPr>
      <t>升运机</t>
    </r>
  </si>
  <si>
    <r>
      <rPr>
        <sz val="9"/>
        <rFont val="FangSong"/>
        <charset val="134"/>
      </rPr>
      <t>包括施工升降机、升降台(车)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、</t>
    </r>
  </si>
  <si>
    <r>
      <rPr>
        <sz val="9"/>
        <rFont val="FangSong"/>
        <charset val="134"/>
      </rPr>
      <t>料斗升降机等。</t>
    </r>
  </si>
  <si>
    <r>
      <rPr>
        <sz val="10"/>
        <rFont val="FangSong"/>
        <charset val="134"/>
      </rPr>
      <t>A02051314</t>
    </r>
  </si>
  <si>
    <r>
      <rPr>
        <sz val="10"/>
        <rFont val="FangSong"/>
        <charset val="134"/>
      </rPr>
      <t>架空索道输送设备</t>
    </r>
  </si>
  <si>
    <r>
      <rPr>
        <sz val="9"/>
        <rFont val="FangSong"/>
        <charset val="134"/>
      </rPr>
      <t xml:space="preserve">包括货运架空索道、客运架空索道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</si>
  <si>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A02051315</t>
    </r>
  </si>
  <si>
    <r>
      <rPr>
        <sz val="10"/>
        <rFont val="FangSong"/>
        <charset val="134"/>
      </rPr>
      <t>机场输送设备</t>
    </r>
  </si>
  <si>
    <r>
      <rPr>
        <sz val="9"/>
        <rFont val="FangSong"/>
        <charset val="134"/>
      </rPr>
      <t xml:space="preserve">包括旅客登机桥、机场用行李运输
</t>
    </r>
    <r>
      <rPr>
        <sz val="9"/>
        <rFont val="FangSong"/>
        <charset val="134"/>
      </rPr>
      <t>机械、机场用行李装卸机械等。</t>
    </r>
  </si>
  <si>
    <r>
      <rPr>
        <sz val="10"/>
        <rFont val="FangSong"/>
        <charset val="134"/>
      </rPr>
      <t>A02051316</t>
    </r>
  </si>
  <si>
    <r>
      <rPr>
        <sz val="10"/>
        <rFont val="FangSong"/>
        <charset val="134"/>
      </rPr>
      <t>集装箱</t>
    </r>
  </si>
  <si>
    <r>
      <rPr>
        <sz val="10"/>
        <rFont val="FangSong"/>
        <charset val="134"/>
      </rPr>
      <t>A02051317</t>
    </r>
  </si>
  <si>
    <r>
      <rPr>
        <sz val="10"/>
        <rFont val="FangSong"/>
        <charset val="134"/>
      </rPr>
      <t>集装箱输送设备</t>
    </r>
  </si>
  <si>
    <r>
      <rPr>
        <sz val="10"/>
        <rFont val="FangSong"/>
        <charset val="134"/>
      </rPr>
      <t>A02051318</t>
    </r>
  </si>
  <si>
    <r>
      <rPr>
        <sz val="10"/>
        <rFont val="FangSong"/>
        <charset val="134"/>
      </rPr>
      <t>输送管道</t>
    </r>
  </si>
  <si>
    <r>
      <rPr>
        <sz val="9"/>
        <rFont val="FangSong"/>
        <charset val="134"/>
      </rPr>
      <t xml:space="preserve">输水管道、输尾矿管道及管道输送
</t>
    </r>
    <r>
      <rPr>
        <sz val="9"/>
        <rFont val="FangSong"/>
        <charset val="134"/>
      </rPr>
      <t xml:space="preserve">设施入此，不包括输油管道、输气
</t>
    </r>
    <r>
      <rPr>
        <sz val="9"/>
        <rFont val="FangSong"/>
        <charset val="134"/>
      </rPr>
      <t>管道。</t>
    </r>
  </si>
  <si>
    <r>
      <rPr>
        <sz val="10"/>
        <rFont val="FangSong"/>
        <charset val="134"/>
      </rPr>
      <t>A02051319</t>
    </r>
  </si>
  <si>
    <r>
      <rPr>
        <sz val="10"/>
        <rFont val="FangSong"/>
        <charset val="134"/>
      </rPr>
      <t>斜坡绞车</t>
    </r>
  </si>
  <si>
    <r>
      <rPr>
        <sz val="10"/>
        <rFont val="FangSong"/>
        <charset val="134"/>
      </rPr>
      <t>A02051399</t>
    </r>
  </si>
  <si>
    <r>
      <rPr>
        <sz val="10"/>
        <rFont val="FangSong"/>
        <charset val="134"/>
      </rPr>
      <t>其他输送设备</t>
    </r>
  </si>
  <si>
    <r>
      <rPr>
        <sz val="10"/>
        <rFont val="FangSong"/>
        <charset val="134"/>
      </rPr>
      <t>A02051400</t>
    </r>
  </si>
  <si>
    <r>
      <rPr>
        <sz val="10"/>
        <rFont val="FangSong"/>
        <charset val="134"/>
      </rPr>
      <t>给料设备</t>
    </r>
  </si>
  <si>
    <r>
      <rPr>
        <sz val="9"/>
        <rFont val="FangSong"/>
        <charset val="134"/>
      </rPr>
      <t xml:space="preserve">包括圆盘给料机、板式给料机、刮
</t>
    </r>
    <r>
      <rPr>
        <sz val="9"/>
        <rFont val="FangSong"/>
        <charset val="134"/>
      </rPr>
      <t xml:space="preserve">板给料机、埋刮板给料机、鳞板给
</t>
    </r>
    <r>
      <rPr>
        <sz val="9"/>
        <rFont val="FangSong"/>
        <charset val="134"/>
      </rPr>
      <t xml:space="preserve">料机、叶轮给料机、螺旋给料机、
</t>
    </r>
    <r>
      <rPr>
        <sz val="9"/>
        <rFont val="FangSong"/>
        <charset val="134"/>
      </rPr>
      <t xml:space="preserve">带式给料机、转动滚子给料机、耙
</t>
    </r>
    <r>
      <rPr>
        <sz val="9"/>
        <rFont val="FangSong"/>
        <charset val="134"/>
      </rPr>
      <t xml:space="preserve">式给料机、链式给料机、振动给料
</t>
    </r>
    <r>
      <rPr>
        <sz val="9"/>
        <rFont val="FangSong"/>
        <charset val="134"/>
      </rPr>
      <t xml:space="preserve">机、摆式给料机、重力式给料机、
</t>
    </r>
    <r>
      <rPr>
        <sz val="9"/>
        <rFont val="FangSong"/>
        <charset val="134"/>
      </rPr>
      <t>搅拌给料机、往复式给料机等。</t>
    </r>
  </si>
  <si>
    <r>
      <rPr>
        <sz val="10"/>
        <rFont val="FangSong"/>
        <charset val="134"/>
      </rPr>
      <t>A02051500</t>
    </r>
  </si>
  <si>
    <r>
      <rPr>
        <sz val="10"/>
        <rFont val="FangSong"/>
        <charset val="134"/>
      </rPr>
      <t>装卸设备</t>
    </r>
  </si>
  <si>
    <r>
      <rPr>
        <sz val="10"/>
        <rFont val="FangSong"/>
        <charset val="134"/>
      </rPr>
      <t>A02051501</t>
    </r>
  </si>
  <si>
    <r>
      <rPr>
        <sz val="10"/>
        <rFont val="FangSong"/>
        <charset val="134"/>
      </rPr>
      <t>堆取机械</t>
    </r>
  </si>
  <si>
    <r>
      <rPr>
        <sz val="9"/>
        <rFont val="FangSong"/>
        <charset val="134"/>
      </rPr>
      <t xml:space="preserve">包括斗轮式堆取机械、刮板式堆取
</t>
    </r>
    <r>
      <rPr>
        <sz val="9"/>
        <rFont val="FangSong"/>
        <charset val="134"/>
      </rPr>
      <t>机械等。</t>
    </r>
  </si>
  <si>
    <r>
      <rPr>
        <sz val="10"/>
        <rFont val="FangSong"/>
        <charset val="134"/>
      </rPr>
      <t>A02051502</t>
    </r>
  </si>
  <si>
    <r>
      <rPr>
        <sz val="10"/>
        <rFont val="FangSong"/>
        <charset val="134"/>
      </rPr>
      <t>装船机</t>
    </r>
  </si>
  <si>
    <r>
      <rPr>
        <sz val="9"/>
        <rFont val="FangSong"/>
        <charset val="134"/>
      </rPr>
      <t>包括散状物料装船机、成件物品装船机等。</t>
    </r>
  </si>
  <si>
    <r>
      <rPr>
        <sz val="10"/>
        <rFont val="FangSong"/>
        <charset val="134"/>
      </rPr>
      <t>A02051503</t>
    </r>
  </si>
  <si>
    <r>
      <rPr>
        <sz val="10"/>
        <rFont val="FangSong"/>
        <charset val="134"/>
      </rPr>
      <t>装车机</t>
    </r>
  </si>
  <si>
    <r>
      <rPr>
        <sz val="9"/>
        <rFont val="FangSong"/>
        <charset val="134"/>
      </rPr>
      <t>包括散状物料装车机、成件物品装车机等。</t>
    </r>
  </si>
  <si>
    <r>
      <rPr>
        <sz val="10"/>
        <rFont val="FangSong"/>
        <charset val="134"/>
      </rPr>
      <t>A02051504</t>
    </r>
  </si>
  <si>
    <r>
      <rPr>
        <sz val="10"/>
        <rFont val="FangSong"/>
        <charset val="134"/>
      </rPr>
      <t>卸船机</t>
    </r>
  </si>
  <si>
    <r>
      <rPr>
        <sz val="9"/>
        <rFont val="FangSong"/>
        <charset val="134"/>
      </rPr>
      <t xml:space="preserve">包括链斗卸船机、螺旋卸船机、气
</t>
    </r>
    <r>
      <rPr>
        <sz val="9"/>
        <rFont val="FangSong"/>
        <charset val="134"/>
      </rPr>
      <t xml:space="preserve">力卸船机、绳斗卸船机、斗轮卸船
</t>
    </r>
    <r>
      <rPr>
        <sz val="9"/>
        <rFont val="FangSong"/>
        <charset val="134"/>
      </rPr>
      <t xml:space="preserve">机、抓斗卸船机、刮板卸船机、夹
</t>
    </r>
    <r>
      <rPr>
        <sz val="9"/>
        <rFont val="FangSong"/>
        <charset val="134"/>
      </rPr>
      <t>带式卸船机等。</t>
    </r>
  </si>
  <si>
    <r>
      <rPr>
        <sz val="10"/>
        <rFont val="FangSong"/>
        <charset val="134"/>
      </rPr>
      <t>A02051505</t>
    </r>
  </si>
  <si>
    <r>
      <rPr>
        <sz val="10"/>
        <rFont val="FangSong"/>
        <charset val="134"/>
      </rPr>
      <t>卸车机</t>
    </r>
  </si>
  <si>
    <r>
      <rPr>
        <sz val="9"/>
        <rFont val="FangSong"/>
        <charset val="134"/>
      </rPr>
      <t xml:space="preserve">包括链斗卸车机、螺旋卸车机、气
</t>
    </r>
    <r>
      <rPr>
        <sz val="9"/>
        <rFont val="FangSong"/>
        <charset val="134"/>
      </rPr>
      <t>力卸车机、惯性卸车机等。</t>
    </r>
  </si>
  <si>
    <r>
      <rPr>
        <sz val="10"/>
        <rFont val="FangSong"/>
        <charset val="134"/>
      </rPr>
      <t>A02051506</t>
    </r>
  </si>
  <si>
    <r>
      <rPr>
        <sz val="10"/>
        <rFont val="FangSong"/>
        <charset val="134"/>
      </rPr>
      <t>翻车机</t>
    </r>
  </si>
  <si>
    <r>
      <rPr>
        <sz val="9"/>
        <rFont val="FangSong"/>
        <charset val="134"/>
      </rPr>
      <t xml:space="preserve">包括转筒式翻车机、侧卸式翻车
</t>
    </r>
    <r>
      <rPr>
        <sz val="9"/>
        <rFont val="FangSong"/>
        <charset val="134"/>
      </rPr>
      <t xml:space="preserve">机、端卸式翻车机、复合式翻车机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</si>
  <si>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A02051507</t>
    </r>
  </si>
  <si>
    <r>
      <rPr>
        <sz val="10"/>
        <rFont val="FangSong"/>
        <charset val="134"/>
      </rPr>
      <t>原料混匀机</t>
    </r>
  </si>
  <si>
    <r>
      <rPr>
        <sz val="10"/>
        <rFont val="FangSong"/>
        <charset val="134"/>
      </rPr>
      <t>A02051599</t>
    </r>
  </si>
  <si>
    <r>
      <rPr>
        <sz val="10"/>
        <rFont val="FangSong"/>
        <charset val="134"/>
      </rPr>
      <t>其他装卸设备</t>
    </r>
  </si>
  <si>
    <r>
      <rPr>
        <sz val="10"/>
        <rFont val="FangSong"/>
        <charset val="134"/>
      </rPr>
      <t>A02051600</t>
    </r>
  </si>
  <si>
    <r>
      <rPr>
        <sz val="10"/>
        <rFont val="FangSong"/>
        <charset val="134"/>
      </rPr>
      <t>仓储设备</t>
    </r>
  </si>
  <si>
    <r>
      <rPr>
        <sz val="10"/>
        <rFont val="FangSong"/>
        <charset val="134"/>
      </rPr>
      <t>A02051601</t>
    </r>
  </si>
  <si>
    <r>
      <rPr>
        <sz val="10"/>
        <rFont val="FangSong"/>
        <charset val="134"/>
      </rPr>
      <t>立体仓库设备</t>
    </r>
  </si>
  <si>
    <r>
      <rPr>
        <sz val="10"/>
        <rFont val="FangSong"/>
        <charset val="134"/>
      </rPr>
      <t>A02051699</t>
    </r>
  </si>
  <si>
    <r>
      <rPr>
        <sz val="10"/>
        <rFont val="FangSong"/>
        <charset val="134"/>
      </rPr>
      <t>其他仓储设备</t>
    </r>
  </si>
  <si>
    <r>
      <rPr>
        <sz val="9"/>
        <rFont val="FangSong"/>
        <charset val="134"/>
      </rPr>
      <t xml:space="preserve">包括堆垛机巷道转轨车、分配车
</t>
    </r>
    <r>
      <rPr>
        <sz val="9"/>
        <rFont val="FangSong"/>
        <charset val="134"/>
      </rPr>
      <t xml:space="preserve">等，不包括金属货架、起重机(包
</t>
    </r>
    <r>
      <rPr>
        <sz val="9"/>
        <rFont val="FangSong"/>
        <charset val="134"/>
      </rPr>
      <t>括堆垛起重机)。</t>
    </r>
  </si>
  <si>
    <r>
      <rPr>
        <sz val="10"/>
        <rFont val="FangSong"/>
        <charset val="134"/>
      </rPr>
      <t>A02051700</t>
    </r>
  </si>
  <si>
    <r>
      <rPr>
        <sz val="10"/>
        <rFont val="FangSong"/>
        <charset val="134"/>
      </rPr>
      <t>机械立体停车设备</t>
    </r>
  </si>
  <si>
    <r>
      <rPr>
        <sz val="10"/>
        <rFont val="FangSong"/>
        <charset val="134"/>
      </rPr>
      <t>A02051800</t>
    </r>
  </si>
  <si>
    <r>
      <rPr>
        <sz val="10"/>
        <rFont val="FangSong"/>
        <charset val="134"/>
      </rPr>
      <t>气垫搬运装置</t>
    </r>
  </si>
  <si>
    <r>
      <rPr>
        <sz val="9"/>
        <rFont val="FangSong"/>
        <charset val="134"/>
      </rPr>
      <t xml:space="preserve">包括无牵引气垫搬运装置、牵引式
</t>
    </r>
    <r>
      <rPr>
        <sz val="9"/>
        <rFont val="FangSong"/>
        <charset val="134"/>
      </rPr>
      <t>气垫搬运装置等。</t>
    </r>
  </si>
  <si>
    <r>
      <rPr>
        <sz val="10"/>
        <rFont val="FangSong"/>
        <charset val="134"/>
      </rPr>
      <t>A02051900</t>
    </r>
  </si>
  <si>
    <r>
      <rPr>
        <sz val="10"/>
        <rFont val="FangSong"/>
        <charset val="134"/>
      </rPr>
      <t>泵</t>
    </r>
  </si>
  <si>
    <r>
      <rPr>
        <sz val="10"/>
        <rFont val="FangSong"/>
        <charset val="134"/>
      </rPr>
      <t>A02051901</t>
    </r>
  </si>
  <si>
    <r>
      <rPr>
        <sz val="10"/>
        <rFont val="FangSong"/>
        <charset val="134"/>
      </rPr>
      <t>离心泵</t>
    </r>
  </si>
  <si>
    <r>
      <rPr>
        <sz val="9"/>
        <rFont val="FangSong"/>
        <charset val="134"/>
      </rPr>
      <t xml:space="preserve">包括清水离心泵、耐腐蚀离心泵、
</t>
    </r>
    <r>
      <rPr>
        <sz val="9"/>
        <rFont val="FangSong"/>
        <charset val="134"/>
      </rPr>
      <t xml:space="preserve">离心油泵、船舶用离心泵、污水泵、
</t>
    </r>
    <r>
      <rPr>
        <sz val="9"/>
        <rFont val="FangSong"/>
        <charset val="134"/>
      </rPr>
      <t xml:space="preserve">带悬浮颗粒的杂质泵、离心式低温
</t>
    </r>
    <r>
      <rPr>
        <sz val="9"/>
        <rFont val="FangSong"/>
        <charset val="134"/>
      </rPr>
      <t>液体泵、潜没式泵等。</t>
    </r>
  </si>
  <si>
    <r>
      <rPr>
        <sz val="10"/>
        <rFont val="FangSong"/>
        <charset val="134"/>
      </rPr>
      <t>A02051902</t>
    </r>
  </si>
  <si>
    <r>
      <rPr>
        <sz val="10"/>
        <rFont val="FangSong"/>
        <charset val="134"/>
      </rPr>
      <t>混流泵</t>
    </r>
  </si>
  <si>
    <r>
      <rPr>
        <sz val="9"/>
        <rFont val="FangSong"/>
        <charset val="134"/>
      </rPr>
      <t xml:space="preserve">包括涡壳式混流泵、导叶式混流泵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</si>
  <si>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A02051903</t>
    </r>
  </si>
  <si>
    <r>
      <rPr>
        <sz val="10"/>
        <rFont val="FangSong"/>
        <charset val="134"/>
      </rPr>
      <t>轴流泵</t>
    </r>
  </si>
  <si>
    <r>
      <rPr>
        <sz val="9"/>
        <rFont val="FangSong"/>
        <charset val="134"/>
      </rPr>
      <t xml:space="preserve">包括卧式轴流泵、立式轴流泵、斜
</t>
    </r>
    <r>
      <rPr>
        <sz val="9"/>
        <rFont val="FangSong"/>
        <charset val="134"/>
      </rPr>
      <t>式轴流泵、贯流泵等。</t>
    </r>
  </si>
  <si>
    <r>
      <rPr>
        <sz val="10"/>
        <rFont val="FangSong"/>
        <charset val="134"/>
      </rPr>
      <t>A02051904</t>
    </r>
  </si>
  <si>
    <r>
      <rPr>
        <sz val="10"/>
        <rFont val="FangSong"/>
        <charset val="134"/>
      </rPr>
      <t>往复泵</t>
    </r>
  </si>
  <si>
    <r>
      <rPr>
        <sz val="9"/>
        <rFont val="FangSong"/>
        <charset val="134"/>
      </rPr>
      <t>包括机动往复清水(油)泵、机动往</t>
    </r>
  </si>
  <si>
    <r>
      <rPr>
        <sz val="9"/>
        <rFont val="FangSong"/>
        <charset val="134"/>
      </rPr>
      <t xml:space="preserve">复化工泵、机动往复杂质泵、机动
</t>
    </r>
    <r>
      <rPr>
        <sz val="9"/>
        <rFont val="FangSong"/>
        <charset val="134"/>
      </rPr>
      <t xml:space="preserve">往复上充泵、机动往复注水泵、机
</t>
    </r>
    <r>
      <rPr>
        <sz val="9"/>
        <rFont val="FangSong"/>
        <charset val="134"/>
      </rPr>
      <t xml:space="preserve">动往复增压泵、蒸汽往复泵、液动
</t>
    </r>
    <r>
      <rPr>
        <sz val="9"/>
        <rFont val="FangSong"/>
        <charset val="134"/>
      </rPr>
      <t xml:space="preserve">往复泵、气动隔膜泵、试压泵、计
</t>
    </r>
    <r>
      <rPr>
        <sz val="9"/>
        <rFont val="FangSong"/>
        <charset val="134"/>
      </rPr>
      <t>量泵、手动泵等。</t>
    </r>
  </si>
  <si>
    <r>
      <rPr>
        <sz val="10"/>
        <rFont val="FangSong"/>
        <charset val="134"/>
      </rPr>
      <t>A02051905</t>
    </r>
  </si>
  <si>
    <r>
      <rPr>
        <sz val="10"/>
        <rFont val="FangSong"/>
        <charset val="134"/>
      </rPr>
      <t>回转泵</t>
    </r>
  </si>
  <si>
    <r>
      <rPr>
        <sz val="9"/>
        <rFont val="FangSong"/>
        <charset val="134"/>
      </rPr>
      <t xml:space="preserve">包括螺杆泵、滑片泵、叶片泵、外
</t>
    </r>
    <r>
      <rPr>
        <sz val="9"/>
        <rFont val="FangSong"/>
        <charset val="134"/>
      </rPr>
      <t xml:space="preserve">环流活塞泵、内环流活塞泵、环形
</t>
    </r>
    <r>
      <rPr>
        <sz val="9"/>
        <rFont val="FangSong"/>
        <charset val="134"/>
      </rPr>
      <t xml:space="preserve">隔膜泵、三无转子泵、软管泵、齿
</t>
    </r>
    <r>
      <rPr>
        <sz val="9"/>
        <rFont val="FangSong"/>
        <charset val="134"/>
      </rPr>
      <t xml:space="preserve">轮泵、摆线泵、射流泵、水轮泵、
</t>
    </r>
    <r>
      <rPr>
        <sz val="9"/>
        <rFont val="FangSong"/>
        <charset val="134"/>
      </rPr>
      <t xml:space="preserve">高速切线泵、水锤泵、气体升液泵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</si>
  <si>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A02051906</t>
    </r>
  </si>
  <si>
    <r>
      <rPr>
        <sz val="10"/>
        <rFont val="FangSong"/>
        <charset val="134"/>
      </rPr>
      <t>旋涡泵</t>
    </r>
  </si>
  <si>
    <r>
      <rPr>
        <sz val="9"/>
        <rFont val="FangSong"/>
        <charset val="134"/>
      </rPr>
      <t>包括单级旋涡泵、多级旋涡泵、离心旋涡泵等。</t>
    </r>
  </si>
  <si>
    <r>
      <rPr>
        <sz val="10"/>
        <rFont val="FangSong"/>
        <charset val="134"/>
      </rPr>
      <t>A02051907</t>
    </r>
  </si>
  <si>
    <r>
      <rPr>
        <sz val="10"/>
        <rFont val="FangSong"/>
        <charset val="134"/>
      </rPr>
      <t>真空泵</t>
    </r>
  </si>
  <si>
    <r>
      <rPr>
        <sz val="9"/>
        <rFont val="FangSong"/>
        <charset val="134"/>
      </rPr>
      <t xml:space="preserve">包括容积式真空泵、动量传输真空
</t>
    </r>
    <r>
      <rPr>
        <sz val="9"/>
        <rFont val="FangSong"/>
        <charset val="134"/>
      </rPr>
      <t>泵、捕集式真空泵等。</t>
    </r>
  </si>
  <si>
    <r>
      <rPr>
        <sz val="10"/>
        <rFont val="FangSong"/>
        <charset val="134"/>
      </rPr>
      <t>A02051999</t>
    </r>
  </si>
  <si>
    <r>
      <rPr>
        <sz val="10"/>
        <rFont val="FangSong"/>
        <charset val="134"/>
      </rPr>
      <t>其他泵</t>
    </r>
  </si>
  <si>
    <r>
      <rPr>
        <sz val="10"/>
        <rFont val="FangSong"/>
        <charset val="134"/>
      </rPr>
      <t>A02052000</t>
    </r>
  </si>
  <si>
    <r>
      <rPr>
        <sz val="10"/>
        <rFont val="FangSong"/>
        <charset val="134"/>
      </rPr>
      <t>风机</t>
    </r>
  </si>
  <si>
    <r>
      <rPr>
        <sz val="10"/>
        <rFont val="FangSong"/>
        <charset val="134"/>
      </rPr>
      <t>A02052001</t>
    </r>
  </si>
  <si>
    <r>
      <rPr>
        <sz val="10"/>
        <rFont val="FangSong"/>
        <charset val="134"/>
      </rPr>
      <t>离心式风机</t>
    </r>
  </si>
  <si>
    <r>
      <rPr>
        <sz val="10"/>
        <rFont val="FangSong"/>
        <charset val="134"/>
      </rPr>
      <t>A02052002</t>
    </r>
  </si>
  <si>
    <r>
      <rPr>
        <sz val="10"/>
        <rFont val="FangSong"/>
        <charset val="134"/>
      </rPr>
      <t>轴流风机</t>
    </r>
  </si>
  <si>
    <r>
      <rPr>
        <sz val="10"/>
        <rFont val="FangSong"/>
        <charset val="134"/>
      </rPr>
      <t>A02052003</t>
    </r>
  </si>
  <si>
    <r>
      <rPr>
        <sz val="10"/>
        <rFont val="FangSong"/>
        <charset val="134"/>
      </rPr>
      <t>螺杆式风机</t>
    </r>
  </si>
  <si>
    <r>
      <rPr>
        <sz val="10"/>
        <rFont val="FangSong"/>
        <charset val="134"/>
      </rPr>
      <t>A02052099</t>
    </r>
  </si>
  <si>
    <r>
      <rPr>
        <sz val="10"/>
        <rFont val="FangSong"/>
        <charset val="134"/>
      </rPr>
      <t>其他风机</t>
    </r>
  </si>
  <si>
    <r>
      <rPr>
        <sz val="10"/>
        <rFont val="FangSong"/>
        <charset val="134"/>
      </rPr>
      <t>A02052100</t>
    </r>
  </si>
  <si>
    <r>
      <rPr>
        <sz val="10"/>
        <rFont val="FangSong"/>
        <charset val="134"/>
      </rPr>
      <t>气体压缩机</t>
    </r>
  </si>
  <si>
    <r>
      <rPr>
        <sz val="10"/>
        <rFont val="FangSong"/>
        <charset val="134"/>
      </rPr>
      <t>A02052101</t>
    </r>
  </si>
  <si>
    <r>
      <rPr>
        <sz val="10"/>
        <rFont val="FangSong"/>
        <charset val="134"/>
      </rPr>
      <t>离心式压缩机</t>
    </r>
  </si>
  <si>
    <r>
      <rPr>
        <sz val="10"/>
        <rFont val="FangSong"/>
        <charset val="134"/>
      </rPr>
      <t>A02052102</t>
    </r>
  </si>
  <si>
    <r>
      <rPr>
        <sz val="10"/>
        <rFont val="FangSong"/>
        <charset val="134"/>
      </rPr>
      <t>轴（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混）流式压缩机</t>
    </r>
  </si>
  <si>
    <r>
      <rPr>
        <sz val="10"/>
        <rFont val="FangSong"/>
        <charset val="134"/>
      </rPr>
      <t>A02052103</t>
    </r>
  </si>
  <si>
    <r>
      <rPr>
        <sz val="10"/>
        <rFont val="FangSong"/>
        <charset val="134"/>
      </rPr>
      <t>往复式压缩机</t>
    </r>
  </si>
  <si>
    <r>
      <rPr>
        <sz val="10"/>
        <rFont val="FangSong"/>
        <charset val="134"/>
      </rPr>
      <t>A02052104</t>
    </r>
  </si>
  <si>
    <r>
      <rPr>
        <sz val="10"/>
        <rFont val="FangSong"/>
        <charset val="134"/>
      </rPr>
      <t>螺杆式压缩机</t>
    </r>
  </si>
  <si>
    <r>
      <rPr>
        <sz val="9"/>
        <rFont val="FangSong"/>
        <charset val="134"/>
      </rPr>
      <t xml:space="preserve">包括单螺杆压缩机、(双)螺杆压缩
</t>
    </r>
    <r>
      <rPr>
        <sz val="9"/>
        <rFont val="FangSong"/>
        <charset val="134"/>
      </rPr>
      <t>机、三螺杆压缩机等。</t>
    </r>
  </si>
  <si>
    <r>
      <rPr>
        <sz val="10"/>
        <rFont val="FangSong"/>
        <charset val="134"/>
      </rPr>
      <t>A02052105</t>
    </r>
  </si>
  <si>
    <r>
      <rPr>
        <sz val="10"/>
        <rFont val="FangSong"/>
        <charset val="134"/>
      </rPr>
      <t>刮板式压缩机</t>
    </r>
  </si>
  <si>
    <r>
      <rPr>
        <sz val="10"/>
        <rFont val="FangSong"/>
        <charset val="134"/>
      </rPr>
      <t>A02052106</t>
    </r>
  </si>
  <si>
    <r>
      <rPr>
        <sz val="10"/>
        <rFont val="FangSong"/>
        <charset val="134"/>
      </rPr>
      <t>液环压缩机</t>
    </r>
  </si>
  <si>
    <r>
      <rPr>
        <sz val="10"/>
        <rFont val="FangSong"/>
        <charset val="134"/>
      </rPr>
      <t>A02052199</t>
    </r>
  </si>
  <si>
    <r>
      <rPr>
        <sz val="10"/>
        <rFont val="FangSong"/>
        <charset val="134"/>
      </rPr>
      <t>其他气体压缩机</t>
    </r>
  </si>
  <si>
    <r>
      <rPr>
        <sz val="10"/>
        <rFont val="FangSong"/>
        <charset val="134"/>
      </rPr>
      <t>A02052200</t>
    </r>
  </si>
  <si>
    <r>
      <rPr>
        <sz val="10"/>
        <rFont val="FangSong"/>
        <charset val="134"/>
      </rPr>
      <t>气体分离及液化设备</t>
    </r>
  </si>
  <si>
    <r>
      <rPr>
        <sz val="10"/>
        <rFont val="FangSong"/>
        <charset val="134"/>
      </rPr>
      <t>A02052201</t>
    </r>
  </si>
  <si>
    <r>
      <rPr>
        <sz val="10"/>
        <rFont val="FangSong"/>
        <charset val="134"/>
      </rPr>
      <t>空气分离设备</t>
    </r>
  </si>
  <si>
    <r>
      <rPr>
        <sz val="10"/>
        <rFont val="FangSong"/>
        <charset val="134"/>
      </rPr>
      <t>A02052202</t>
    </r>
  </si>
  <si>
    <r>
      <rPr>
        <sz val="10"/>
        <rFont val="FangSong"/>
        <charset val="134"/>
      </rPr>
      <t>稀有气体提取设备</t>
    </r>
  </si>
  <si>
    <r>
      <rPr>
        <sz val="10"/>
        <rFont val="FangSong"/>
        <charset val="134"/>
      </rPr>
      <t>A02052203</t>
    </r>
  </si>
  <si>
    <r>
      <rPr>
        <sz val="10"/>
        <rFont val="FangSong"/>
        <charset val="134"/>
      </rPr>
      <t>工业气体分离设备</t>
    </r>
  </si>
  <si>
    <r>
      <rPr>
        <sz val="10"/>
        <rFont val="FangSong"/>
        <charset val="134"/>
      </rPr>
      <t>A02052204</t>
    </r>
  </si>
  <si>
    <r>
      <rPr>
        <sz val="10"/>
        <rFont val="FangSong"/>
        <charset val="134"/>
      </rPr>
      <t>气体液化设备</t>
    </r>
  </si>
  <si>
    <r>
      <rPr>
        <sz val="9"/>
        <rFont val="FangSong"/>
        <charset val="134"/>
      </rPr>
      <t xml:space="preserve">包括氦液化设备、氢液化设备、氮
</t>
    </r>
    <r>
      <rPr>
        <sz val="9"/>
        <rFont val="FangSong"/>
        <charset val="134"/>
      </rPr>
      <t xml:space="preserve">液化设备、氖液化设备、制氧机、
</t>
    </r>
    <r>
      <rPr>
        <sz val="9"/>
        <rFont val="FangSong"/>
        <charset val="134"/>
      </rPr>
      <t>天然气液化设备等。</t>
    </r>
  </si>
  <si>
    <r>
      <rPr>
        <sz val="10"/>
        <rFont val="FangSong"/>
        <charset val="134"/>
      </rPr>
      <t>A02052205</t>
    </r>
  </si>
  <si>
    <r>
      <rPr>
        <sz val="10"/>
        <rFont val="FangSong"/>
        <charset val="134"/>
      </rPr>
      <t>车装气体分离设备</t>
    </r>
  </si>
  <si>
    <r>
      <rPr>
        <sz val="10"/>
        <rFont val="FangSong"/>
        <charset val="134"/>
      </rPr>
      <t>A02052299</t>
    </r>
  </si>
  <si>
    <r>
      <rPr>
        <sz val="10"/>
        <rFont val="FangSong"/>
        <charset val="134"/>
      </rPr>
      <t>其他气体分离及液化设备</t>
    </r>
  </si>
  <si>
    <r>
      <rPr>
        <sz val="10"/>
        <rFont val="FangSong"/>
        <charset val="134"/>
      </rPr>
      <t>A02052300</t>
    </r>
  </si>
  <si>
    <r>
      <rPr>
        <sz val="10"/>
        <rFont val="FangSong"/>
        <charset val="134"/>
      </rPr>
      <t>制冷空调设备</t>
    </r>
  </si>
  <si>
    <r>
      <rPr>
        <sz val="10"/>
        <rFont val="FangSong"/>
        <charset val="134"/>
      </rPr>
      <t>A02052301</t>
    </r>
  </si>
  <si>
    <r>
      <rPr>
        <sz val="10"/>
        <rFont val="FangSong"/>
        <charset val="134"/>
      </rPr>
      <t>制冷压缩机</t>
    </r>
  </si>
  <si>
    <r>
      <rPr>
        <sz val="9"/>
        <rFont val="FangSong"/>
        <charset val="134"/>
      </rPr>
      <t xml:space="preserve">包括制冷压缩机、制冷压缩机组、
</t>
    </r>
    <r>
      <rPr>
        <sz val="9"/>
        <rFont val="FangSong"/>
        <charset val="134"/>
      </rPr>
      <t xml:space="preserve">制冷压缩冷凝机组、冷藏运输用制
</t>
    </r>
    <r>
      <rPr>
        <sz val="9"/>
        <rFont val="FangSong"/>
        <charset val="134"/>
      </rPr>
      <t xml:space="preserve">冷机组、冷水机组、水源热泵机组、
</t>
    </r>
    <r>
      <rPr>
        <sz val="9"/>
        <rFont val="FangSong"/>
        <charset val="134"/>
      </rPr>
      <t xml:space="preserve">低温液体冷却机组、其他制冷压缩
</t>
    </r>
    <r>
      <rPr>
        <sz val="9"/>
        <rFont val="FangSong"/>
        <charset val="134"/>
      </rPr>
      <t>机与成套机组。</t>
    </r>
  </si>
  <si>
    <r>
      <rPr>
        <sz val="10"/>
        <rFont val="FangSong"/>
        <charset val="134"/>
      </rPr>
      <t>A02052302</t>
    </r>
  </si>
  <si>
    <r>
      <rPr>
        <sz val="10"/>
        <rFont val="FangSong"/>
        <charset val="134"/>
      </rPr>
      <t>冷库制冷设备</t>
    </r>
  </si>
  <si>
    <r>
      <rPr>
        <sz val="10"/>
        <rFont val="FangSong"/>
        <charset val="134"/>
      </rPr>
      <t>A02052303</t>
    </r>
  </si>
  <si>
    <r>
      <rPr>
        <sz val="10"/>
        <rFont val="FangSong"/>
        <charset val="134"/>
      </rPr>
      <t>冷藏箱柜</t>
    </r>
  </si>
  <si>
    <r>
      <rPr>
        <sz val="9"/>
        <rFont val="FangSong"/>
        <charset val="134"/>
      </rPr>
      <t xml:space="preserve">包括冷藏集装箱、食品冷藏柜、食
</t>
    </r>
    <r>
      <rPr>
        <sz val="9"/>
        <rFont val="FangSong"/>
        <charset val="134"/>
      </rPr>
      <t>品冷藏陈列柜等。</t>
    </r>
  </si>
  <si>
    <r>
      <rPr>
        <sz val="10"/>
        <rFont val="FangSong"/>
        <charset val="134"/>
      </rPr>
      <t>A02052304</t>
    </r>
  </si>
  <si>
    <r>
      <rPr>
        <sz val="10"/>
        <rFont val="FangSong"/>
        <charset val="134"/>
      </rPr>
      <t>制冰设备</t>
    </r>
  </si>
  <si>
    <r>
      <rPr>
        <sz val="9"/>
        <rFont val="FangSong"/>
        <charset val="134"/>
      </rPr>
      <t xml:space="preserve">包括制非食用冰设备、平板冻结
</t>
    </r>
    <r>
      <rPr>
        <sz val="9"/>
        <rFont val="FangSong"/>
        <charset val="134"/>
      </rPr>
      <t>机、流态化速冻设备、冻干机等。</t>
    </r>
  </si>
  <si>
    <r>
      <rPr>
        <sz val="10"/>
        <rFont val="FangSong"/>
        <charset val="134"/>
      </rPr>
      <t>A02052305</t>
    </r>
  </si>
  <si>
    <r>
      <rPr>
        <sz val="10"/>
        <rFont val="FangSong"/>
        <charset val="134"/>
      </rPr>
      <t>空调机组</t>
    </r>
  </si>
  <si>
    <r>
      <rPr>
        <sz val="9"/>
        <rFont val="FangSong"/>
        <charset val="134"/>
      </rPr>
      <t>含多联式、一拖多式空调机组。</t>
    </r>
  </si>
  <si>
    <r>
      <rPr>
        <sz val="10"/>
        <rFont val="FangSong"/>
        <charset val="134"/>
      </rPr>
      <t>A02052306</t>
    </r>
  </si>
  <si>
    <r>
      <rPr>
        <sz val="10"/>
        <rFont val="FangSong"/>
        <charset val="134"/>
      </rPr>
      <t>恒温机、恒温机组</t>
    </r>
  </si>
  <si>
    <r>
      <rPr>
        <sz val="10"/>
        <rFont val="FangSong"/>
        <charset val="134"/>
      </rPr>
      <t>A02052307</t>
    </r>
  </si>
  <si>
    <r>
      <rPr>
        <sz val="10"/>
        <rFont val="FangSong"/>
        <charset val="134"/>
      </rPr>
      <t>去湿机组</t>
    </r>
  </si>
  <si>
    <r>
      <rPr>
        <sz val="10"/>
        <rFont val="FangSong"/>
        <charset val="134"/>
      </rPr>
      <t>A02052308</t>
    </r>
  </si>
  <si>
    <r>
      <rPr>
        <sz val="10"/>
        <rFont val="FangSong"/>
        <charset val="134"/>
      </rPr>
      <t>加湿机组</t>
    </r>
  </si>
  <si>
    <r>
      <rPr>
        <sz val="10"/>
        <rFont val="FangSong"/>
        <charset val="134"/>
      </rPr>
      <t>A02052309</t>
    </r>
  </si>
  <si>
    <r>
      <rPr>
        <sz val="10"/>
        <rFont val="FangSong"/>
        <charset val="134"/>
      </rPr>
      <t>专用制冷空调设备</t>
    </r>
  </si>
  <si>
    <r>
      <rPr>
        <sz val="9"/>
        <rFont val="FangSong"/>
        <charset val="134"/>
      </rPr>
      <t>包括列车空调机组，汽车空调机</t>
    </r>
  </si>
  <si>
    <r>
      <rPr>
        <sz val="9"/>
        <rFont val="FangSong"/>
        <charset val="134"/>
      </rPr>
      <t xml:space="preserve">组，机房用空调机组，恒温、恒湿
</t>
    </r>
    <r>
      <rPr>
        <sz val="9"/>
        <rFont val="FangSong"/>
        <charset val="134"/>
      </rPr>
      <t>精密空调等。</t>
    </r>
  </si>
  <si>
    <r>
      <rPr>
        <sz val="10"/>
        <rFont val="FangSong"/>
        <charset val="134"/>
      </rPr>
      <t>A02052399</t>
    </r>
  </si>
  <si>
    <r>
      <rPr>
        <sz val="10"/>
        <rFont val="FangSong"/>
        <charset val="134"/>
      </rPr>
      <t>其他制冷空调设备</t>
    </r>
  </si>
  <si>
    <r>
      <rPr>
        <sz val="10"/>
        <rFont val="FangSong"/>
        <charset val="134"/>
      </rPr>
      <t>A02052400</t>
    </r>
  </si>
  <si>
    <r>
      <rPr>
        <sz val="10"/>
        <rFont val="FangSong"/>
        <charset val="134"/>
      </rPr>
      <t>真空获得及应用设备</t>
    </r>
  </si>
  <si>
    <r>
      <rPr>
        <sz val="10"/>
        <rFont val="FangSong"/>
        <charset val="134"/>
      </rPr>
      <t>A02052401</t>
    </r>
  </si>
  <si>
    <r>
      <rPr>
        <sz val="10"/>
        <rFont val="FangSong"/>
        <charset val="134"/>
      </rPr>
      <t>真空获得设备</t>
    </r>
  </si>
  <si>
    <r>
      <rPr>
        <sz val="10"/>
        <rFont val="FangSong"/>
        <charset val="134"/>
      </rPr>
      <t>A02052402</t>
    </r>
  </si>
  <si>
    <r>
      <rPr>
        <sz val="10"/>
        <rFont val="FangSong"/>
        <charset val="134"/>
      </rPr>
      <t>真空应用设备</t>
    </r>
  </si>
  <si>
    <r>
      <rPr>
        <sz val="9"/>
        <rFont val="FangSong"/>
        <charset val="134"/>
      </rPr>
      <t xml:space="preserve">包括真空镀膜设备、真空树脂浇注
</t>
    </r>
    <r>
      <rPr>
        <sz val="9"/>
        <rFont val="FangSong"/>
        <charset val="134"/>
      </rPr>
      <t>设备、真空压力浸渍设备等。</t>
    </r>
  </si>
  <si>
    <r>
      <rPr>
        <sz val="10"/>
        <rFont val="FangSong"/>
        <charset val="134"/>
      </rPr>
      <t>A02052403</t>
    </r>
  </si>
  <si>
    <r>
      <rPr>
        <sz val="10"/>
        <rFont val="FangSong"/>
        <charset val="134"/>
      </rPr>
      <t>真空检测设备</t>
    </r>
  </si>
  <si>
    <r>
      <rPr>
        <sz val="10"/>
        <rFont val="FangSong"/>
        <charset val="134"/>
      </rPr>
      <t>A02052404</t>
    </r>
  </si>
  <si>
    <r>
      <rPr>
        <sz val="10"/>
        <rFont val="FangSong"/>
        <charset val="134"/>
      </rPr>
      <t>真空系统附件</t>
    </r>
  </si>
  <si>
    <r>
      <rPr>
        <sz val="9"/>
        <rFont val="FangSong"/>
        <charset val="134"/>
      </rPr>
      <t xml:space="preserve">包括真空密封、真空冷凝器、油雾
</t>
    </r>
    <r>
      <rPr>
        <sz val="9"/>
        <rFont val="FangSong"/>
        <charset val="134"/>
      </rPr>
      <t>分离器、真空井等。</t>
    </r>
  </si>
  <si>
    <r>
      <rPr>
        <sz val="10"/>
        <rFont val="FangSong"/>
        <charset val="134"/>
      </rPr>
      <t>A02052499</t>
    </r>
  </si>
  <si>
    <r>
      <rPr>
        <sz val="10"/>
        <rFont val="FangSong"/>
        <charset val="134"/>
      </rPr>
      <t>其他真空获得及应用设备</t>
    </r>
  </si>
  <si>
    <r>
      <rPr>
        <sz val="10"/>
        <rFont val="FangSong"/>
        <charset val="134"/>
      </rPr>
      <t>A02052500</t>
    </r>
  </si>
  <si>
    <r>
      <rPr>
        <sz val="10"/>
        <rFont val="FangSong"/>
        <charset val="134"/>
      </rPr>
      <t>分离及干燥设备</t>
    </r>
  </si>
  <si>
    <r>
      <rPr>
        <sz val="10"/>
        <rFont val="FangSong"/>
        <charset val="134"/>
      </rPr>
      <t>A02052501</t>
    </r>
  </si>
  <si>
    <r>
      <rPr>
        <sz val="10"/>
        <rFont val="FangSong"/>
        <charset val="134"/>
      </rPr>
      <t>离心机</t>
    </r>
  </si>
  <si>
    <r>
      <rPr>
        <sz val="9"/>
        <rFont val="FangSong"/>
        <charset val="134"/>
      </rPr>
      <t xml:space="preserve">包括上悬式离心机、活塞推料离心
</t>
    </r>
    <r>
      <rPr>
        <sz val="9"/>
        <rFont val="FangSong"/>
        <charset val="134"/>
      </rPr>
      <t>机、三足式离心机等。</t>
    </r>
  </si>
  <si>
    <r>
      <rPr>
        <sz val="10"/>
        <rFont val="FangSong"/>
        <charset val="134"/>
      </rPr>
      <t>A02052502</t>
    </r>
  </si>
  <si>
    <r>
      <rPr>
        <sz val="10"/>
        <rFont val="FangSong"/>
        <charset val="134"/>
      </rPr>
      <t>分离机</t>
    </r>
  </si>
  <si>
    <r>
      <rPr>
        <sz val="10"/>
        <rFont val="FangSong"/>
        <charset val="134"/>
      </rPr>
      <t>A02052503</t>
    </r>
  </si>
  <si>
    <r>
      <rPr>
        <sz val="10"/>
        <rFont val="FangSong"/>
        <charset val="134"/>
      </rPr>
      <t>过滤机</t>
    </r>
  </si>
  <si>
    <r>
      <rPr>
        <sz val="10"/>
        <rFont val="FangSong"/>
        <charset val="134"/>
      </rPr>
      <t>A02052504</t>
    </r>
  </si>
  <si>
    <r>
      <rPr>
        <sz val="10"/>
        <rFont val="FangSong"/>
        <charset val="134"/>
      </rPr>
      <t>萃取机</t>
    </r>
  </si>
  <si>
    <r>
      <rPr>
        <sz val="9"/>
        <rFont val="FangSong"/>
        <charset val="134"/>
      </rPr>
      <t xml:space="preserve">包括重力分散萃取设备、机械搅拌
</t>
    </r>
    <r>
      <rPr>
        <sz val="9"/>
        <rFont val="FangSong"/>
        <charset val="134"/>
      </rPr>
      <t xml:space="preserve">萃取设备、机械振动萃取设备、脉
</t>
    </r>
    <r>
      <rPr>
        <sz val="9"/>
        <rFont val="FangSong"/>
        <charset val="134"/>
      </rPr>
      <t>冲型萃取设备、离心萃取设备等。</t>
    </r>
  </si>
  <si>
    <r>
      <rPr>
        <sz val="10"/>
        <rFont val="FangSong"/>
        <charset val="134"/>
      </rPr>
      <t>A02052505</t>
    </r>
  </si>
  <si>
    <r>
      <rPr>
        <sz val="10"/>
        <rFont val="FangSong"/>
        <charset val="134"/>
      </rPr>
      <t>搅拌机械</t>
    </r>
  </si>
  <si>
    <r>
      <rPr>
        <sz val="10"/>
        <rFont val="FangSong"/>
        <charset val="134"/>
      </rPr>
      <t>A02052506</t>
    </r>
  </si>
  <si>
    <r>
      <rPr>
        <sz val="10"/>
        <rFont val="FangSong"/>
        <charset val="134"/>
      </rPr>
      <t>浓缩机械</t>
    </r>
  </si>
  <si>
    <r>
      <rPr>
        <sz val="10"/>
        <rFont val="FangSong"/>
        <charset val="134"/>
      </rPr>
      <t>A02052507</t>
    </r>
  </si>
  <si>
    <r>
      <rPr>
        <sz val="10"/>
        <rFont val="FangSong"/>
        <charset val="134"/>
      </rPr>
      <t>干燥机械</t>
    </r>
  </si>
  <si>
    <r>
      <rPr>
        <sz val="9"/>
        <rFont val="FangSong"/>
        <charset val="134"/>
      </rPr>
      <t>不包括容器干燥机械。</t>
    </r>
  </si>
  <si>
    <r>
      <rPr>
        <sz val="10"/>
        <rFont val="FangSong"/>
        <charset val="134"/>
      </rPr>
      <t>A02052599</t>
    </r>
  </si>
  <si>
    <r>
      <rPr>
        <sz val="10"/>
        <rFont val="FangSong"/>
        <charset val="134"/>
      </rPr>
      <t>其他分离及干燥设备</t>
    </r>
  </si>
  <si>
    <r>
      <rPr>
        <sz val="10"/>
        <rFont val="FangSong"/>
        <charset val="134"/>
      </rPr>
      <t>A02052600</t>
    </r>
  </si>
  <si>
    <r>
      <rPr>
        <sz val="10"/>
        <rFont val="FangSong"/>
        <charset val="134"/>
      </rPr>
      <t>减速机及传动装置</t>
    </r>
  </si>
  <si>
    <r>
      <rPr>
        <sz val="10"/>
        <rFont val="FangSong"/>
        <charset val="134"/>
      </rPr>
      <t>A02052601</t>
    </r>
  </si>
  <si>
    <r>
      <rPr>
        <sz val="10"/>
        <rFont val="FangSong"/>
        <charset val="134"/>
      </rPr>
      <t>摆线针轮减速机</t>
    </r>
  </si>
  <si>
    <r>
      <rPr>
        <sz val="10"/>
        <rFont val="FangSong"/>
        <charset val="134"/>
      </rPr>
      <t>A02052602</t>
    </r>
  </si>
  <si>
    <r>
      <rPr>
        <sz val="10"/>
        <rFont val="FangSong"/>
        <charset val="134"/>
      </rPr>
      <t>行星减速机</t>
    </r>
  </si>
  <si>
    <r>
      <rPr>
        <sz val="10"/>
        <rFont val="FangSong"/>
        <charset val="134"/>
      </rPr>
      <t>A02052603</t>
    </r>
  </si>
  <si>
    <r>
      <rPr>
        <sz val="10"/>
        <rFont val="FangSong"/>
        <charset val="134"/>
      </rPr>
      <t>圆柱齿轮减速机</t>
    </r>
  </si>
  <si>
    <r>
      <rPr>
        <sz val="10"/>
        <rFont val="FangSong"/>
        <charset val="134"/>
      </rPr>
      <t>A02052604</t>
    </r>
  </si>
  <si>
    <r>
      <rPr>
        <sz val="10"/>
        <rFont val="FangSong"/>
        <charset val="134"/>
      </rPr>
      <t>圆锥齿轮减速器</t>
    </r>
  </si>
  <si>
    <r>
      <rPr>
        <sz val="9"/>
        <rFont val="FangSong"/>
        <charset val="134"/>
      </rPr>
      <t xml:space="preserve">包括直齿、斜齿、弧齿、摆线齿圆
</t>
    </r>
    <r>
      <rPr>
        <sz val="9"/>
        <rFont val="FangSong"/>
        <charset val="134"/>
      </rPr>
      <t xml:space="preserve">锥齿轮减速器，弧齿、摆线齿准双
</t>
    </r>
    <r>
      <rPr>
        <sz val="9"/>
        <rFont val="FangSong"/>
        <charset val="134"/>
      </rPr>
      <t xml:space="preserve">曲面齿轮减速器，零度齿锥齿轮减
</t>
    </r>
    <r>
      <rPr>
        <sz val="9"/>
        <rFont val="FangSong"/>
        <charset val="134"/>
      </rPr>
      <t>速器等。</t>
    </r>
  </si>
  <si>
    <r>
      <rPr>
        <sz val="10"/>
        <rFont val="FangSong"/>
        <charset val="134"/>
      </rPr>
      <t>A02052605</t>
    </r>
  </si>
  <si>
    <r>
      <rPr>
        <sz val="10"/>
        <rFont val="FangSong"/>
        <charset val="134"/>
      </rPr>
      <t>蜗轮蜗杆减速器</t>
    </r>
  </si>
  <si>
    <r>
      <rPr>
        <sz val="10"/>
        <rFont val="FangSong"/>
        <charset val="134"/>
      </rPr>
      <t>A02052606</t>
    </r>
  </si>
  <si>
    <r>
      <rPr>
        <sz val="10"/>
        <rFont val="FangSong"/>
        <charset val="134"/>
      </rPr>
      <t>无级变速器</t>
    </r>
  </si>
  <si>
    <r>
      <rPr>
        <sz val="9"/>
        <rFont val="FangSong"/>
        <charset val="134"/>
      </rPr>
      <t xml:space="preserve">包括齿链式无级变速器、多盘式无
</t>
    </r>
    <r>
      <rPr>
        <sz val="9"/>
        <rFont val="FangSong"/>
        <charset val="134"/>
      </rPr>
      <t xml:space="preserve">级变速器、行星锥盘式无级变速
</t>
    </r>
    <r>
      <rPr>
        <sz val="9"/>
        <rFont val="FangSong"/>
        <charset val="134"/>
      </rPr>
      <t xml:space="preserve">器、行星锥轮式无级变速器、带式
</t>
    </r>
    <r>
      <rPr>
        <sz val="9"/>
        <rFont val="FangSong"/>
        <charset val="134"/>
      </rPr>
      <t xml:space="preserve">无级变速器、脉动式无级变速器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</si>
  <si>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A02052607</t>
    </r>
  </si>
  <si>
    <r>
      <rPr>
        <sz val="10"/>
        <rFont val="FangSong"/>
        <charset val="134"/>
      </rPr>
      <t>液力耦合器</t>
    </r>
  </si>
  <si>
    <r>
      <rPr>
        <sz val="9"/>
        <rFont val="FangSong"/>
        <charset val="134"/>
      </rPr>
      <t xml:space="preserve">包括普通型液力耦合器、限矩型液
</t>
    </r>
    <r>
      <rPr>
        <sz val="9"/>
        <rFont val="FangSong"/>
        <charset val="134"/>
      </rPr>
      <t xml:space="preserve">力耦合器、调速型液力耦合器、液
</t>
    </r>
    <r>
      <rPr>
        <sz val="9"/>
        <rFont val="FangSong"/>
        <charset val="134"/>
      </rPr>
      <t xml:space="preserve">力耦合器传动装置、液力减速器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</si>
  <si>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A02052699</t>
    </r>
  </si>
  <si>
    <r>
      <rPr>
        <sz val="10"/>
        <rFont val="FangSong"/>
        <charset val="134"/>
      </rPr>
      <t>其他减速机及传动装置</t>
    </r>
  </si>
  <si>
    <r>
      <rPr>
        <sz val="10"/>
        <rFont val="FangSong"/>
        <charset val="134"/>
      </rPr>
      <t>A02052700</t>
    </r>
  </si>
  <si>
    <r>
      <rPr>
        <sz val="10"/>
        <rFont val="FangSong"/>
        <charset val="134"/>
      </rPr>
      <t>飞轮和皮带轮</t>
    </r>
  </si>
  <si>
    <r>
      <rPr>
        <sz val="9"/>
        <rFont val="FangSong"/>
        <charset val="134"/>
      </rPr>
      <t>包括滑轮、滑轮组。</t>
    </r>
  </si>
  <si>
    <r>
      <rPr>
        <sz val="10"/>
        <rFont val="FangSong"/>
        <charset val="134"/>
      </rPr>
      <t>A02052800</t>
    </r>
  </si>
  <si>
    <r>
      <rPr>
        <sz val="10"/>
        <rFont val="FangSong"/>
        <charset val="134"/>
      </rPr>
      <t>离合器</t>
    </r>
  </si>
  <si>
    <r>
      <rPr>
        <sz val="9"/>
        <rFont val="FangSong"/>
        <charset val="134"/>
      </rPr>
      <t>汽车、摩托车离合器除外。</t>
    </r>
  </si>
  <si>
    <r>
      <rPr>
        <sz val="10"/>
        <rFont val="FangSong"/>
        <charset val="134"/>
      </rPr>
      <t>A02052900</t>
    </r>
  </si>
  <si>
    <r>
      <rPr>
        <sz val="10"/>
        <rFont val="FangSong"/>
        <charset val="134"/>
      </rPr>
      <t>联轴器</t>
    </r>
  </si>
  <si>
    <r>
      <rPr>
        <sz val="9"/>
        <rFont val="FangSong"/>
        <charset val="134"/>
      </rPr>
      <t>包括挠性联轴器、刚性联轴器等。</t>
    </r>
  </si>
  <si>
    <r>
      <rPr>
        <sz val="10"/>
        <rFont val="FangSong"/>
        <charset val="134"/>
      </rPr>
      <t>A02053000</t>
    </r>
  </si>
  <si>
    <r>
      <rPr>
        <sz val="10"/>
        <rFont val="FangSong"/>
        <charset val="134"/>
      </rPr>
      <t>铰接链条</t>
    </r>
  </si>
  <si>
    <r>
      <rPr>
        <sz val="9"/>
        <rFont val="FangSong"/>
        <charset val="134"/>
      </rPr>
      <t xml:space="preserve">包括滚子链、套筒链、齿形链、平
</t>
    </r>
    <r>
      <rPr>
        <sz val="9"/>
        <rFont val="FangSong"/>
        <charset val="134"/>
      </rPr>
      <t xml:space="preserve">顶链、板式链、弯板链、板式销轴
</t>
    </r>
    <r>
      <rPr>
        <sz val="9"/>
        <rFont val="FangSong"/>
        <charset val="134"/>
      </rPr>
      <t>链等。</t>
    </r>
  </si>
  <si>
    <r>
      <rPr>
        <sz val="10"/>
        <rFont val="FangSong"/>
        <charset val="134"/>
      </rPr>
      <t>A02053100</t>
    </r>
  </si>
  <si>
    <r>
      <rPr>
        <sz val="10"/>
        <rFont val="FangSong"/>
        <charset val="134"/>
      </rPr>
      <t>包装机械</t>
    </r>
  </si>
  <si>
    <r>
      <rPr>
        <sz val="10"/>
        <rFont val="FangSong"/>
        <charset val="134"/>
      </rPr>
      <t>A02053101</t>
    </r>
  </si>
  <si>
    <r>
      <rPr>
        <sz val="10"/>
        <rFont val="FangSong"/>
        <charset val="134"/>
      </rPr>
      <t>充填机械</t>
    </r>
  </si>
  <si>
    <r>
      <rPr>
        <sz val="9"/>
        <rFont val="FangSong"/>
        <charset val="134"/>
      </rPr>
      <t xml:space="preserve">包括容积式充填机械、量杯式充填
</t>
    </r>
    <r>
      <rPr>
        <sz val="9"/>
        <rFont val="FangSong"/>
        <charset val="134"/>
      </rPr>
      <t xml:space="preserve">机械、气流式充填机械、柱塞式充
</t>
    </r>
    <r>
      <rPr>
        <sz val="9"/>
        <rFont val="FangSong"/>
        <charset val="134"/>
      </rPr>
      <t xml:space="preserve">填机械、螺杆式充填机械、计量泵
</t>
    </r>
    <r>
      <rPr>
        <sz val="9"/>
        <rFont val="FangSong"/>
        <charset val="134"/>
      </rPr>
      <t xml:space="preserve">式充填机械、插管式充填机械、推
</t>
    </r>
    <r>
      <rPr>
        <sz val="9"/>
        <rFont val="FangSong"/>
        <charset val="134"/>
      </rPr>
      <t xml:space="preserve">入式充填机械、拾放式充填机械、
</t>
    </r>
    <r>
      <rPr>
        <sz val="9"/>
        <rFont val="FangSong"/>
        <charset val="134"/>
      </rPr>
      <t>重力式充填机械、称重式充填机械</t>
    </r>
  </si>
  <si>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</si>
  <si>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A02053102</t>
    </r>
  </si>
  <si>
    <r>
      <rPr>
        <sz val="10"/>
        <rFont val="FangSong"/>
        <charset val="134"/>
      </rPr>
      <t>灌装机械</t>
    </r>
  </si>
  <si>
    <r>
      <rPr>
        <sz val="9"/>
        <rFont val="FangSong"/>
        <charset val="134"/>
      </rPr>
      <t xml:space="preserve">包括负压灌装机、常压灌装机、等
</t>
    </r>
    <r>
      <rPr>
        <sz val="9"/>
        <rFont val="FangSong"/>
        <charset val="134"/>
      </rPr>
      <t>压灌装机、无菌灌装机等。</t>
    </r>
  </si>
  <si>
    <r>
      <rPr>
        <sz val="10"/>
        <rFont val="FangSong"/>
        <charset val="134"/>
      </rPr>
      <t>A02053103</t>
    </r>
  </si>
  <si>
    <r>
      <rPr>
        <sz val="10"/>
        <rFont val="FangSong"/>
        <charset val="134"/>
      </rPr>
      <t>封口机械</t>
    </r>
  </si>
  <si>
    <r>
      <rPr>
        <sz val="9"/>
        <rFont val="FangSong"/>
        <charset val="134"/>
      </rPr>
      <t xml:space="preserve">包括热压封口机、脉冲封口机、超
</t>
    </r>
    <r>
      <rPr>
        <sz val="9"/>
        <rFont val="FangSong"/>
        <charset val="134"/>
      </rPr>
      <t xml:space="preserve">声波封口机、熔焊封口机、压纹封
</t>
    </r>
    <r>
      <rPr>
        <sz val="9"/>
        <rFont val="FangSong"/>
        <charset val="134"/>
      </rPr>
      <t>口机、折叠式封口机、插合式封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口
</t>
    </r>
    <r>
      <rPr>
        <sz val="9"/>
        <rFont val="FangSong"/>
        <charset val="134"/>
      </rPr>
      <t xml:space="preserve">机、滚压封口机、卷边封口机、压
</t>
    </r>
    <r>
      <rPr>
        <sz val="9"/>
        <rFont val="FangSong"/>
        <charset val="134"/>
      </rPr>
      <t>力封口机、旋合封口机、胶带封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口
</t>
    </r>
    <r>
      <rPr>
        <sz val="9"/>
        <rFont val="FangSong"/>
        <charset val="134"/>
      </rPr>
      <t xml:space="preserve">机、粘结封口机、结扎封口机、缝
</t>
    </r>
    <r>
      <rPr>
        <sz val="9"/>
        <rFont val="FangSong"/>
        <charset val="134"/>
      </rPr>
      <t>合机、钉合机等。</t>
    </r>
  </si>
  <si>
    <r>
      <rPr>
        <sz val="10"/>
        <rFont val="FangSong"/>
        <charset val="134"/>
      </rPr>
      <t>A02053104</t>
    </r>
  </si>
  <si>
    <r>
      <rPr>
        <sz val="10"/>
        <rFont val="FangSong"/>
        <charset val="134"/>
      </rPr>
      <t>容器成型包装机械</t>
    </r>
  </si>
  <si>
    <r>
      <rPr>
        <sz val="9"/>
        <rFont val="FangSong"/>
        <charset val="134"/>
      </rPr>
      <t>包括制袋、制盒、制瓶等包装机械。</t>
    </r>
  </si>
  <si>
    <r>
      <rPr>
        <sz val="10"/>
        <rFont val="FangSong"/>
        <charset val="134"/>
      </rPr>
      <t>A02053105</t>
    </r>
  </si>
  <si>
    <r>
      <rPr>
        <sz val="10"/>
        <rFont val="FangSong"/>
        <charset val="134"/>
      </rPr>
      <t>裹包机械</t>
    </r>
  </si>
  <si>
    <r>
      <rPr>
        <sz val="9"/>
        <rFont val="FangSong"/>
        <charset val="134"/>
      </rPr>
      <t xml:space="preserve">包括折叠式裹包机、扭结式裹包
</t>
    </r>
    <r>
      <rPr>
        <sz val="9"/>
        <rFont val="FangSong"/>
        <charset val="134"/>
      </rPr>
      <t xml:space="preserve">机、接缝式裹包机、覆盖式裹包机、
</t>
    </r>
    <r>
      <rPr>
        <sz val="9"/>
        <rFont val="FangSong"/>
        <charset val="134"/>
      </rPr>
      <t xml:space="preserve">缠绕式裹包机、拉伸裹包机、贴体
</t>
    </r>
    <r>
      <rPr>
        <sz val="9"/>
        <rFont val="FangSong"/>
        <charset val="134"/>
      </rPr>
      <t>裹包机、收缩裹包机等。</t>
    </r>
  </si>
  <si>
    <r>
      <rPr>
        <sz val="10"/>
        <rFont val="FangSong"/>
        <charset val="134"/>
      </rPr>
      <t>A02053106</t>
    </r>
  </si>
  <si>
    <r>
      <rPr>
        <sz val="10"/>
        <rFont val="FangSong"/>
        <charset val="134"/>
      </rPr>
      <t>捆扎打包机械</t>
    </r>
  </si>
  <si>
    <r>
      <rPr>
        <sz val="9"/>
        <rFont val="FangSong"/>
        <charset val="134"/>
      </rPr>
      <t xml:space="preserve">包括机械式捆扎机、液压式捆扎
</t>
    </r>
    <r>
      <rPr>
        <sz val="9"/>
        <rFont val="FangSong"/>
        <charset val="134"/>
      </rPr>
      <t xml:space="preserve">机、气动式捆扎机、捆结机、压缩
</t>
    </r>
    <r>
      <rPr>
        <sz val="9"/>
        <rFont val="FangSong"/>
        <charset val="134"/>
      </rPr>
      <t>打包机等。</t>
    </r>
  </si>
  <si>
    <r>
      <rPr>
        <sz val="10"/>
        <rFont val="FangSong"/>
        <charset val="134"/>
      </rPr>
      <t>A02053107</t>
    </r>
  </si>
  <si>
    <r>
      <rPr>
        <sz val="10"/>
        <rFont val="FangSong"/>
        <charset val="134"/>
      </rPr>
      <t>集合装箱机械</t>
    </r>
  </si>
  <si>
    <r>
      <rPr>
        <sz val="9"/>
        <rFont val="FangSong"/>
        <charset val="134"/>
      </rPr>
      <t xml:space="preserve">包括集装机、集装件拆卸机、堆码
</t>
    </r>
    <r>
      <rPr>
        <sz val="9"/>
        <rFont val="FangSong"/>
        <charset val="134"/>
      </rPr>
      <t>机等。</t>
    </r>
  </si>
  <si>
    <r>
      <rPr>
        <sz val="10"/>
        <rFont val="FangSong"/>
        <charset val="134"/>
      </rPr>
      <t>A02053108</t>
    </r>
  </si>
  <si>
    <r>
      <rPr>
        <sz val="10"/>
        <rFont val="FangSong"/>
        <charset val="134"/>
      </rPr>
      <t>真空包装机械</t>
    </r>
  </si>
  <si>
    <r>
      <rPr>
        <sz val="10"/>
        <rFont val="FangSong"/>
        <charset val="134"/>
      </rPr>
      <t>A02053109</t>
    </r>
  </si>
  <si>
    <r>
      <rPr>
        <sz val="10"/>
        <rFont val="FangSong"/>
        <charset val="134"/>
      </rPr>
      <t>容器清洗机械</t>
    </r>
  </si>
  <si>
    <r>
      <rPr>
        <sz val="9"/>
        <rFont val="FangSong"/>
        <charset val="134"/>
      </rPr>
      <t xml:space="preserve">包括机械式容器清洗机、电解式容
</t>
    </r>
    <r>
      <rPr>
        <sz val="9"/>
        <rFont val="FangSong"/>
        <charset val="134"/>
      </rPr>
      <t xml:space="preserve">器清洗机、超声波式容器清洗机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</si>
  <si>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A02053110</t>
    </r>
  </si>
  <si>
    <r>
      <rPr>
        <sz val="10"/>
        <rFont val="FangSong"/>
        <charset val="134"/>
      </rPr>
      <t>容器消毒机械</t>
    </r>
  </si>
  <si>
    <r>
      <rPr>
        <sz val="9"/>
        <rFont val="FangSong"/>
        <charset val="134"/>
      </rPr>
      <t xml:space="preserve">包括热杀菌机、超声波杀菌机、电
</t>
    </r>
    <r>
      <rPr>
        <sz val="9"/>
        <rFont val="FangSong"/>
        <charset val="134"/>
      </rPr>
      <t xml:space="preserve">离杀菌机、化学杀菌机、微波杀菌
</t>
    </r>
    <r>
      <rPr>
        <sz val="9"/>
        <rFont val="FangSong"/>
        <charset val="134"/>
      </rPr>
      <t>机、高压杀菌机容器等。</t>
    </r>
  </si>
  <si>
    <r>
      <rPr>
        <sz val="10"/>
        <rFont val="FangSong"/>
        <charset val="134"/>
      </rPr>
      <t>A02053111</t>
    </r>
  </si>
  <si>
    <r>
      <rPr>
        <sz val="10"/>
        <rFont val="FangSong"/>
        <charset val="134"/>
      </rPr>
      <t>容器干燥机械</t>
    </r>
  </si>
  <si>
    <r>
      <rPr>
        <sz val="9"/>
        <rFont val="FangSong"/>
        <charset val="134"/>
      </rPr>
      <t xml:space="preserve">包括容器热式干燥机、容器机械干
</t>
    </r>
    <r>
      <rPr>
        <sz val="9"/>
        <rFont val="FangSong"/>
        <charset val="134"/>
      </rPr>
      <t xml:space="preserve">燥机、容器化学干燥机、容器真空
</t>
    </r>
    <r>
      <rPr>
        <sz val="9"/>
        <rFont val="FangSong"/>
        <charset val="134"/>
      </rPr>
      <t>干燥机等。</t>
    </r>
  </si>
  <si>
    <r>
      <rPr>
        <sz val="10"/>
        <rFont val="FangSong"/>
        <charset val="134"/>
      </rPr>
      <t>A02053112</t>
    </r>
  </si>
  <si>
    <r>
      <rPr>
        <sz val="10"/>
        <rFont val="FangSong"/>
        <charset val="134"/>
      </rPr>
      <t>贴标签机械</t>
    </r>
  </si>
  <si>
    <r>
      <rPr>
        <sz val="9"/>
        <rFont val="FangSong"/>
        <charset val="134"/>
      </rPr>
      <t xml:space="preserve">包括粘合贴标机、缩标签机、订标
</t>
    </r>
    <r>
      <rPr>
        <sz val="9"/>
        <rFont val="FangSong"/>
        <charset val="134"/>
      </rPr>
      <t>签机、挂标签机等。</t>
    </r>
  </si>
  <si>
    <r>
      <rPr>
        <sz val="10"/>
        <rFont val="FangSong"/>
        <charset val="134"/>
      </rPr>
      <t>A02053113</t>
    </r>
  </si>
  <si>
    <r>
      <rPr>
        <sz val="10"/>
        <rFont val="FangSong"/>
        <charset val="134"/>
      </rPr>
      <t>包装计量机械</t>
    </r>
  </si>
  <si>
    <r>
      <rPr>
        <sz val="10"/>
        <rFont val="FangSong"/>
        <charset val="134"/>
      </rPr>
      <t>A02053114</t>
    </r>
  </si>
  <si>
    <r>
      <rPr>
        <sz val="10"/>
        <rFont val="FangSong"/>
        <charset val="134"/>
      </rPr>
      <t>多功能包装机械</t>
    </r>
  </si>
  <si>
    <r>
      <rPr>
        <sz val="9"/>
        <rFont val="FangSong"/>
        <charset val="134"/>
      </rPr>
      <t xml:space="preserve">包括充填-封口机、打开-充填-封
</t>
    </r>
    <r>
      <rPr>
        <sz val="9"/>
        <rFont val="FangSong"/>
        <charset val="134"/>
      </rPr>
      <t>口机、成型-充填-封口机等。</t>
    </r>
  </si>
  <si>
    <r>
      <rPr>
        <sz val="10"/>
        <rFont val="FangSong"/>
        <charset val="134"/>
      </rPr>
      <t>A02053115</t>
    </r>
  </si>
  <si>
    <r>
      <rPr>
        <sz val="10"/>
        <rFont val="FangSong"/>
        <charset val="134"/>
      </rPr>
      <t>辅助包装机械</t>
    </r>
  </si>
  <si>
    <r>
      <rPr>
        <sz val="9"/>
        <rFont val="FangSong"/>
        <charset val="134"/>
      </rPr>
      <t xml:space="preserve">包括包装用打印装置、包装用隔板
</t>
    </r>
    <r>
      <rPr>
        <sz val="9"/>
        <rFont val="FangSong"/>
        <charset val="134"/>
      </rPr>
      <t>自动插入装置、包装用涂胶机等。</t>
    </r>
  </si>
  <si>
    <r>
      <rPr>
        <sz val="10"/>
        <rFont val="FangSong"/>
        <charset val="134"/>
      </rPr>
      <t>A02053116</t>
    </r>
  </si>
  <si>
    <r>
      <rPr>
        <sz val="10"/>
        <rFont val="FangSong"/>
        <charset val="134"/>
      </rPr>
      <t>包装用软管制造机械</t>
    </r>
  </si>
  <si>
    <r>
      <rPr>
        <sz val="9"/>
        <rFont val="FangSong"/>
        <charset val="134"/>
      </rPr>
      <t>包括包装用铝质软管制造机械等。</t>
    </r>
  </si>
  <si>
    <r>
      <rPr>
        <sz val="10"/>
        <rFont val="FangSong"/>
        <charset val="134"/>
      </rPr>
      <t>A02053117</t>
    </r>
  </si>
  <si>
    <r>
      <rPr>
        <sz val="10"/>
        <rFont val="FangSong"/>
        <charset val="134"/>
      </rPr>
      <t>饮料充气机</t>
    </r>
  </si>
  <si>
    <r>
      <rPr>
        <sz val="10"/>
        <rFont val="FangSong"/>
        <charset val="134"/>
      </rPr>
      <t>A02053199</t>
    </r>
  </si>
  <si>
    <r>
      <rPr>
        <sz val="10"/>
        <rFont val="FangSong"/>
        <charset val="134"/>
      </rPr>
      <t>其他包装机械</t>
    </r>
  </si>
  <si>
    <r>
      <rPr>
        <sz val="10"/>
        <rFont val="FangSong"/>
        <charset val="134"/>
      </rPr>
      <t>A02053200</t>
    </r>
  </si>
  <si>
    <r>
      <rPr>
        <sz val="10"/>
        <rFont val="FangSong"/>
        <charset val="134"/>
      </rPr>
      <t>植物等有机物粉碎选别设备</t>
    </r>
  </si>
  <si>
    <r>
      <rPr>
        <sz val="10"/>
        <rFont val="FangSong"/>
        <charset val="134"/>
      </rPr>
      <t>A02053201</t>
    </r>
  </si>
  <si>
    <r>
      <rPr>
        <sz val="10"/>
        <rFont val="FangSong"/>
        <charset val="134"/>
      </rPr>
      <t>粉碎机</t>
    </r>
  </si>
  <si>
    <r>
      <rPr>
        <sz val="10"/>
        <rFont val="FangSong"/>
        <charset val="134"/>
      </rPr>
      <t>A02053202</t>
    </r>
  </si>
  <si>
    <r>
      <rPr>
        <sz val="10"/>
        <rFont val="FangSong"/>
        <charset val="134"/>
      </rPr>
      <t>研磨机</t>
    </r>
  </si>
  <si>
    <r>
      <rPr>
        <sz val="10"/>
        <rFont val="FangSong"/>
        <charset val="134"/>
      </rPr>
      <t>A02053203</t>
    </r>
  </si>
  <si>
    <r>
      <rPr>
        <sz val="10"/>
        <rFont val="FangSong"/>
        <charset val="134"/>
      </rPr>
      <t>分选机</t>
    </r>
  </si>
  <si>
    <r>
      <rPr>
        <sz val="10"/>
        <rFont val="FangSong"/>
        <charset val="134"/>
      </rPr>
      <t>A02053204</t>
    </r>
  </si>
  <si>
    <r>
      <rPr>
        <sz val="10"/>
        <rFont val="FangSong"/>
        <charset val="134"/>
      </rPr>
      <t>筛分设备</t>
    </r>
  </si>
  <si>
    <r>
      <rPr>
        <sz val="10"/>
        <rFont val="FangSong"/>
        <charset val="134"/>
      </rPr>
      <t>A02053299</t>
    </r>
  </si>
  <si>
    <r>
      <rPr>
        <sz val="10"/>
        <rFont val="FangSong"/>
        <charset val="134"/>
      </rPr>
      <t>其他植物等有机物粉碎选别设备</t>
    </r>
  </si>
  <si>
    <r>
      <rPr>
        <sz val="10"/>
        <rFont val="FangSong"/>
        <charset val="134"/>
      </rPr>
      <t>A02053300</t>
    </r>
  </si>
  <si>
    <r>
      <rPr>
        <sz val="10"/>
        <rFont val="FangSong"/>
        <charset val="134"/>
      </rPr>
      <t>电动及小型台式工具</t>
    </r>
  </si>
  <si>
    <r>
      <rPr>
        <sz val="9"/>
        <rFont val="FangSong"/>
        <charset val="134"/>
      </rPr>
      <t xml:space="preserve">包括电动金属切削工具、电动砂磨
</t>
    </r>
    <r>
      <rPr>
        <sz val="9"/>
        <rFont val="FangSong"/>
        <charset val="134"/>
      </rPr>
      <t>工具、电动装配工具等。</t>
    </r>
  </si>
  <si>
    <r>
      <rPr>
        <sz val="10"/>
        <rFont val="FangSong"/>
        <charset val="134"/>
      </rPr>
      <t>A02053400</t>
    </r>
  </si>
  <si>
    <r>
      <rPr>
        <sz val="10"/>
        <rFont val="FangSong"/>
        <charset val="134"/>
      </rPr>
      <t>机械设备零部件</t>
    </r>
  </si>
  <si>
    <r>
      <rPr>
        <sz val="10"/>
        <rFont val="FangSong"/>
        <charset val="134"/>
      </rPr>
      <t>A02059900</t>
    </r>
  </si>
  <si>
    <r>
      <rPr>
        <sz val="10"/>
        <rFont val="FangSong"/>
        <charset val="134"/>
      </rPr>
      <t>其他机械设备</t>
    </r>
  </si>
  <si>
    <r>
      <rPr>
        <sz val="10"/>
        <rFont val="FangSong"/>
        <charset val="134"/>
      </rPr>
      <t>A02060000</t>
    </r>
  </si>
  <si>
    <r>
      <rPr>
        <b/>
        <sz val="10"/>
        <rFont val="FangSong"/>
        <charset val="134"/>
      </rPr>
      <t>电气设备</t>
    </r>
  </si>
  <si>
    <r>
      <rPr>
        <sz val="10"/>
        <rFont val="FangSong"/>
        <charset val="134"/>
      </rPr>
      <t>A02060100</t>
    </r>
  </si>
  <si>
    <r>
      <rPr>
        <sz val="10"/>
        <rFont val="FangSong"/>
        <charset val="134"/>
      </rPr>
      <t>电机</t>
    </r>
  </si>
  <si>
    <r>
      <rPr>
        <sz val="10"/>
        <rFont val="FangSong"/>
        <charset val="134"/>
      </rPr>
      <t>A02060101</t>
    </r>
  </si>
  <si>
    <r>
      <rPr>
        <sz val="10"/>
        <rFont val="FangSong"/>
        <charset val="134"/>
      </rPr>
      <t>发电机</t>
    </r>
  </si>
  <si>
    <r>
      <rPr>
        <sz val="9"/>
        <rFont val="FangSong"/>
        <charset val="134"/>
      </rPr>
      <t xml:space="preserve">包括直流发电机、交流同步发电
</t>
    </r>
    <r>
      <rPr>
        <sz val="9"/>
        <rFont val="FangSong"/>
        <charset val="134"/>
      </rPr>
      <t xml:space="preserve">机、发电机组、旋转变流机等特殊
</t>
    </r>
    <r>
      <rPr>
        <sz val="9"/>
        <rFont val="FangSong"/>
        <charset val="134"/>
      </rPr>
      <t>电机等。</t>
    </r>
  </si>
  <si>
    <r>
      <rPr>
        <sz val="10"/>
        <rFont val="FangSong"/>
        <charset val="134"/>
      </rPr>
      <t>A02060102</t>
    </r>
  </si>
  <si>
    <r>
      <rPr>
        <sz val="10"/>
        <rFont val="FangSong"/>
        <charset val="134"/>
      </rPr>
      <t>直流电机</t>
    </r>
  </si>
  <si>
    <r>
      <rPr>
        <sz val="9"/>
        <rFont val="FangSong"/>
        <charset val="134"/>
      </rPr>
      <t>包括爆炸性环境直流电动机等。</t>
    </r>
  </si>
  <si>
    <r>
      <rPr>
        <sz val="10"/>
        <rFont val="FangSong"/>
        <charset val="134"/>
      </rPr>
      <t>A02060103</t>
    </r>
  </si>
  <si>
    <r>
      <rPr>
        <sz val="10"/>
        <rFont val="FangSong"/>
        <charset val="134"/>
      </rPr>
      <t>无刷直流电机</t>
    </r>
  </si>
  <si>
    <r>
      <rPr>
        <sz val="10"/>
        <rFont val="FangSong"/>
        <charset val="134"/>
      </rPr>
      <t>A02060104</t>
    </r>
  </si>
  <si>
    <r>
      <rPr>
        <sz val="10"/>
        <rFont val="FangSong"/>
        <charset val="134"/>
      </rPr>
      <t>交流电机</t>
    </r>
  </si>
  <si>
    <r>
      <rPr>
        <sz val="9"/>
        <rFont val="FangSong"/>
        <charset val="134"/>
      </rPr>
      <t xml:space="preserve">包括交流同步电动机、爆炸性环境
</t>
    </r>
    <r>
      <rPr>
        <sz val="9"/>
        <rFont val="FangSong"/>
        <charset val="134"/>
      </rPr>
      <t xml:space="preserve">交流同步电动机、交流异步电动
</t>
    </r>
    <r>
      <rPr>
        <sz val="9"/>
        <rFont val="FangSong"/>
        <charset val="134"/>
      </rPr>
      <t xml:space="preserve">机、爆炸性环境交流异步电动机、
</t>
    </r>
    <r>
      <rPr>
        <sz val="9"/>
        <rFont val="FangSong"/>
        <charset val="134"/>
      </rPr>
      <t xml:space="preserve">腐蚀性环境交流异步电动机、潜水
</t>
    </r>
    <r>
      <rPr>
        <sz val="9"/>
        <rFont val="FangSong"/>
        <charset val="134"/>
      </rPr>
      <t>(油、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卤)交流异步电动机等。</t>
    </r>
  </si>
  <si>
    <r>
      <rPr>
        <sz val="10"/>
        <rFont val="FangSong"/>
        <charset val="134"/>
      </rPr>
      <t>A02060105</t>
    </r>
  </si>
  <si>
    <r>
      <rPr>
        <sz val="10"/>
        <rFont val="FangSong"/>
        <charset val="134"/>
      </rPr>
      <t>交直流两用电机</t>
    </r>
  </si>
  <si>
    <r>
      <rPr>
        <sz val="10"/>
        <rFont val="FangSong"/>
        <charset val="134"/>
      </rPr>
      <t>A02060106</t>
    </r>
  </si>
  <si>
    <r>
      <rPr>
        <sz val="10"/>
        <rFont val="FangSong"/>
        <charset val="134"/>
      </rPr>
      <t>直线电机</t>
    </r>
  </si>
  <si>
    <r>
      <rPr>
        <sz val="10"/>
        <rFont val="FangSong"/>
        <charset val="134"/>
      </rPr>
      <t>A02060107</t>
    </r>
  </si>
  <si>
    <r>
      <rPr>
        <sz val="10"/>
        <rFont val="FangSong"/>
        <charset val="134"/>
      </rPr>
      <t>步进电机</t>
    </r>
  </si>
  <si>
    <r>
      <rPr>
        <sz val="10"/>
        <rFont val="FangSong"/>
        <charset val="134"/>
      </rPr>
      <t>A02060108</t>
    </r>
  </si>
  <si>
    <r>
      <rPr>
        <sz val="10"/>
        <rFont val="FangSong"/>
        <charset val="134"/>
      </rPr>
      <t>传感电机</t>
    </r>
  </si>
  <si>
    <r>
      <rPr>
        <sz val="10"/>
        <rFont val="FangSong"/>
        <charset val="134"/>
      </rPr>
      <t>A02060109</t>
    </r>
  </si>
  <si>
    <r>
      <rPr>
        <sz val="10"/>
        <rFont val="FangSong"/>
        <charset val="134"/>
      </rPr>
      <t>开关磁阻电机</t>
    </r>
  </si>
  <si>
    <r>
      <rPr>
        <sz val="10"/>
        <rFont val="FangSong"/>
        <charset val="134"/>
      </rPr>
      <t>A02060110</t>
    </r>
  </si>
  <si>
    <r>
      <rPr>
        <sz val="10"/>
        <rFont val="FangSong"/>
        <charset val="134"/>
      </rPr>
      <t>移相器</t>
    </r>
  </si>
  <si>
    <r>
      <rPr>
        <sz val="10"/>
        <rFont val="FangSong"/>
        <charset val="134"/>
      </rPr>
      <t>A02060111</t>
    </r>
  </si>
  <si>
    <r>
      <rPr>
        <sz val="10"/>
        <rFont val="FangSong"/>
        <charset val="134"/>
      </rPr>
      <t>潜水电泵</t>
    </r>
  </si>
  <si>
    <r>
      <rPr>
        <sz val="10"/>
        <rFont val="FangSong"/>
        <charset val="134"/>
      </rPr>
      <t>A02060199</t>
    </r>
  </si>
  <si>
    <r>
      <rPr>
        <sz val="10"/>
        <rFont val="FangSong"/>
        <charset val="134"/>
      </rPr>
      <t>其他电机</t>
    </r>
  </si>
  <si>
    <r>
      <rPr>
        <sz val="10"/>
        <rFont val="FangSong"/>
        <charset val="134"/>
      </rPr>
      <t>A02060200</t>
    </r>
  </si>
  <si>
    <r>
      <rPr>
        <sz val="10"/>
        <rFont val="FangSong"/>
        <charset val="134"/>
      </rPr>
      <t>变压器</t>
    </r>
  </si>
  <si>
    <r>
      <rPr>
        <sz val="9"/>
        <rFont val="FangSong"/>
        <charset val="134"/>
      </rPr>
      <t xml:space="preserve">包括电力变压器、变流变压器、电
</t>
    </r>
    <r>
      <rPr>
        <sz val="9"/>
        <rFont val="FangSong"/>
        <charset val="134"/>
      </rPr>
      <t xml:space="preserve">炉变压器、试验变压器、矿用变压
</t>
    </r>
    <r>
      <rPr>
        <sz val="9"/>
        <rFont val="FangSong"/>
        <charset val="134"/>
      </rPr>
      <t xml:space="preserve">器、牵引用变压器、电焊用变压器、
</t>
    </r>
    <r>
      <rPr>
        <sz val="9"/>
        <rFont val="FangSong"/>
        <charset val="134"/>
      </rPr>
      <t>电源变压器、箱式变压器等。</t>
    </r>
  </si>
  <si>
    <r>
      <rPr>
        <sz val="10"/>
        <rFont val="FangSong"/>
        <charset val="134"/>
      </rPr>
      <t>A02060300</t>
    </r>
  </si>
  <si>
    <r>
      <rPr>
        <sz val="10"/>
        <rFont val="FangSong"/>
        <charset val="134"/>
      </rPr>
      <t>调压器</t>
    </r>
  </si>
  <si>
    <r>
      <rPr>
        <sz val="9"/>
        <rFont val="FangSong"/>
        <charset val="134"/>
      </rPr>
      <t xml:space="preserve">包括接触式(环型)调压器、接触式
</t>
    </r>
    <r>
      <rPr>
        <sz val="9"/>
        <rFont val="FangSong"/>
        <charset val="134"/>
      </rPr>
      <t xml:space="preserve">(柱型)调压器、感应式(电机型)调
</t>
    </r>
    <r>
      <rPr>
        <sz val="9"/>
        <rFont val="FangSong"/>
        <charset val="134"/>
      </rPr>
      <t xml:space="preserve">压器、移圈式(变压器型)调压器、
</t>
    </r>
    <r>
      <rPr>
        <sz val="9"/>
        <rFont val="FangSong"/>
        <charset val="134"/>
      </rPr>
      <t>磁性式(变压器型)调压器等。</t>
    </r>
  </si>
  <si>
    <r>
      <rPr>
        <sz val="10"/>
        <rFont val="FangSong"/>
        <charset val="134"/>
      </rPr>
      <t>A02060400</t>
    </r>
  </si>
  <si>
    <r>
      <rPr>
        <sz val="10"/>
        <rFont val="FangSong"/>
        <charset val="134"/>
      </rPr>
      <t>变频设备</t>
    </r>
  </si>
  <si>
    <r>
      <rPr>
        <sz val="9"/>
        <rFont val="FangSong"/>
        <charset val="134"/>
      </rPr>
      <t>包括低频变频设备、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中频变频设
</t>
    </r>
    <r>
      <rPr>
        <sz val="9"/>
        <rFont val="FangSong"/>
        <charset val="134"/>
      </rPr>
      <t>备、高频变频设备等。</t>
    </r>
  </si>
  <si>
    <r>
      <rPr>
        <sz val="10"/>
        <rFont val="FangSong"/>
        <charset val="134"/>
      </rPr>
      <t>A02060500</t>
    </r>
  </si>
  <si>
    <r>
      <rPr>
        <sz val="10"/>
        <rFont val="FangSong"/>
        <charset val="134"/>
      </rPr>
      <t>电抗器</t>
    </r>
  </si>
  <si>
    <r>
      <rPr>
        <sz val="9"/>
        <rFont val="FangSong"/>
        <charset val="134"/>
      </rPr>
      <t xml:space="preserve">包括并联电抗器、串联电抗器、消
</t>
    </r>
    <r>
      <rPr>
        <sz val="9"/>
        <rFont val="FangSong"/>
        <charset val="134"/>
      </rPr>
      <t xml:space="preserve">弧线圈、轭流式饱和电抗器、分裂
</t>
    </r>
    <r>
      <rPr>
        <sz val="9"/>
        <rFont val="FangSong"/>
        <charset val="134"/>
      </rPr>
      <t xml:space="preserve">限流电抗器、滤波电抗器、混凝土
</t>
    </r>
    <r>
      <rPr>
        <sz val="9"/>
        <rFont val="FangSong"/>
        <charset val="134"/>
      </rPr>
      <t xml:space="preserve">柱式限流电抗器、启动电抗器、自
</t>
    </r>
    <r>
      <rPr>
        <sz val="9"/>
        <rFont val="FangSong"/>
        <charset val="134"/>
      </rPr>
      <t xml:space="preserve">饱和电抗器、调幅电抗器、限流电
</t>
    </r>
    <r>
      <rPr>
        <sz val="9"/>
        <rFont val="FangSong"/>
        <charset val="134"/>
      </rPr>
      <t xml:space="preserve">抗器、试验用电抗器、整流用平衡
</t>
    </r>
    <r>
      <rPr>
        <sz val="9"/>
        <rFont val="FangSong"/>
        <charset val="134"/>
      </rPr>
      <t xml:space="preserve">电抗器、整流用平波电抗器、阻尼
</t>
    </r>
    <r>
      <rPr>
        <sz val="9"/>
        <rFont val="FangSong"/>
        <charset val="134"/>
      </rPr>
      <t>电抗器、接地电抗器等。</t>
    </r>
  </si>
  <si>
    <r>
      <rPr>
        <sz val="10"/>
        <rFont val="FangSong"/>
        <charset val="134"/>
      </rPr>
      <t>A02060600</t>
    </r>
  </si>
  <si>
    <r>
      <rPr>
        <sz val="10"/>
        <rFont val="FangSong"/>
        <charset val="134"/>
      </rPr>
      <t>互感器</t>
    </r>
  </si>
  <si>
    <r>
      <rPr>
        <sz val="9"/>
        <rFont val="FangSong"/>
        <charset val="134"/>
      </rPr>
      <t>包括电压互感器、电流互感器、组合互感器等。</t>
    </r>
  </si>
  <si>
    <r>
      <rPr>
        <sz val="10"/>
        <rFont val="FangSong"/>
        <charset val="134"/>
      </rPr>
      <t>A02060700</t>
    </r>
  </si>
  <si>
    <r>
      <rPr>
        <sz val="10"/>
        <rFont val="FangSong"/>
        <charset val="134"/>
      </rPr>
      <t>避雷器</t>
    </r>
  </si>
  <si>
    <r>
      <rPr>
        <sz val="9"/>
        <rFont val="FangSong"/>
        <charset val="134"/>
      </rPr>
      <t>包括＜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35kV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避雷器、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(35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～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63)kV
</t>
    </r>
    <r>
      <rPr>
        <sz val="9"/>
        <rFont val="FangSong"/>
        <charset val="134"/>
      </rPr>
      <t>避雷器、110kV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避雷器、220kV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避
</t>
    </r>
    <r>
      <rPr>
        <sz val="9"/>
        <rFont val="FangSong"/>
        <charset val="134"/>
      </rPr>
      <t>雷器、330kV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避雷器、500kV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避雷
</t>
    </r>
    <r>
      <rPr>
        <sz val="9"/>
        <rFont val="FangSong"/>
        <charset val="134"/>
      </rPr>
      <t>器等。</t>
    </r>
  </si>
  <si>
    <r>
      <rPr>
        <sz val="10"/>
        <rFont val="FangSong"/>
        <charset val="134"/>
      </rPr>
      <t>A02060800</t>
    </r>
  </si>
  <si>
    <r>
      <rPr>
        <sz val="10"/>
        <rFont val="FangSong"/>
        <charset val="134"/>
      </rPr>
      <t>整流器</t>
    </r>
  </si>
  <si>
    <r>
      <rPr>
        <sz val="9"/>
        <rFont val="FangSong"/>
        <charset val="134"/>
      </rPr>
      <t xml:space="preserve">包括电磁式整流器、电子式整流器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</si>
  <si>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A02060900</t>
    </r>
  </si>
  <si>
    <r>
      <rPr>
        <sz val="10"/>
        <rFont val="FangSong"/>
        <charset val="134"/>
      </rPr>
      <t>镇流器</t>
    </r>
  </si>
  <si>
    <r>
      <rPr>
        <sz val="9"/>
        <rFont val="FangSong"/>
        <charset val="134"/>
      </rPr>
      <t xml:space="preserve">包括荧光灯用镇流器、低压钠灯用
</t>
    </r>
    <r>
      <rPr>
        <sz val="9"/>
        <rFont val="FangSong"/>
        <charset val="134"/>
      </rPr>
      <t xml:space="preserve">镇流器、高压钠灯用镇流器、高压
</t>
    </r>
    <r>
      <rPr>
        <sz val="9"/>
        <rFont val="FangSong"/>
        <charset val="134"/>
      </rPr>
      <t xml:space="preserve">汞灯用镇流器、金属卤化物灯用镇
</t>
    </r>
    <r>
      <rPr>
        <sz val="9"/>
        <rFont val="FangSong"/>
        <charset val="134"/>
      </rPr>
      <t>流器等。</t>
    </r>
  </si>
  <si>
    <r>
      <rPr>
        <sz val="10"/>
        <rFont val="FangSong"/>
        <charset val="134"/>
      </rPr>
      <t>A02061000</t>
    </r>
  </si>
  <si>
    <r>
      <rPr>
        <sz val="10"/>
        <rFont val="FangSong"/>
        <charset val="134"/>
      </rPr>
      <t>半导体逆变设备</t>
    </r>
  </si>
  <si>
    <r>
      <rPr>
        <sz val="9"/>
        <rFont val="FangSong"/>
        <charset val="134"/>
      </rPr>
      <t xml:space="preserve">包括低频半导体逆变设备、中频半
</t>
    </r>
    <r>
      <rPr>
        <sz val="9"/>
        <rFont val="FangSong"/>
        <charset val="134"/>
      </rPr>
      <t xml:space="preserve">导体逆变设备、高频半导体逆变设
</t>
    </r>
    <r>
      <rPr>
        <sz val="9"/>
        <rFont val="FangSong"/>
        <charset val="134"/>
      </rPr>
      <t>备等。</t>
    </r>
  </si>
  <si>
    <r>
      <rPr>
        <sz val="10"/>
        <rFont val="FangSong"/>
        <charset val="134"/>
      </rPr>
      <t>A02061100</t>
    </r>
  </si>
  <si>
    <r>
      <rPr>
        <sz val="10"/>
        <rFont val="FangSong"/>
        <charset val="134"/>
      </rPr>
      <t>半导体直、变流设备</t>
    </r>
  </si>
  <si>
    <r>
      <rPr>
        <sz val="9"/>
        <rFont val="FangSong"/>
        <charset val="134"/>
      </rPr>
      <t xml:space="preserve">包括直接直流变流器、间接直流变
</t>
    </r>
    <r>
      <rPr>
        <sz val="9"/>
        <rFont val="FangSong"/>
        <charset val="134"/>
      </rPr>
      <t>流器、直流脉冲电源等。</t>
    </r>
  </si>
  <si>
    <r>
      <rPr>
        <sz val="10"/>
        <rFont val="FangSong"/>
        <charset val="134"/>
      </rPr>
      <t>A02061200</t>
    </r>
  </si>
  <si>
    <r>
      <rPr>
        <sz val="10"/>
        <rFont val="FangSong"/>
        <charset val="134"/>
      </rPr>
      <t>高压输变电用变流设备</t>
    </r>
  </si>
  <si>
    <r>
      <rPr>
        <sz val="9"/>
        <rFont val="FangSong"/>
        <charset val="134"/>
      </rPr>
      <t>包括换流阀、整流阀、逆变阀等。</t>
    </r>
  </si>
  <si>
    <r>
      <rPr>
        <sz val="10"/>
        <rFont val="FangSong"/>
        <charset val="134"/>
      </rPr>
      <t>A02061300</t>
    </r>
  </si>
  <si>
    <r>
      <rPr>
        <sz val="10"/>
        <rFont val="FangSong"/>
        <charset val="134"/>
      </rPr>
      <t>牵引用变流器</t>
    </r>
  </si>
  <si>
    <r>
      <rPr>
        <sz val="9"/>
        <rFont val="FangSong"/>
        <charset val="134"/>
      </rPr>
      <t xml:space="preserve">包括干线铁道用半导体变流设备、
</t>
    </r>
    <r>
      <rPr>
        <sz val="9"/>
        <rFont val="FangSong"/>
        <charset val="134"/>
      </rPr>
      <t xml:space="preserve">工矿电力牵引用半导体变流设备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</si>
  <si>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A02061400</t>
    </r>
  </si>
  <si>
    <r>
      <rPr>
        <sz val="10"/>
        <rFont val="FangSong"/>
        <charset val="134"/>
      </rPr>
      <t>电机调速用半导体变流设备</t>
    </r>
  </si>
  <si>
    <r>
      <rPr>
        <sz val="9"/>
        <rFont val="FangSong"/>
        <charset val="134"/>
      </rPr>
      <t>包括直流电动机调速用变流设备、</t>
    </r>
  </si>
  <si>
    <r>
      <rPr>
        <sz val="9"/>
        <rFont val="FangSong"/>
        <charset val="134"/>
      </rPr>
      <t xml:space="preserve">交流电动机调速用变流设备、电机
</t>
    </r>
    <r>
      <rPr>
        <sz val="9"/>
        <rFont val="FangSong"/>
        <charset val="134"/>
      </rPr>
      <t>启动用变流设备等。</t>
    </r>
  </si>
  <si>
    <r>
      <rPr>
        <sz val="10"/>
        <rFont val="FangSong"/>
        <charset val="134"/>
      </rPr>
      <t>A02061500</t>
    </r>
  </si>
  <si>
    <r>
      <rPr>
        <sz val="10"/>
        <rFont val="FangSong"/>
        <charset val="134"/>
      </rPr>
      <t>电源设备</t>
    </r>
  </si>
  <si>
    <r>
      <rPr>
        <sz val="10"/>
        <rFont val="FangSong"/>
        <charset val="134"/>
      </rPr>
      <t>A02061501</t>
    </r>
  </si>
  <si>
    <r>
      <rPr>
        <sz val="10"/>
        <rFont val="FangSong"/>
        <charset val="134"/>
      </rPr>
      <t>稳压电源</t>
    </r>
  </si>
  <si>
    <r>
      <rPr>
        <sz val="10"/>
        <rFont val="FangSong"/>
        <charset val="134"/>
      </rPr>
      <t>A02061502</t>
    </r>
  </si>
  <si>
    <r>
      <rPr>
        <sz val="10"/>
        <rFont val="FangSong"/>
        <charset val="134"/>
      </rPr>
      <t>稳流电源</t>
    </r>
  </si>
  <si>
    <r>
      <rPr>
        <sz val="10"/>
        <rFont val="FangSong"/>
        <charset val="134"/>
      </rPr>
      <t>A02061503</t>
    </r>
  </si>
  <si>
    <r>
      <rPr>
        <sz val="10"/>
        <rFont val="FangSong"/>
        <charset val="134"/>
      </rPr>
      <t>稳频电源</t>
    </r>
  </si>
  <si>
    <r>
      <rPr>
        <sz val="10"/>
        <rFont val="FangSong"/>
        <charset val="134"/>
      </rPr>
      <t>A02061504</t>
    </r>
  </si>
  <si>
    <r>
      <rPr>
        <sz val="10"/>
        <rFont val="FangSong"/>
        <charset val="134"/>
      </rPr>
      <t>不间断电源</t>
    </r>
  </si>
  <si>
    <r>
      <rPr>
        <sz val="9"/>
        <rFont val="FangSong"/>
        <charset val="134"/>
      </rPr>
      <t xml:space="preserve">包括后备式不间断电源、在线式不
</t>
    </r>
    <r>
      <rPr>
        <sz val="9"/>
        <rFont val="FangSong"/>
        <charset val="134"/>
      </rPr>
      <t>间断电源等，也称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UPS。</t>
    </r>
  </si>
  <si>
    <r>
      <rPr>
        <sz val="10"/>
        <rFont val="FangSong"/>
        <charset val="134"/>
      </rPr>
      <t>A02061505</t>
    </r>
  </si>
  <si>
    <r>
      <rPr>
        <sz val="10"/>
        <rFont val="FangSong"/>
        <charset val="134"/>
      </rPr>
      <t>多用电源</t>
    </r>
  </si>
  <si>
    <r>
      <rPr>
        <sz val="10"/>
        <rFont val="FangSong"/>
        <charset val="134"/>
      </rPr>
      <t>A02061506</t>
    </r>
  </si>
  <si>
    <r>
      <rPr>
        <sz val="10"/>
        <rFont val="FangSong"/>
        <charset val="134"/>
      </rPr>
      <t>变频器</t>
    </r>
  </si>
  <si>
    <r>
      <rPr>
        <sz val="9"/>
        <rFont val="FangSong"/>
        <charset val="134"/>
      </rPr>
      <t>包括高压变频器、低压变频器等。</t>
    </r>
  </si>
  <si>
    <r>
      <rPr>
        <sz val="10"/>
        <rFont val="FangSong"/>
        <charset val="134"/>
      </rPr>
      <t>A02061507</t>
    </r>
  </si>
  <si>
    <r>
      <rPr>
        <sz val="10"/>
        <rFont val="FangSong"/>
        <charset val="134"/>
      </rPr>
      <t>充电机</t>
    </r>
  </si>
  <si>
    <r>
      <rPr>
        <sz val="10"/>
        <rFont val="FangSong"/>
        <charset val="134"/>
      </rPr>
      <t>A02061508</t>
    </r>
  </si>
  <si>
    <r>
      <rPr>
        <sz val="10"/>
        <rFont val="FangSong"/>
        <charset val="134"/>
      </rPr>
      <t>直流电源</t>
    </r>
  </si>
  <si>
    <r>
      <rPr>
        <sz val="10"/>
        <rFont val="FangSong"/>
        <charset val="134"/>
      </rPr>
      <t>A02061509</t>
    </r>
  </si>
  <si>
    <r>
      <rPr>
        <sz val="10"/>
        <rFont val="FangSong"/>
        <charset val="134"/>
      </rPr>
      <t>交流电源</t>
    </r>
  </si>
  <si>
    <r>
      <rPr>
        <sz val="10"/>
        <rFont val="FangSong"/>
        <charset val="134"/>
      </rPr>
      <t>A02061510</t>
    </r>
  </si>
  <si>
    <r>
      <rPr>
        <sz val="10"/>
        <rFont val="FangSong"/>
        <charset val="134"/>
      </rPr>
      <t>原电池和原电池组</t>
    </r>
  </si>
  <si>
    <r>
      <rPr>
        <sz val="9"/>
        <rFont val="FangSong"/>
        <charset val="134"/>
      </rPr>
      <t xml:space="preserve">包括锌锰电池、氧化银电池、锂原
</t>
    </r>
    <r>
      <rPr>
        <sz val="9"/>
        <rFont val="FangSong"/>
        <charset val="134"/>
      </rPr>
      <t xml:space="preserve">电池、温差电池、贮备电池、燃料
</t>
    </r>
    <r>
      <rPr>
        <sz val="9"/>
        <rFont val="FangSong"/>
        <charset val="134"/>
      </rPr>
      <t>电池和核电池等。</t>
    </r>
  </si>
  <si>
    <r>
      <rPr>
        <sz val="10"/>
        <rFont val="FangSong"/>
        <charset val="134"/>
      </rPr>
      <t>A02061511</t>
    </r>
  </si>
  <si>
    <r>
      <rPr>
        <sz val="10"/>
        <rFont val="FangSong"/>
        <charset val="134"/>
      </rPr>
      <t>蓄电池及充电装置</t>
    </r>
  </si>
  <si>
    <r>
      <rPr>
        <sz val="9"/>
        <rFont val="FangSong"/>
        <charset val="134"/>
      </rPr>
      <t xml:space="preserve">包括锂离子电池、氢镍电池、镉镍
</t>
    </r>
    <r>
      <rPr>
        <sz val="9"/>
        <rFont val="FangSong"/>
        <charset val="134"/>
      </rPr>
      <t xml:space="preserve">电池、超级电容器（或超级电池）、
</t>
    </r>
    <r>
      <rPr>
        <sz val="9"/>
        <rFont val="FangSong"/>
        <charset val="134"/>
      </rPr>
      <t>充电装置等。</t>
    </r>
  </si>
  <si>
    <r>
      <rPr>
        <sz val="10"/>
        <rFont val="FangSong"/>
        <charset val="134"/>
      </rPr>
      <t>A02061512</t>
    </r>
  </si>
  <si>
    <r>
      <rPr>
        <sz val="10"/>
        <rFont val="FangSong"/>
        <charset val="134"/>
      </rPr>
      <t>电池及能源系统</t>
    </r>
  </si>
  <si>
    <r>
      <rPr>
        <sz val="9"/>
        <rFont val="FangSong"/>
        <charset val="134"/>
      </rPr>
      <t xml:space="preserve">包括太阳能电池及光伏发电储能
</t>
    </r>
    <r>
      <rPr>
        <sz val="9"/>
        <rFont val="FangSong"/>
        <charset val="134"/>
      </rPr>
      <t xml:space="preserve">电池系统，风力发电及储能电池系
</t>
    </r>
    <r>
      <rPr>
        <sz val="9"/>
        <rFont val="FangSong"/>
        <charset val="134"/>
      </rPr>
      <t>统等电能转换能源系统等。</t>
    </r>
  </si>
  <si>
    <r>
      <rPr>
        <sz val="10"/>
        <rFont val="FangSong"/>
        <charset val="134"/>
      </rPr>
      <t>A02061599</t>
    </r>
  </si>
  <si>
    <r>
      <rPr>
        <sz val="10"/>
        <rFont val="FangSong"/>
        <charset val="134"/>
      </rPr>
      <t>其他电源设备</t>
    </r>
  </si>
  <si>
    <r>
      <rPr>
        <sz val="10"/>
        <rFont val="FangSong"/>
        <charset val="134"/>
      </rPr>
      <t>A02061600</t>
    </r>
  </si>
  <si>
    <r>
      <rPr>
        <sz val="10"/>
        <rFont val="FangSong"/>
        <charset val="134"/>
      </rPr>
      <t>电容器</t>
    </r>
  </si>
  <si>
    <r>
      <rPr>
        <sz val="9"/>
        <rFont val="FangSong"/>
        <charset val="134"/>
      </rPr>
      <t>包括固定电容器、可变电容器、微调电容器等。</t>
    </r>
  </si>
  <si>
    <r>
      <rPr>
        <sz val="10"/>
        <rFont val="FangSong"/>
        <charset val="134"/>
      </rPr>
      <t>A02061700</t>
    </r>
  </si>
  <si>
    <r>
      <rPr>
        <sz val="10"/>
        <rFont val="FangSong"/>
        <charset val="134"/>
      </rPr>
      <t>生产辅助用电器</t>
    </r>
  </si>
  <si>
    <r>
      <rPr>
        <sz val="10"/>
        <rFont val="FangSong"/>
        <charset val="134"/>
      </rPr>
      <t>A02061701</t>
    </r>
  </si>
  <si>
    <r>
      <rPr>
        <sz val="10"/>
        <rFont val="FangSong"/>
        <charset val="134"/>
      </rPr>
      <t>电阻器</t>
    </r>
  </si>
  <si>
    <r>
      <rPr>
        <sz val="9"/>
        <rFont val="FangSong"/>
        <charset val="134"/>
      </rPr>
      <t xml:space="preserve">包括固定电阻器、可变电阻器和电
</t>
    </r>
    <r>
      <rPr>
        <sz val="9"/>
        <rFont val="FangSong"/>
        <charset val="134"/>
      </rPr>
      <t>位器、无源网络等。</t>
    </r>
  </si>
  <si>
    <r>
      <rPr>
        <sz val="10"/>
        <rFont val="FangSong"/>
        <charset val="134"/>
      </rPr>
      <t>A02061702</t>
    </r>
  </si>
  <si>
    <r>
      <rPr>
        <sz val="10"/>
        <rFont val="FangSong"/>
        <charset val="134"/>
      </rPr>
      <t>变阻器</t>
    </r>
  </si>
  <si>
    <r>
      <rPr>
        <sz val="9"/>
        <rFont val="FangSong"/>
        <charset val="134"/>
      </rPr>
      <t>包括低压电路的变阻器等。</t>
    </r>
  </si>
  <si>
    <r>
      <rPr>
        <sz val="10"/>
        <rFont val="FangSong"/>
        <charset val="134"/>
      </rPr>
      <t>A02061703</t>
    </r>
  </si>
  <si>
    <r>
      <rPr>
        <sz val="10"/>
        <rFont val="FangSong"/>
        <charset val="134"/>
      </rPr>
      <t>开关电器设备</t>
    </r>
  </si>
  <si>
    <r>
      <rPr>
        <sz val="9"/>
        <rFont val="FangSong"/>
        <charset val="134"/>
      </rPr>
      <t>包括高压开关设备、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电力电子开
</t>
    </r>
    <r>
      <rPr>
        <sz val="9"/>
        <rFont val="FangSong"/>
        <charset val="134"/>
      </rPr>
      <t xml:space="preserve">关、高压负荷开关、柱上开关、高
</t>
    </r>
    <r>
      <rPr>
        <sz val="9"/>
        <rFont val="FangSong"/>
        <charset val="134"/>
      </rPr>
      <t xml:space="preserve">压接地开关、高压隔离开关、高压
</t>
    </r>
    <r>
      <rPr>
        <sz val="9"/>
        <rFont val="FangSong"/>
        <charset val="134"/>
      </rPr>
      <t xml:space="preserve">金属密封开关设备、低压电路开
</t>
    </r>
    <r>
      <rPr>
        <sz val="9"/>
        <rFont val="FangSong"/>
        <charset val="134"/>
      </rPr>
      <t>关、低压电路的转换开关等。</t>
    </r>
  </si>
  <si>
    <r>
      <rPr>
        <sz val="10"/>
        <rFont val="FangSong"/>
        <charset val="134"/>
      </rPr>
      <t>A02061704</t>
    </r>
  </si>
  <si>
    <r>
      <rPr>
        <sz val="10"/>
        <rFont val="FangSong"/>
        <charset val="134"/>
      </rPr>
      <t>断路器</t>
    </r>
  </si>
  <si>
    <r>
      <rPr>
        <sz val="9"/>
        <rFont val="FangSong"/>
        <charset val="134"/>
      </rPr>
      <t xml:space="preserve">包括高压断路器、低压电路的断路
</t>
    </r>
    <r>
      <rPr>
        <sz val="9"/>
        <rFont val="FangSong"/>
        <charset val="134"/>
      </rPr>
      <t>器、剩余电流(动作)断路器等。</t>
    </r>
  </si>
  <si>
    <r>
      <rPr>
        <sz val="10"/>
        <rFont val="FangSong"/>
        <charset val="134"/>
      </rPr>
      <t>A02061705</t>
    </r>
  </si>
  <si>
    <r>
      <rPr>
        <sz val="10"/>
        <rFont val="FangSong"/>
        <charset val="134"/>
      </rPr>
      <t>控制器</t>
    </r>
  </si>
  <si>
    <r>
      <rPr>
        <sz val="9"/>
        <rFont val="FangSong"/>
        <charset val="134"/>
      </rPr>
      <t>包括低压控制器等。</t>
    </r>
  </si>
  <si>
    <r>
      <rPr>
        <sz val="10"/>
        <rFont val="FangSong"/>
        <charset val="134"/>
      </rPr>
      <t>A02061706</t>
    </r>
  </si>
  <si>
    <r>
      <rPr>
        <sz val="10"/>
        <rFont val="FangSong"/>
        <charset val="134"/>
      </rPr>
      <t>接触器</t>
    </r>
  </si>
  <si>
    <r>
      <rPr>
        <sz val="9"/>
        <rFont val="FangSong"/>
        <charset val="134"/>
      </rPr>
      <t xml:space="preserve">包括普通交流、普通直流、灭磁、
</t>
    </r>
    <r>
      <rPr>
        <sz val="9"/>
        <rFont val="FangSong"/>
        <charset val="134"/>
      </rPr>
      <t xml:space="preserve">时间、中频、高压、锁扣、电磁气
</t>
    </r>
    <r>
      <rPr>
        <sz val="9"/>
        <rFont val="FangSong"/>
        <charset val="134"/>
      </rPr>
      <t xml:space="preserve">动接触器、高压接触器、低压接触
</t>
    </r>
    <r>
      <rPr>
        <sz val="9"/>
        <rFont val="FangSong"/>
        <charset val="134"/>
      </rPr>
      <t>器等。</t>
    </r>
  </si>
  <si>
    <r>
      <rPr>
        <sz val="10"/>
        <rFont val="FangSong"/>
        <charset val="134"/>
      </rPr>
      <t>A02061707</t>
    </r>
  </si>
  <si>
    <r>
      <rPr>
        <sz val="10"/>
        <rFont val="FangSong"/>
        <charset val="134"/>
      </rPr>
      <t>起动器</t>
    </r>
  </si>
  <si>
    <r>
      <rPr>
        <sz val="9"/>
        <rFont val="FangSong"/>
        <charset val="134"/>
      </rPr>
      <t xml:space="preserve">包括手动、电磁式直接、电磁式减
</t>
    </r>
    <r>
      <rPr>
        <sz val="9"/>
        <rFont val="FangSong"/>
        <charset val="134"/>
      </rPr>
      <t xml:space="preserve">压、电磁式综合起动器、低压起动
</t>
    </r>
    <r>
      <rPr>
        <sz val="9"/>
        <rFont val="FangSong"/>
        <charset val="134"/>
      </rPr>
      <t>器、防爆起动器等。</t>
    </r>
  </si>
  <si>
    <r>
      <rPr>
        <sz val="10"/>
        <rFont val="FangSong"/>
        <charset val="134"/>
      </rPr>
      <t>A02061708</t>
    </r>
  </si>
  <si>
    <r>
      <rPr>
        <sz val="10"/>
        <rFont val="FangSong"/>
        <charset val="134"/>
      </rPr>
      <t>电继电器</t>
    </r>
  </si>
  <si>
    <r>
      <rPr>
        <sz val="10"/>
        <rFont val="FangSong"/>
        <charset val="134"/>
      </rPr>
      <t>A02061709</t>
    </r>
  </si>
  <si>
    <r>
      <rPr>
        <sz val="10"/>
        <rFont val="FangSong"/>
        <charset val="134"/>
      </rPr>
      <t>控制继电器</t>
    </r>
  </si>
  <si>
    <r>
      <rPr>
        <sz val="9"/>
        <rFont val="FangSong"/>
        <charset val="134"/>
      </rPr>
      <t xml:space="preserve">包括直流电磁继电器、磁保持继电
</t>
    </r>
    <r>
      <rPr>
        <sz val="9"/>
        <rFont val="FangSong"/>
        <charset val="134"/>
      </rPr>
      <t xml:space="preserve">器、极化继电器、交流继电器、恒
</t>
    </r>
    <r>
      <rPr>
        <sz val="9"/>
        <rFont val="FangSong"/>
        <charset val="134"/>
      </rPr>
      <t xml:space="preserve">温继电器、真空继电器、射频同轴
</t>
    </r>
    <r>
      <rPr>
        <sz val="9"/>
        <rFont val="FangSong"/>
        <charset val="134"/>
      </rPr>
      <t xml:space="preserve">继电器、步进继电器、固体继电器、
</t>
    </r>
    <r>
      <rPr>
        <sz val="9"/>
        <rFont val="FangSong"/>
        <charset val="134"/>
      </rPr>
      <t xml:space="preserve">混合继电器、干簧继电器、干簧管
</t>
    </r>
    <r>
      <rPr>
        <sz val="9"/>
        <rFont val="FangSong"/>
        <charset val="134"/>
      </rPr>
      <t xml:space="preserve">继电器、汞润触点继电器、汞润湿
</t>
    </r>
    <r>
      <rPr>
        <sz val="9"/>
        <rFont val="FangSong"/>
        <charset val="134"/>
      </rPr>
      <t xml:space="preserve">簧管继电器、延时继电器、斩波器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</si>
  <si>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A02061710</t>
    </r>
  </si>
  <si>
    <r>
      <rPr>
        <sz val="10"/>
        <rFont val="FangSong"/>
        <charset val="134"/>
      </rPr>
      <t>保护继电器</t>
    </r>
  </si>
  <si>
    <r>
      <rPr>
        <sz val="9"/>
        <rFont val="FangSong"/>
        <charset val="134"/>
      </rPr>
      <t>包括电流保护装置、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电压保护装
</t>
    </r>
    <r>
      <rPr>
        <sz val="9"/>
        <rFont val="FangSong"/>
        <charset val="134"/>
      </rPr>
      <t>置、差动保护装置、电动机保护装</t>
    </r>
  </si>
  <si>
    <r>
      <rPr>
        <sz val="9"/>
        <rFont val="FangSong"/>
        <charset val="134"/>
      </rPr>
      <t xml:space="preserve">置、发电机保护装置、励磁保护装
</t>
    </r>
    <r>
      <rPr>
        <sz val="9"/>
        <rFont val="FangSong"/>
        <charset val="134"/>
      </rPr>
      <t xml:space="preserve">置、励磁机保护装置、断路器保护
</t>
    </r>
    <r>
      <rPr>
        <sz val="9"/>
        <rFont val="FangSong"/>
        <charset val="134"/>
      </rPr>
      <t xml:space="preserve">装置、母线保护装置、主设备成套
</t>
    </r>
    <r>
      <rPr>
        <sz val="9"/>
        <rFont val="FangSong"/>
        <charset val="134"/>
      </rPr>
      <t xml:space="preserve">保护装置、主设备保护辅助装置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</si>
  <si>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A02061711</t>
    </r>
  </si>
  <si>
    <r>
      <rPr>
        <sz val="10"/>
        <rFont val="FangSong"/>
        <charset val="134"/>
      </rPr>
      <t>开关柜</t>
    </r>
  </si>
  <si>
    <r>
      <rPr>
        <sz val="10"/>
        <rFont val="FangSong"/>
        <charset val="134"/>
      </rPr>
      <t>A02061712</t>
    </r>
  </si>
  <si>
    <r>
      <rPr>
        <sz val="10"/>
        <rFont val="FangSong"/>
        <charset val="134"/>
      </rPr>
      <t>控制设备</t>
    </r>
  </si>
  <si>
    <r>
      <rPr>
        <sz val="9"/>
        <rFont val="FangSong"/>
        <charset val="134"/>
      </rPr>
      <t xml:space="preserve">包括控制屏、控制箱、控制台、控
</t>
    </r>
    <r>
      <rPr>
        <sz val="9"/>
        <rFont val="FangSong"/>
        <charset val="134"/>
      </rPr>
      <t xml:space="preserve">制柜、起动柜、控制板、高压组合
</t>
    </r>
    <r>
      <rPr>
        <sz val="9"/>
        <rFont val="FangSong"/>
        <charset val="134"/>
      </rPr>
      <t xml:space="preserve">电器、高压熔断器、复合开关-熔
</t>
    </r>
    <r>
      <rPr>
        <sz val="9"/>
        <rFont val="FangSong"/>
        <charset val="134"/>
      </rPr>
      <t xml:space="preserve">断器组合、电压限幅器、电涌抑制
</t>
    </r>
    <r>
      <rPr>
        <sz val="9"/>
        <rFont val="FangSong"/>
        <charset val="134"/>
      </rPr>
      <t xml:space="preserve">器、高压启动器、高压防爆配电装
</t>
    </r>
    <r>
      <rPr>
        <sz val="9"/>
        <rFont val="FangSong"/>
        <charset val="134"/>
      </rPr>
      <t>置、节电装置等。</t>
    </r>
  </si>
  <si>
    <r>
      <rPr>
        <sz val="10"/>
        <rFont val="FangSong"/>
        <charset val="134"/>
      </rPr>
      <t>A02061713</t>
    </r>
  </si>
  <si>
    <r>
      <rPr>
        <sz val="10"/>
        <rFont val="FangSong"/>
        <charset val="134"/>
      </rPr>
      <t>配电屏</t>
    </r>
  </si>
  <si>
    <r>
      <rPr>
        <sz val="10"/>
        <rFont val="FangSong"/>
        <charset val="134"/>
      </rPr>
      <t>A02061714</t>
    </r>
  </si>
  <si>
    <r>
      <rPr>
        <sz val="10"/>
        <rFont val="FangSong"/>
        <charset val="134"/>
      </rPr>
      <t>配电箱</t>
    </r>
  </si>
  <si>
    <r>
      <rPr>
        <sz val="10"/>
        <rFont val="FangSong"/>
        <charset val="134"/>
      </rPr>
      <t>A02061715</t>
    </r>
  </si>
  <si>
    <r>
      <rPr>
        <sz val="10"/>
        <rFont val="FangSong"/>
        <charset val="134"/>
      </rPr>
      <t>端子箱</t>
    </r>
  </si>
  <si>
    <r>
      <rPr>
        <sz val="10"/>
        <rFont val="FangSong"/>
        <charset val="134"/>
      </rPr>
      <t>A02061716</t>
    </r>
  </si>
  <si>
    <r>
      <rPr>
        <sz val="10"/>
        <rFont val="FangSong"/>
        <charset val="134"/>
      </rPr>
      <t>保护屏</t>
    </r>
  </si>
  <si>
    <r>
      <rPr>
        <sz val="9"/>
        <rFont val="FangSong"/>
        <charset val="134"/>
      </rPr>
      <t xml:space="preserve">包括控制、保护屏(柜、台)、输电
</t>
    </r>
    <r>
      <rPr>
        <sz val="9"/>
        <rFont val="FangSong"/>
        <charset val="134"/>
      </rPr>
      <t xml:space="preserve">线路保护屏(柜)、成套集控保护屏
</t>
    </r>
    <r>
      <rPr>
        <sz val="9"/>
        <rFont val="FangSong"/>
        <charset val="134"/>
      </rPr>
      <t>(柜、台)等。</t>
    </r>
  </si>
  <si>
    <r>
      <rPr>
        <sz val="10"/>
        <rFont val="FangSong"/>
        <charset val="134"/>
      </rPr>
      <t>A02061717</t>
    </r>
  </si>
  <si>
    <r>
      <rPr>
        <sz val="10"/>
        <rFont val="FangSong"/>
        <charset val="134"/>
      </rPr>
      <t>同期屏</t>
    </r>
  </si>
  <si>
    <r>
      <rPr>
        <sz val="10"/>
        <rFont val="FangSong"/>
        <charset val="134"/>
      </rPr>
      <t>A02061718</t>
    </r>
  </si>
  <si>
    <r>
      <rPr>
        <sz val="10"/>
        <rFont val="FangSong"/>
        <charset val="134"/>
      </rPr>
      <t>故障录波屏</t>
    </r>
  </si>
  <si>
    <r>
      <rPr>
        <sz val="10"/>
        <rFont val="FangSong"/>
        <charset val="134"/>
      </rPr>
      <t>A02061719</t>
    </r>
  </si>
  <si>
    <r>
      <rPr>
        <sz val="10"/>
        <rFont val="FangSong"/>
        <charset val="134"/>
      </rPr>
      <t>电容器柜</t>
    </r>
  </si>
  <si>
    <r>
      <rPr>
        <sz val="10"/>
        <rFont val="FangSong"/>
        <charset val="134"/>
      </rPr>
      <t>A02061720</t>
    </r>
  </si>
  <si>
    <r>
      <rPr>
        <sz val="10"/>
        <rFont val="FangSong"/>
        <charset val="134"/>
      </rPr>
      <t>电容器箱</t>
    </r>
  </si>
  <si>
    <r>
      <rPr>
        <sz val="10"/>
        <rFont val="FangSong"/>
        <charset val="134"/>
      </rPr>
      <t>A02061721</t>
    </r>
  </si>
  <si>
    <r>
      <rPr>
        <sz val="10"/>
        <rFont val="FangSong"/>
        <charset val="134"/>
      </rPr>
      <t>受电箱</t>
    </r>
  </si>
  <si>
    <r>
      <rPr>
        <sz val="10"/>
        <rFont val="FangSong"/>
        <charset val="134"/>
      </rPr>
      <t>A02061722</t>
    </r>
  </si>
  <si>
    <r>
      <rPr>
        <sz val="10"/>
        <rFont val="FangSong"/>
        <charset val="134"/>
      </rPr>
      <t>受电屏</t>
    </r>
  </si>
  <si>
    <r>
      <rPr>
        <sz val="10"/>
        <rFont val="FangSong"/>
        <charset val="134"/>
      </rPr>
      <t>A02061723</t>
    </r>
  </si>
  <si>
    <r>
      <rPr>
        <sz val="10"/>
        <rFont val="FangSong"/>
        <charset val="134"/>
      </rPr>
      <t>熔断器</t>
    </r>
  </si>
  <si>
    <r>
      <rPr>
        <sz val="9"/>
        <rFont val="FangSong"/>
        <charset val="134"/>
      </rPr>
      <t>包括低压电路的熔断器等。</t>
    </r>
  </si>
  <si>
    <r>
      <rPr>
        <sz val="10"/>
        <rFont val="FangSong"/>
        <charset val="134"/>
      </rPr>
      <t>A02061724</t>
    </r>
  </si>
  <si>
    <r>
      <rPr>
        <sz val="10"/>
        <rFont val="FangSong"/>
        <charset val="134"/>
      </rPr>
      <t>电缆桥架</t>
    </r>
  </si>
  <si>
    <r>
      <rPr>
        <sz val="10"/>
        <rFont val="FangSong"/>
        <charset val="134"/>
      </rPr>
      <t>A02061725</t>
    </r>
  </si>
  <si>
    <r>
      <rPr>
        <sz val="10"/>
        <rFont val="FangSong"/>
        <charset val="134"/>
      </rPr>
      <t>插头插座和耦合器</t>
    </r>
  </si>
  <si>
    <r>
      <rPr>
        <sz val="10"/>
        <rFont val="FangSong"/>
        <charset val="134"/>
      </rPr>
      <t>A02061726</t>
    </r>
  </si>
  <si>
    <r>
      <rPr>
        <sz val="10"/>
        <rFont val="FangSong"/>
        <charset val="134"/>
      </rPr>
      <t>接线盒和端子</t>
    </r>
  </si>
  <si>
    <r>
      <rPr>
        <sz val="10"/>
        <rFont val="FangSong"/>
        <charset val="134"/>
      </rPr>
      <t>A02061727</t>
    </r>
  </si>
  <si>
    <r>
      <rPr>
        <sz val="10"/>
        <rFont val="FangSong"/>
        <charset val="134"/>
      </rPr>
      <t>电源插座和转换器</t>
    </r>
  </si>
  <si>
    <r>
      <rPr>
        <sz val="10"/>
        <rFont val="FangSong"/>
        <charset val="134"/>
      </rPr>
      <t>A02061799</t>
    </r>
  </si>
  <si>
    <r>
      <rPr>
        <sz val="10"/>
        <rFont val="FangSong"/>
        <charset val="134"/>
      </rPr>
      <t>其他生产辅助用电器</t>
    </r>
  </si>
  <si>
    <r>
      <rPr>
        <sz val="10"/>
        <rFont val="FangSong"/>
        <charset val="134"/>
      </rPr>
      <t>A02061800</t>
    </r>
  </si>
  <si>
    <r>
      <rPr>
        <sz val="10"/>
        <rFont val="FangSong"/>
        <charset val="134"/>
      </rPr>
      <t>生活用电器</t>
    </r>
  </si>
  <si>
    <r>
      <rPr>
        <sz val="10"/>
        <rFont val="FangSong"/>
        <charset val="134"/>
      </rPr>
      <t>A02061801</t>
    </r>
  </si>
  <si>
    <r>
      <rPr>
        <sz val="10"/>
        <rFont val="FangSong"/>
        <charset val="134"/>
      </rPr>
      <t>电冰箱</t>
    </r>
  </si>
  <si>
    <r>
      <rPr>
        <sz val="10"/>
        <rFont val="FangSong"/>
        <charset val="134"/>
      </rPr>
      <t>A02061802</t>
    </r>
  </si>
  <si>
    <r>
      <rPr>
        <sz val="10"/>
        <rFont val="FangSong"/>
        <charset val="134"/>
      </rPr>
      <t>风扇</t>
    </r>
  </si>
  <si>
    <r>
      <rPr>
        <sz val="10"/>
        <rFont val="FangSong"/>
        <charset val="134"/>
      </rPr>
      <t>A02061803</t>
    </r>
  </si>
  <si>
    <r>
      <rPr>
        <sz val="10"/>
        <rFont val="FangSong"/>
        <charset val="134"/>
      </rPr>
      <t>通风机</t>
    </r>
  </si>
  <si>
    <r>
      <rPr>
        <sz val="10"/>
        <rFont val="FangSong"/>
        <charset val="134"/>
      </rPr>
      <t>A02061804</t>
    </r>
  </si>
  <si>
    <r>
      <rPr>
        <sz val="10"/>
        <rFont val="FangSong"/>
        <charset val="134"/>
      </rPr>
      <t>空调机</t>
    </r>
  </si>
  <si>
    <r>
      <rPr>
        <sz val="10"/>
        <rFont val="FangSong"/>
        <charset val="134"/>
      </rPr>
      <t>A02061805</t>
    </r>
  </si>
  <si>
    <r>
      <rPr>
        <sz val="10"/>
        <rFont val="FangSong"/>
        <charset val="134"/>
      </rPr>
      <t>空气滤洁器</t>
    </r>
  </si>
  <si>
    <r>
      <rPr>
        <sz val="10"/>
        <rFont val="FangSong"/>
        <charset val="134"/>
      </rPr>
      <t>A02061806</t>
    </r>
  </si>
  <si>
    <r>
      <rPr>
        <sz val="10"/>
        <rFont val="FangSong"/>
        <charset val="134"/>
      </rPr>
      <t>空气净化设备</t>
    </r>
  </si>
  <si>
    <r>
      <rPr>
        <sz val="10"/>
        <rFont val="FangSong"/>
        <charset val="134"/>
      </rPr>
      <t>A02061807</t>
    </r>
  </si>
  <si>
    <r>
      <rPr>
        <sz val="10"/>
        <rFont val="FangSong"/>
        <charset val="134"/>
      </rPr>
      <t>排烟系统</t>
    </r>
  </si>
  <si>
    <r>
      <rPr>
        <sz val="10"/>
        <rFont val="FangSong"/>
        <charset val="134"/>
      </rPr>
      <t>A02061808</t>
    </r>
  </si>
  <si>
    <r>
      <rPr>
        <sz val="10"/>
        <rFont val="FangSong"/>
        <charset val="134"/>
      </rPr>
      <t>取暖器</t>
    </r>
  </si>
  <si>
    <r>
      <rPr>
        <sz val="10"/>
        <rFont val="FangSong"/>
        <charset val="134"/>
      </rPr>
      <t>A02061809</t>
    </r>
  </si>
  <si>
    <r>
      <rPr>
        <sz val="10"/>
        <rFont val="FangSong"/>
        <charset val="134"/>
      </rPr>
      <t>调湿调温机</t>
    </r>
  </si>
  <si>
    <r>
      <rPr>
        <sz val="10"/>
        <rFont val="FangSong"/>
        <charset val="134"/>
      </rPr>
      <t>A02061810</t>
    </r>
  </si>
  <si>
    <r>
      <rPr>
        <sz val="10"/>
        <rFont val="FangSong"/>
        <charset val="134"/>
      </rPr>
      <t>洗衣机</t>
    </r>
  </si>
  <si>
    <r>
      <rPr>
        <sz val="10"/>
        <rFont val="FangSong"/>
        <charset val="134"/>
      </rPr>
      <t>A02061811</t>
    </r>
  </si>
  <si>
    <r>
      <rPr>
        <sz val="10"/>
        <rFont val="FangSong"/>
        <charset val="134"/>
      </rPr>
      <t>吸尘器</t>
    </r>
  </si>
  <si>
    <r>
      <rPr>
        <sz val="10"/>
        <rFont val="FangSong"/>
        <charset val="134"/>
      </rPr>
      <t>A02061812</t>
    </r>
  </si>
  <si>
    <r>
      <rPr>
        <sz val="10"/>
        <rFont val="FangSong"/>
        <charset val="134"/>
      </rPr>
      <t>洗碗机</t>
    </r>
  </si>
  <si>
    <r>
      <rPr>
        <sz val="10"/>
        <rFont val="FangSong"/>
        <charset val="134"/>
      </rPr>
      <t>A02061813</t>
    </r>
  </si>
  <si>
    <r>
      <rPr>
        <sz val="10"/>
        <rFont val="FangSong"/>
        <charset val="134"/>
      </rPr>
      <t>厨房电动废物处理器</t>
    </r>
  </si>
  <si>
    <r>
      <rPr>
        <sz val="10"/>
        <rFont val="FangSong"/>
        <charset val="134"/>
      </rPr>
      <t>A02061814</t>
    </r>
  </si>
  <si>
    <r>
      <rPr>
        <sz val="10"/>
        <rFont val="FangSong"/>
        <charset val="134"/>
      </rPr>
      <t>泔水处理器</t>
    </r>
  </si>
  <si>
    <r>
      <rPr>
        <sz val="10"/>
        <rFont val="FangSong"/>
        <charset val="134"/>
      </rPr>
      <t>A02061815</t>
    </r>
  </si>
  <si>
    <r>
      <rPr>
        <sz val="10"/>
        <rFont val="FangSong"/>
        <charset val="134"/>
      </rPr>
      <t>熨烫电器</t>
    </r>
  </si>
  <si>
    <r>
      <rPr>
        <sz val="9"/>
        <rFont val="FangSong"/>
        <charset val="134"/>
      </rPr>
      <t>包括电熨斗、电熨机等。</t>
    </r>
  </si>
  <si>
    <r>
      <rPr>
        <sz val="10"/>
        <rFont val="FangSong"/>
        <charset val="134"/>
      </rPr>
      <t>A02061816</t>
    </r>
  </si>
  <si>
    <r>
      <rPr>
        <sz val="10"/>
        <rFont val="FangSong"/>
        <charset val="134"/>
      </rPr>
      <t>烹调电器</t>
    </r>
  </si>
  <si>
    <r>
      <rPr>
        <sz val="9"/>
        <rFont val="FangSong"/>
        <charset val="134"/>
      </rPr>
      <t>包括电饭锅、微波炉等。</t>
    </r>
  </si>
  <si>
    <r>
      <rPr>
        <sz val="10"/>
        <rFont val="FangSong"/>
        <charset val="134"/>
      </rPr>
      <t>A02061817</t>
    </r>
  </si>
  <si>
    <r>
      <rPr>
        <sz val="10"/>
        <rFont val="FangSong"/>
        <charset val="134"/>
      </rPr>
      <t>食品制备电器</t>
    </r>
  </si>
  <si>
    <r>
      <rPr>
        <sz val="9"/>
        <rFont val="FangSong"/>
        <charset val="134"/>
      </rPr>
      <t xml:space="preserve">包括家用电动食品搅拌器、家用电
</t>
    </r>
    <r>
      <rPr>
        <sz val="9"/>
        <rFont val="FangSong"/>
        <charset val="134"/>
      </rPr>
      <t xml:space="preserve">动食品研磨机、家用水果或蔬菜电
</t>
    </r>
    <r>
      <rPr>
        <sz val="9"/>
        <rFont val="FangSong"/>
        <charset val="134"/>
      </rPr>
      <t>动榨汁器等。</t>
    </r>
  </si>
  <si>
    <r>
      <rPr>
        <sz val="10"/>
        <rFont val="FangSong"/>
        <charset val="134"/>
      </rPr>
      <t>A02061818</t>
    </r>
  </si>
  <si>
    <r>
      <rPr>
        <sz val="10"/>
        <rFont val="FangSong"/>
        <charset val="134"/>
      </rPr>
      <t>饮水器</t>
    </r>
  </si>
  <si>
    <r>
      <rPr>
        <sz val="9"/>
        <rFont val="FangSong"/>
        <charset val="134"/>
      </rPr>
      <t>包括净水机、软水机、纯水机等。</t>
    </r>
  </si>
  <si>
    <r>
      <rPr>
        <sz val="10"/>
        <rFont val="FangSong"/>
        <charset val="134"/>
      </rPr>
      <t>A02061819</t>
    </r>
  </si>
  <si>
    <r>
      <rPr>
        <sz val="10"/>
        <rFont val="FangSong"/>
        <charset val="134"/>
      </rPr>
      <t>热水器</t>
    </r>
  </si>
  <si>
    <r>
      <rPr>
        <sz val="9"/>
        <rFont val="FangSong"/>
        <charset val="134"/>
      </rPr>
      <t xml:space="preserve">包括太阳能集热器、太阳能集热系
</t>
    </r>
    <r>
      <rPr>
        <sz val="9"/>
        <rFont val="FangSong"/>
        <charset val="134"/>
      </rPr>
      <t xml:space="preserve">统、电热水器、非电热的快速热水
</t>
    </r>
    <r>
      <rPr>
        <sz val="9"/>
        <rFont val="FangSong"/>
        <charset val="134"/>
      </rPr>
      <t>器或贮备式热水器等。</t>
    </r>
  </si>
  <si>
    <r>
      <rPr>
        <sz val="10"/>
        <rFont val="FangSong"/>
        <charset val="134"/>
      </rPr>
      <t>A02061820</t>
    </r>
  </si>
  <si>
    <r>
      <rPr>
        <sz val="10"/>
        <rFont val="FangSong"/>
        <charset val="134"/>
      </rPr>
      <t>美容电器</t>
    </r>
  </si>
  <si>
    <r>
      <rPr>
        <sz val="9"/>
        <rFont val="FangSong"/>
        <charset val="134"/>
      </rPr>
      <t>包括电动剃须刀、电推剪、电卷发</t>
    </r>
  </si>
  <si>
    <r>
      <rPr>
        <sz val="9"/>
        <rFont val="FangSong"/>
        <charset val="134"/>
      </rPr>
      <t xml:space="preserve">器、电烘发器、电吹风机、电热梳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</si>
  <si>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A02061821</t>
    </r>
  </si>
  <si>
    <r>
      <rPr>
        <sz val="10"/>
        <rFont val="FangSong"/>
        <charset val="134"/>
      </rPr>
      <t>保健器具</t>
    </r>
  </si>
  <si>
    <r>
      <rPr>
        <sz val="9"/>
        <rFont val="FangSong"/>
        <charset val="134"/>
      </rPr>
      <t xml:space="preserve">包括家用负离子发生器、超声波洗
</t>
    </r>
    <r>
      <rPr>
        <sz val="9"/>
        <rFont val="FangSong"/>
        <charset val="134"/>
      </rPr>
      <t>浴器、电子凉枕等。</t>
    </r>
  </si>
  <si>
    <r>
      <rPr>
        <sz val="10"/>
        <rFont val="FangSong"/>
        <charset val="134"/>
      </rPr>
      <t>A02061822</t>
    </r>
  </si>
  <si>
    <r>
      <rPr>
        <sz val="10"/>
        <rFont val="FangSong"/>
        <charset val="134"/>
      </rPr>
      <t>电热卧具、服装</t>
    </r>
  </si>
  <si>
    <r>
      <rPr>
        <sz val="10"/>
        <rFont val="FangSong"/>
        <charset val="134"/>
      </rPr>
      <t>A02061899</t>
    </r>
  </si>
  <si>
    <r>
      <rPr>
        <sz val="10"/>
        <rFont val="FangSong"/>
        <charset val="134"/>
      </rPr>
      <t>其他生活用电器</t>
    </r>
  </si>
  <si>
    <r>
      <rPr>
        <sz val="9"/>
        <rFont val="FangSong"/>
        <charset val="134"/>
      </rPr>
      <t xml:space="preserve">包括擦窗器、地板打蜡机、地板擦
</t>
    </r>
    <r>
      <rPr>
        <sz val="9"/>
        <rFont val="FangSong"/>
        <charset val="134"/>
      </rPr>
      <t xml:space="preserve">洗机、擦鞋器、被褥干燥器、电驱
</t>
    </r>
    <r>
      <rPr>
        <sz val="9"/>
        <rFont val="FangSong"/>
        <charset val="134"/>
      </rPr>
      <t xml:space="preserve">蚊器、电灭蚊(蝇)器、电热干手器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</si>
  <si>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A02061900</t>
    </r>
  </si>
  <si>
    <r>
      <rPr>
        <sz val="10"/>
        <rFont val="FangSong"/>
        <charset val="134"/>
      </rPr>
      <t>照明设备</t>
    </r>
  </si>
  <si>
    <r>
      <rPr>
        <sz val="10"/>
        <rFont val="FangSong"/>
        <charset val="134"/>
      </rPr>
      <t>A02061901</t>
    </r>
  </si>
  <si>
    <r>
      <rPr>
        <sz val="10"/>
        <rFont val="FangSong"/>
        <charset val="134"/>
      </rPr>
      <t>矿灯</t>
    </r>
  </si>
  <si>
    <r>
      <rPr>
        <sz val="9"/>
        <rFont val="FangSong"/>
        <charset val="134"/>
      </rPr>
      <t>包括矿用头灯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、工矿用灯具等。</t>
    </r>
  </si>
  <si>
    <r>
      <rPr>
        <sz val="10"/>
        <rFont val="FangSong"/>
        <charset val="134"/>
      </rPr>
      <t>A02061902</t>
    </r>
  </si>
  <si>
    <r>
      <rPr>
        <sz val="10"/>
        <rFont val="FangSong"/>
        <charset val="134"/>
      </rPr>
      <t>建筑用灯具</t>
    </r>
  </si>
  <si>
    <r>
      <rPr>
        <sz val="10"/>
        <rFont val="FangSong"/>
        <charset val="134"/>
      </rPr>
      <t>A02061903</t>
    </r>
  </si>
  <si>
    <r>
      <rPr>
        <sz val="10"/>
        <rFont val="FangSong"/>
        <charset val="134"/>
      </rPr>
      <t>车、船用灯</t>
    </r>
  </si>
  <si>
    <r>
      <rPr>
        <sz val="9"/>
        <rFont val="FangSong"/>
        <charset val="134"/>
      </rPr>
      <t xml:space="preserve">包括船用信号灯，汽车用信号灯，
</t>
    </r>
    <r>
      <rPr>
        <sz val="9"/>
        <rFont val="FangSong"/>
        <charset val="134"/>
      </rPr>
      <t>其他车、船用灯等。</t>
    </r>
  </si>
  <si>
    <r>
      <rPr>
        <sz val="10"/>
        <rFont val="FangSong"/>
        <charset val="134"/>
      </rPr>
      <t>A02061904</t>
    </r>
  </si>
  <si>
    <r>
      <rPr>
        <sz val="10"/>
        <rFont val="FangSong"/>
        <charset val="134"/>
      </rPr>
      <t>水下照明灯</t>
    </r>
  </si>
  <si>
    <r>
      <rPr>
        <sz val="9"/>
        <rFont val="FangSong"/>
        <charset val="134"/>
      </rPr>
      <t xml:space="preserve">包括潜水手电筒、救捞用照明灯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</si>
  <si>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A02061905</t>
    </r>
  </si>
  <si>
    <r>
      <rPr>
        <sz val="10"/>
        <rFont val="FangSong"/>
        <charset val="134"/>
      </rPr>
      <t>民用机场灯具</t>
    </r>
  </si>
  <si>
    <r>
      <rPr>
        <sz val="10"/>
        <rFont val="FangSong"/>
        <charset val="134"/>
      </rPr>
      <t>A02061906</t>
    </r>
  </si>
  <si>
    <r>
      <rPr>
        <sz val="10"/>
        <rFont val="FangSong"/>
        <charset val="134"/>
      </rPr>
      <t>防爆灯具</t>
    </r>
  </si>
  <si>
    <r>
      <rPr>
        <sz val="9"/>
        <rFont val="FangSong"/>
        <charset val="134"/>
      </rPr>
      <t>不包括建筑、工矿用灯具及民用机场灯具。</t>
    </r>
  </si>
  <si>
    <r>
      <rPr>
        <sz val="10"/>
        <rFont val="FangSong"/>
        <charset val="134"/>
      </rPr>
      <t>A02061907</t>
    </r>
  </si>
  <si>
    <r>
      <rPr>
        <sz val="10"/>
        <rFont val="FangSong"/>
        <charset val="134"/>
      </rPr>
      <t>农业用灯具</t>
    </r>
  </si>
  <si>
    <r>
      <rPr>
        <sz val="10"/>
        <rFont val="FangSong"/>
        <charset val="134"/>
      </rPr>
      <t>A02061908</t>
    </r>
  </si>
  <si>
    <r>
      <rPr>
        <sz val="10"/>
        <rFont val="FangSong"/>
        <charset val="134"/>
      </rPr>
      <t>室内照明灯具</t>
    </r>
  </si>
  <si>
    <r>
      <rPr>
        <sz val="9"/>
        <rFont val="FangSong"/>
        <charset val="134"/>
      </rPr>
      <t xml:space="preserve">包括嵌入灯、吸顶灯、吊灯、壁灯、
</t>
    </r>
    <r>
      <rPr>
        <sz val="9"/>
        <rFont val="FangSong"/>
        <charset val="134"/>
      </rPr>
      <t>可移式灯等。</t>
    </r>
  </si>
  <si>
    <r>
      <rPr>
        <sz val="10"/>
        <rFont val="FangSong"/>
        <charset val="134"/>
      </rPr>
      <t>A02061909</t>
    </r>
  </si>
  <si>
    <r>
      <rPr>
        <sz val="10"/>
        <rFont val="FangSong"/>
        <charset val="134"/>
      </rPr>
      <t>场地用灯</t>
    </r>
  </si>
  <si>
    <r>
      <rPr>
        <sz val="10"/>
        <rFont val="FangSong"/>
        <charset val="134"/>
      </rPr>
      <t>A02061910</t>
    </r>
  </si>
  <si>
    <r>
      <rPr>
        <sz val="10"/>
        <rFont val="FangSong"/>
        <charset val="134"/>
      </rPr>
      <t>路灯</t>
    </r>
  </si>
  <si>
    <r>
      <rPr>
        <sz val="9"/>
        <rFont val="FangSong"/>
        <charset val="134"/>
      </rPr>
      <t>包括投光灯、探照灯等。</t>
    </r>
  </si>
  <si>
    <r>
      <rPr>
        <sz val="10"/>
        <rFont val="FangSong"/>
        <charset val="134"/>
      </rPr>
      <t>A02061911</t>
    </r>
  </si>
  <si>
    <r>
      <rPr>
        <sz val="10"/>
        <rFont val="FangSong"/>
        <charset val="134"/>
      </rPr>
      <t>移动照明灯塔</t>
    </r>
  </si>
  <si>
    <r>
      <rPr>
        <sz val="10"/>
        <rFont val="FangSong"/>
        <charset val="134"/>
      </rPr>
      <t>A02061912</t>
    </r>
  </si>
  <si>
    <r>
      <rPr>
        <sz val="10"/>
        <rFont val="FangSong"/>
        <charset val="134"/>
      </rPr>
      <t>除害虫用灯</t>
    </r>
  </si>
  <si>
    <r>
      <rPr>
        <sz val="10"/>
        <rFont val="FangSong"/>
        <charset val="134"/>
      </rPr>
      <t>A02061913</t>
    </r>
  </si>
  <si>
    <r>
      <rPr>
        <sz val="10"/>
        <rFont val="FangSong"/>
        <charset val="134"/>
      </rPr>
      <t>应急照明灯</t>
    </r>
  </si>
  <si>
    <r>
      <rPr>
        <sz val="10"/>
        <rFont val="FangSong"/>
        <charset val="134"/>
      </rPr>
      <t>A02061914</t>
    </r>
  </si>
  <si>
    <r>
      <rPr>
        <sz val="10"/>
        <rFont val="FangSong"/>
        <charset val="134"/>
      </rPr>
      <t>体育比赛用灯</t>
    </r>
  </si>
  <si>
    <r>
      <rPr>
        <sz val="10"/>
        <rFont val="FangSong"/>
        <charset val="134"/>
      </rPr>
      <t>A02061915</t>
    </r>
  </si>
  <si>
    <r>
      <rPr>
        <sz val="10"/>
        <rFont val="FangSong"/>
        <charset val="134"/>
      </rPr>
      <t>手电筒</t>
    </r>
  </si>
  <si>
    <r>
      <rPr>
        <sz val="10"/>
        <rFont val="FangSong"/>
        <charset val="134"/>
      </rPr>
      <t>A02061916</t>
    </r>
  </si>
  <si>
    <r>
      <rPr>
        <sz val="10"/>
        <rFont val="FangSong"/>
        <charset val="134"/>
      </rPr>
      <t>发光标志、铭牌</t>
    </r>
  </si>
  <si>
    <r>
      <rPr>
        <sz val="10"/>
        <rFont val="FangSong"/>
        <charset val="134"/>
      </rPr>
      <t>A02061917</t>
    </r>
  </si>
  <si>
    <r>
      <rPr>
        <sz val="10"/>
        <rFont val="FangSong"/>
        <charset val="134"/>
      </rPr>
      <t>摄影专用灯</t>
    </r>
  </si>
  <si>
    <r>
      <rPr>
        <sz val="10"/>
        <rFont val="FangSong"/>
        <charset val="134"/>
      </rPr>
      <t>A02061999</t>
    </r>
  </si>
  <si>
    <r>
      <rPr>
        <sz val="10"/>
        <rFont val="FangSong"/>
        <charset val="134"/>
      </rPr>
      <t>其他照明设备</t>
    </r>
  </si>
  <si>
    <r>
      <rPr>
        <sz val="10"/>
        <rFont val="FangSong"/>
        <charset val="134"/>
      </rPr>
      <t>A02062000</t>
    </r>
  </si>
  <si>
    <r>
      <rPr>
        <sz val="10"/>
        <rFont val="FangSong"/>
        <charset val="134"/>
      </rPr>
      <t>电气机械设备</t>
    </r>
  </si>
  <si>
    <r>
      <rPr>
        <sz val="10"/>
        <rFont val="FangSong"/>
        <charset val="134"/>
      </rPr>
      <t>A02062001</t>
    </r>
  </si>
  <si>
    <r>
      <rPr>
        <sz val="10"/>
        <rFont val="FangSong"/>
        <charset val="134"/>
      </rPr>
      <t>工业电热设备（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电炉）</t>
    </r>
  </si>
  <si>
    <r>
      <rPr>
        <sz val="9"/>
        <rFont val="FangSong"/>
        <charset val="134"/>
      </rPr>
      <t xml:space="preserve">包括工业用电炉、工业或实验室用
</t>
    </r>
    <r>
      <rPr>
        <sz val="9"/>
        <rFont val="FangSong"/>
        <charset val="134"/>
      </rPr>
      <t xml:space="preserve">烘箱、管式炉、釜式炉、固体炉、
</t>
    </r>
    <r>
      <rPr>
        <sz val="9"/>
        <rFont val="FangSong"/>
        <charset val="134"/>
      </rPr>
      <t xml:space="preserve">移动层炉、回转炉、蓄热式炉、沸
</t>
    </r>
    <r>
      <rPr>
        <sz val="9"/>
        <rFont val="FangSong"/>
        <charset val="134"/>
      </rPr>
      <t xml:space="preserve">腾流化床炉、气流反应炉、硅酸盐
</t>
    </r>
    <r>
      <rPr>
        <sz val="9"/>
        <rFont val="FangSong"/>
        <charset val="134"/>
      </rPr>
      <t>制品用炉、窑和附属机械等。</t>
    </r>
  </si>
  <si>
    <r>
      <rPr>
        <sz val="10"/>
        <rFont val="FangSong"/>
        <charset val="134"/>
      </rPr>
      <t>A02062002</t>
    </r>
  </si>
  <si>
    <r>
      <rPr>
        <sz val="10"/>
        <rFont val="FangSong"/>
        <charset val="134"/>
      </rPr>
      <t>电气物理设备</t>
    </r>
  </si>
  <si>
    <r>
      <rPr>
        <sz val="9"/>
        <rFont val="FangSong"/>
        <charset val="134"/>
      </rPr>
      <t xml:space="preserve">包括电子加速器、高压加速器、中
</t>
    </r>
    <r>
      <rPr>
        <sz val="9"/>
        <rFont val="FangSong"/>
        <charset val="134"/>
      </rPr>
      <t xml:space="preserve">子发生器、离子束加工设备、电子
</t>
    </r>
    <r>
      <rPr>
        <sz val="9"/>
        <rFont val="FangSong"/>
        <charset val="134"/>
      </rPr>
      <t>束加工设备、充磁与脱磁设备等。</t>
    </r>
  </si>
  <si>
    <r>
      <rPr>
        <sz val="10"/>
        <rFont val="FangSong"/>
        <charset val="134"/>
      </rPr>
      <t>A02062003</t>
    </r>
  </si>
  <si>
    <r>
      <rPr>
        <sz val="10"/>
        <rFont val="FangSong"/>
        <charset val="134"/>
      </rPr>
      <t>电动工具</t>
    </r>
  </si>
  <si>
    <r>
      <rPr>
        <sz val="9"/>
        <rFont val="FangSong"/>
        <charset val="134"/>
      </rPr>
      <t xml:space="preserve">包括电镉、电砂轮、磨光机、电锤、
</t>
    </r>
    <r>
      <rPr>
        <sz val="9"/>
        <rFont val="FangSong"/>
        <charset val="134"/>
      </rPr>
      <t xml:space="preserve">电剪刀、电螺丝刀、电扳手、电动
</t>
    </r>
    <r>
      <rPr>
        <sz val="9"/>
        <rFont val="FangSong"/>
        <charset val="134"/>
      </rPr>
      <t>攻丝机等。</t>
    </r>
  </si>
  <si>
    <r>
      <rPr>
        <sz val="10"/>
        <rFont val="FangSong"/>
        <charset val="134"/>
      </rPr>
      <t>A02062004</t>
    </r>
  </si>
  <si>
    <r>
      <rPr>
        <sz val="10"/>
        <rFont val="FangSong"/>
        <charset val="134"/>
      </rPr>
      <t>换能器</t>
    </r>
  </si>
  <si>
    <r>
      <rPr>
        <sz val="9"/>
        <rFont val="FangSong"/>
        <charset val="134"/>
      </rPr>
      <t xml:space="preserve">包括热离子换能器、热电子换能
</t>
    </r>
    <r>
      <rPr>
        <sz val="9"/>
        <rFont val="FangSong"/>
        <charset val="134"/>
      </rPr>
      <t>器、核能换能器等。</t>
    </r>
  </si>
  <si>
    <r>
      <rPr>
        <sz val="10"/>
        <rFont val="FangSong"/>
        <charset val="134"/>
      </rPr>
      <t>A02062099</t>
    </r>
  </si>
  <si>
    <r>
      <rPr>
        <sz val="10"/>
        <rFont val="FangSong"/>
        <charset val="134"/>
      </rPr>
      <t>其他电气机械设备</t>
    </r>
  </si>
  <si>
    <r>
      <rPr>
        <sz val="10"/>
        <rFont val="FangSong"/>
        <charset val="134"/>
      </rPr>
      <t>A02062100</t>
    </r>
  </si>
  <si>
    <r>
      <rPr>
        <sz val="10"/>
        <rFont val="FangSong"/>
        <charset val="134"/>
      </rPr>
      <t>绝缘电线和电缆</t>
    </r>
  </si>
  <si>
    <r>
      <rPr>
        <sz val="10"/>
        <rFont val="FangSong"/>
        <charset val="134"/>
      </rPr>
      <t>A02062200</t>
    </r>
  </si>
  <si>
    <r>
      <rPr>
        <sz val="10"/>
        <rFont val="FangSong"/>
        <charset val="134"/>
      </rPr>
      <t>光缆</t>
    </r>
  </si>
  <si>
    <r>
      <rPr>
        <sz val="10"/>
        <rFont val="FangSong"/>
        <charset val="134"/>
      </rPr>
      <t>A02062300</t>
    </r>
  </si>
  <si>
    <r>
      <rPr>
        <sz val="10"/>
        <rFont val="FangSong"/>
        <charset val="134"/>
      </rPr>
      <t>电气设备零部件</t>
    </r>
  </si>
  <si>
    <r>
      <rPr>
        <sz val="10"/>
        <rFont val="FangSong"/>
        <charset val="134"/>
      </rPr>
      <t>A02069900</t>
    </r>
  </si>
  <si>
    <r>
      <rPr>
        <sz val="10"/>
        <rFont val="FangSong"/>
        <charset val="134"/>
      </rPr>
      <t>其他电气设备</t>
    </r>
  </si>
  <si>
    <r>
      <rPr>
        <sz val="10"/>
        <rFont val="FangSong"/>
        <charset val="134"/>
      </rPr>
      <t>A02070000</t>
    </r>
  </si>
  <si>
    <r>
      <rPr>
        <b/>
        <sz val="10"/>
        <rFont val="FangSong"/>
        <charset val="134"/>
      </rPr>
      <t>雷达、无线电和卫星导航设备</t>
    </r>
  </si>
  <si>
    <r>
      <rPr>
        <sz val="10"/>
        <rFont val="FangSong"/>
        <charset val="134"/>
      </rPr>
      <t>A02070100</t>
    </r>
  </si>
  <si>
    <r>
      <rPr>
        <sz val="10"/>
        <rFont val="FangSong"/>
        <charset val="134"/>
      </rPr>
      <t>地面雷达</t>
    </r>
  </si>
  <si>
    <r>
      <rPr>
        <sz val="10"/>
        <rFont val="FangSong"/>
        <charset val="134"/>
      </rPr>
      <t>A02070101</t>
    </r>
  </si>
  <si>
    <r>
      <rPr>
        <sz val="10"/>
        <rFont val="FangSong"/>
        <charset val="134"/>
      </rPr>
      <t>地面导航雷达</t>
    </r>
  </si>
  <si>
    <r>
      <rPr>
        <sz val="10"/>
        <rFont val="FangSong"/>
        <charset val="134"/>
      </rPr>
      <t>A02070102</t>
    </r>
  </si>
  <si>
    <r>
      <rPr>
        <sz val="10"/>
        <rFont val="FangSong"/>
        <charset val="134"/>
      </rPr>
      <t>航空管理雷达</t>
    </r>
  </si>
  <si>
    <r>
      <rPr>
        <sz val="9"/>
        <rFont val="FangSong"/>
        <charset val="134"/>
      </rPr>
      <t>包括空中交通管制雷达、机场场面</t>
    </r>
  </si>
  <si>
    <r>
      <rPr>
        <sz val="9"/>
        <rFont val="FangSong"/>
        <charset val="134"/>
      </rPr>
      <t>监视雷达等。</t>
    </r>
  </si>
  <si>
    <r>
      <rPr>
        <sz val="10"/>
        <rFont val="FangSong"/>
        <charset val="134"/>
      </rPr>
      <t>A02070103</t>
    </r>
  </si>
  <si>
    <r>
      <rPr>
        <sz val="10"/>
        <rFont val="FangSong"/>
        <charset val="134"/>
      </rPr>
      <t>港口交通管制雷达</t>
    </r>
  </si>
  <si>
    <r>
      <rPr>
        <sz val="10"/>
        <rFont val="FangSong"/>
        <charset val="134"/>
      </rPr>
      <t>A02070104</t>
    </r>
  </si>
  <si>
    <r>
      <rPr>
        <sz val="10"/>
        <rFont val="FangSong"/>
        <charset val="134"/>
      </rPr>
      <t>地面交通管制雷达</t>
    </r>
  </si>
  <si>
    <r>
      <rPr>
        <sz val="10"/>
        <rFont val="FangSong"/>
        <charset val="134"/>
      </rPr>
      <t>A02070105</t>
    </r>
  </si>
  <si>
    <r>
      <rPr>
        <sz val="10"/>
        <rFont val="FangSong"/>
        <charset val="134"/>
      </rPr>
      <t>地面气象雷达</t>
    </r>
  </si>
  <si>
    <r>
      <rPr>
        <sz val="9"/>
        <rFont val="FangSong"/>
        <charset val="134"/>
      </rPr>
      <t>包括天气雷达（含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S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波段、C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波段
</t>
    </r>
    <r>
      <rPr>
        <sz val="9"/>
        <rFont val="FangSong"/>
        <charset val="134"/>
      </rPr>
      <t>和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X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波段天气雷达）、风廓线雷达
</t>
    </r>
    <r>
      <rPr>
        <sz val="9"/>
        <rFont val="FangSong"/>
        <charset val="134"/>
      </rPr>
      <t xml:space="preserve">（含边界层、对流层风廓线雷达及
</t>
    </r>
    <r>
      <rPr>
        <sz val="9"/>
        <rFont val="FangSong"/>
        <charset val="134"/>
      </rPr>
      <t xml:space="preserve">可移式风廓线雷达）、激光雷达（含
</t>
    </r>
    <r>
      <rPr>
        <sz val="9"/>
        <rFont val="FangSong"/>
        <charset val="134"/>
      </rPr>
      <t xml:space="preserve">可移动式激光雷达）、地波雷达、
</t>
    </r>
    <r>
      <rPr>
        <sz val="9"/>
        <rFont val="FangSong"/>
        <charset val="134"/>
      </rPr>
      <t>毫米波雷达、微波辐射计等。</t>
    </r>
  </si>
  <si>
    <r>
      <rPr>
        <sz val="10"/>
        <rFont val="FangSong"/>
        <charset val="134"/>
      </rPr>
      <t>A02070106</t>
    </r>
  </si>
  <si>
    <r>
      <rPr>
        <sz val="10"/>
        <rFont val="FangSong"/>
        <charset val="134"/>
      </rPr>
      <t>地面测量雷达</t>
    </r>
  </si>
  <si>
    <r>
      <rPr>
        <sz val="9"/>
        <rFont val="FangSong"/>
        <charset val="134"/>
      </rPr>
      <t>包括地面测高雷达等。</t>
    </r>
  </si>
  <si>
    <r>
      <rPr>
        <sz val="10"/>
        <rFont val="FangSong"/>
        <charset val="134"/>
      </rPr>
      <t>A02070107</t>
    </r>
  </si>
  <si>
    <r>
      <rPr>
        <sz val="10"/>
        <rFont val="FangSong"/>
        <charset val="134"/>
      </rPr>
      <t>地面对空监视雷达</t>
    </r>
  </si>
  <si>
    <r>
      <rPr>
        <sz val="10"/>
        <rFont val="FangSong"/>
        <charset val="134"/>
      </rPr>
      <t>A02070108</t>
    </r>
  </si>
  <si>
    <r>
      <rPr>
        <sz val="10"/>
        <rFont val="FangSong"/>
        <charset val="134"/>
      </rPr>
      <t>地面对海监视雷达</t>
    </r>
  </si>
  <si>
    <r>
      <rPr>
        <sz val="10"/>
        <rFont val="FangSong"/>
        <charset val="134"/>
      </rPr>
      <t>A02070109</t>
    </r>
  </si>
  <si>
    <r>
      <rPr>
        <sz val="10"/>
        <rFont val="FangSong"/>
        <charset val="134"/>
      </rPr>
      <t>地面目标指示雷达</t>
    </r>
  </si>
  <si>
    <r>
      <rPr>
        <sz val="10"/>
        <rFont val="FangSong"/>
        <charset val="134"/>
      </rPr>
      <t>A02070110</t>
    </r>
  </si>
  <si>
    <r>
      <rPr>
        <sz val="10"/>
        <rFont val="FangSong"/>
        <charset val="134"/>
      </rPr>
      <t>低空补盲雷达</t>
    </r>
  </si>
  <si>
    <r>
      <rPr>
        <sz val="10"/>
        <rFont val="FangSong"/>
        <charset val="134"/>
      </rPr>
      <t>A02070111</t>
    </r>
  </si>
  <si>
    <r>
      <rPr>
        <sz val="10"/>
        <rFont val="FangSong"/>
        <charset val="134"/>
      </rPr>
      <t>地面跟踪雷达</t>
    </r>
  </si>
  <si>
    <r>
      <rPr>
        <sz val="10"/>
        <rFont val="FangSong"/>
        <charset val="134"/>
      </rPr>
      <t>A02070112</t>
    </r>
  </si>
  <si>
    <r>
      <rPr>
        <sz val="10"/>
        <rFont val="FangSong"/>
        <charset val="134"/>
      </rPr>
      <t>精密进场雷达</t>
    </r>
  </si>
  <si>
    <r>
      <rPr>
        <sz val="10"/>
        <rFont val="FangSong"/>
        <charset val="134"/>
      </rPr>
      <t>A02070113</t>
    </r>
  </si>
  <si>
    <r>
      <rPr>
        <sz val="10"/>
        <rFont val="FangSong"/>
        <charset val="134"/>
      </rPr>
      <t>地面二次雷达</t>
    </r>
  </si>
  <si>
    <r>
      <rPr>
        <sz val="10"/>
        <rFont val="FangSong"/>
        <charset val="134"/>
      </rPr>
      <t>A02070114</t>
    </r>
  </si>
  <si>
    <r>
      <rPr>
        <sz val="10"/>
        <rFont val="FangSong"/>
        <charset val="134"/>
      </rPr>
      <t>双/多基地雷达</t>
    </r>
  </si>
  <si>
    <r>
      <rPr>
        <sz val="10"/>
        <rFont val="FangSong"/>
        <charset val="134"/>
      </rPr>
      <t>A02070115</t>
    </r>
  </si>
  <si>
    <r>
      <rPr>
        <sz val="10"/>
        <rFont val="FangSong"/>
        <charset val="134"/>
      </rPr>
      <t>超视距雷达</t>
    </r>
  </si>
  <si>
    <r>
      <rPr>
        <sz val="10"/>
        <rFont val="FangSong"/>
        <charset val="134"/>
      </rPr>
      <t>A02070116</t>
    </r>
  </si>
  <si>
    <r>
      <rPr>
        <sz val="10"/>
        <rFont val="FangSong"/>
        <charset val="134"/>
      </rPr>
      <t>无源雷达</t>
    </r>
  </si>
  <si>
    <r>
      <rPr>
        <sz val="10"/>
        <rFont val="FangSong"/>
        <charset val="134"/>
      </rPr>
      <t>A02070117</t>
    </r>
  </si>
  <si>
    <r>
      <rPr>
        <sz val="10"/>
        <rFont val="FangSong"/>
        <charset val="134"/>
      </rPr>
      <t>地面相控阵雷达</t>
    </r>
  </si>
  <si>
    <r>
      <rPr>
        <sz val="10"/>
        <rFont val="FangSong"/>
        <charset val="134"/>
      </rPr>
      <t>A02070199</t>
    </r>
  </si>
  <si>
    <r>
      <rPr>
        <sz val="10"/>
        <rFont val="FangSong"/>
        <charset val="134"/>
      </rPr>
      <t>其他地面雷达</t>
    </r>
  </si>
  <si>
    <r>
      <rPr>
        <sz val="10"/>
        <rFont val="FangSong"/>
        <charset val="134"/>
      </rPr>
      <t>A02070200</t>
    </r>
  </si>
  <si>
    <r>
      <rPr>
        <sz val="10"/>
        <rFont val="FangSong"/>
        <charset val="134"/>
      </rPr>
      <t>机载雷达</t>
    </r>
  </si>
  <si>
    <r>
      <rPr>
        <sz val="10"/>
        <rFont val="FangSong"/>
        <charset val="134"/>
      </rPr>
      <t>A02070201</t>
    </r>
  </si>
  <si>
    <r>
      <rPr>
        <sz val="10"/>
        <rFont val="FangSong"/>
        <charset val="134"/>
      </rPr>
      <t>航行雷达</t>
    </r>
  </si>
  <si>
    <r>
      <rPr>
        <sz val="9"/>
        <rFont val="FangSong"/>
        <charset val="134"/>
      </rPr>
      <t xml:space="preserve">包括机载导航雷达、直升机载雷达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</si>
  <si>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A02070202</t>
    </r>
  </si>
  <si>
    <r>
      <rPr>
        <sz val="10"/>
        <rFont val="FangSong"/>
        <charset val="134"/>
      </rPr>
      <t>多普勒导航雷达</t>
    </r>
  </si>
  <si>
    <r>
      <rPr>
        <sz val="10"/>
        <rFont val="FangSong"/>
        <charset val="134"/>
      </rPr>
      <t>A02070203</t>
    </r>
  </si>
  <si>
    <r>
      <rPr>
        <sz val="10"/>
        <rFont val="FangSong"/>
        <charset val="134"/>
      </rPr>
      <t>机载着陆雷达</t>
    </r>
  </si>
  <si>
    <r>
      <rPr>
        <sz val="10"/>
        <rFont val="FangSong"/>
        <charset val="134"/>
      </rPr>
      <t>A02070204</t>
    </r>
  </si>
  <si>
    <r>
      <rPr>
        <sz val="10"/>
        <rFont val="FangSong"/>
        <charset val="134"/>
      </rPr>
      <t>数传导航雷达</t>
    </r>
  </si>
  <si>
    <r>
      <rPr>
        <sz val="10"/>
        <rFont val="FangSong"/>
        <charset val="134"/>
      </rPr>
      <t>A02070205</t>
    </r>
  </si>
  <si>
    <r>
      <rPr>
        <sz val="10"/>
        <rFont val="FangSong"/>
        <charset val="134"/>
      </rPr>
      <t>机载气象雷达</t>
    </r>
  </si>
  <si>
    <r>
      <rPr>
        <sz val="10"/>
        <rFont val="FangSong"/>
        <charset val="134"/>
      </rPr>
      <t>A02070206</t>
    </r>
  </si>
  <si>
    <r>
      <rPr>
        <sz val="10"/>
        <rFont val="FangSong"/>
        <charset val="134"/>
      </rPr>
      <t>机载对空监视雷达</t>
    </r>
  </si>
  <si>
    <r>
      <rPr>
        <sz val="10"/>
        <rFont val="FangSong"/>
        <charset val="134"/>
      </rPr>
      <t>A02070207</t>
    </r>
  </si>
  <si>
    <r>
      <rPr>
        <sz val="10"/>
        <rFont val="FangSong"/>
        <charset val="134"/>
      </rPr>
      <t>机载对海监视雷达</t>
    </r>
  </si>
  <si>
    <r>
      <rPr>
        <sz val="10"/>
        <rFont val="FangSong"/>
        <charset val="134"/>
      </rPr>
      <t>A02070208</t>
    </r>
  </si>
  <si>
    <r>
      <rPr>
        <sz val="10"/>
        <rFont val="FangSong"/>
        <charset val="134"/>
      </rPr>
      <t>机载地形测绘雷达</t>
    </r>
  </si>
  <si>
    <r>
      <rPr>
        <sz val="10"/>
        <rFont val="FangSong"/>
        <charset val="134"/>
      </rPr>
      <t>A02070209</t>
    </r>
  </si>
  <si>
    <r>
      <rPr>
        <sz val="10"/>
        <rFont val="FangSong"/>
        <charset val="134"/>
      </rPr>
      <t>机载地质勘探雷达</t>
    </r>
  </si>
  <si>
    <r>
      <rPr>
        <sz val="10"/>
        <rFont val="FangSong"/>
        <charset val="134"/>
      </rPr>
      <t>A02070210</t>
    </r>
  </si>
  <si>
    <r>
      <rPr>
        <sz val="10"/>
        <rFont val="FangSong"/>
        <charset val="134"/>
      </rPr>
      <t>机载测高雷达</t>
    </r>
  </si>
  <si>
    <r>
      <rPr>
        <sz val="10"/>
        <rFont val="FangSong"/>
        <charset val="134"/>
      </rPr>
      <t>A02070211</t>
    </r>
  </si>
  <si>
    <r>
      <rPr>
        <sz val="10"/>
        <rFont val="FangSong"/>
        <charset val="134"/>
      </rPr>
      <t>机载防撞雷达</t>
    </r>
  </si>
  <si>
    <r>
      <rPr>
        <sz val="10"/>
        <rFont val="FangSong"/>
        <charset val="134"/>
      </rPr>
      <t>A02070212</t>
    </r>
  </si>
  <si>
    <r>
      <rPr>
        <sz val="10"/>
        <rFont val="FangSong"/>
        <charset val="134"/>
      </rPr>
      <t>机载雷达信标机</t>
    </r>
  </si>
  <si>
    <r>
      <rPr>
        <sz val="10"/>
        <rFont val="FangSong"/>
        <charset val="134"/>
      </rPr>
      <t>A02070213</t>
    </r>
  </si>
  <si>
    <r>
      <rPr>
        <sz val="10"/>
        <rFont val="FangSong"/>
        <charset val="134"/>
      </rPr>
      <t>机载跟踪雷达</t>
    </r>
  </si>
  <si>
    <r>
      <rPr>
        <sz val="10"/>
        <rFont val="FangSong"/>
        <charset val="134"/>
      </rPr>
      <t>A02070214</t>
    </r>
  </si>
  <si>
    <r>
      <rPr>
        <sz val="10"/>
        <rFont val="FangSong"/>
        <charset val="134"/>
      </rPr>
      <t>地形回避与地形跟随雷达</t>
    </r>
  </si>
  <si>
    <r>
      <rPr>
        <sz val="10"/>
        <rFont val="FangSong"/>
        <charset val="134"/>
      </rPr>
      <t>A02070215</t>
    </r>
  </si>
  <si>
    <r>
      <rPr>
        <sz val="10"/>
        <rFont val="FangSong"/>
        <charset val="134"/>
      </rPr>
      <t>机载测量雷达</t>
    </r>
  </si>
  <si>
    <r>
      <rPr>
        <sz val="10"/>
        <rFont val="FangSong"/>
        <charset val="134"/>
      </rPr>
      <t>A02070216</t>
    </r>
  </si>
  <si>
    <r>
      <rPr>
        <sz val="10"/>
        <rFont val="FangSong"/>
        <charset val="134"/>
      </rPr>
      <t>机载资源勘探雷达</t>
    </r>
  </si>
  <si>
    <r>
      <rPr>
        <sz val="10"/>
        <rFont val="FangSong"/>
        <charset val="134"/>
      </rPr>
      <t>A02070217</t>
    </r>
  </si>
  <si>
    <r>
      <rPr>
        <sz val="10"/>
        <rFont val="FangSong"/>
        <charset val="134"/>
      </rPr>
      <t>机载二次雷达</t>
    </r>
  </si>
  <si>
    <r>
      <rPr>
        <sz val="10"/>
        <rFont val="FangSong"/>
        <charset val="134"/>
      </rPr>
      <t>A02070218</t>
    </r>
  </si>
  <si>
    <r>
      <rPr>
        <sz val="10"/>
        <rFont val="FangSong"/>
        <charset val="134"/>
      </rPr>
      <t>机载相控阵雷达</t>
    </r>
  </si>
  <si>
    <r>
      <rPr>
        <sz val="10"/>
        <rFont val="FangSong"/>
        <charset val="134"/>
      </rPr>
      <t>A02070219</t>
    </r>
  </si>
  <si>
    <r>
      <rPr>
        <sz val="10"/>
        <rFont val="FangSong"/>
        <charset val="134"/>
      </rPr>
      <t>机载合成孔径雷达</t>
    </r>
  </si>
  <si>
    <r>
      <rPr>
        <sz val="10"/>
        <rFont val="FangSong"/>
        <charset val="134"/>
      </rPr>
      <t>A02070299</t>
    </r>
  </si>
  <si>
    <r>
      <rPr>
        <sz val="10"/>
        <rFont val="FangSong"/>
        <charset val="134"/>
      </rPr>
      <t>其他机载雷达</t>
    </r>
  </si>
  <si>
    <r>
      <rPr>
        <sz val="10"/>
        <rFont val="FangSong"/>
        <charset val="134"/>
      </rPr>
      <t>A02070300</t>
    </r>
  </si>
  <si>
    <r>
      <rPr>
        <sz val="10"/>
        <rFont val="FangSong"/>
        <charset val="134"/>
      </rPr>
      <t>舰船载雷达</t>
    </r>
  </si>
  <si>
    <r>
      <rPr>
        <sz val="10"/>
        <rFont val="FangSong"/>
        <charset val="134"/>
      </rPr>
      <t>A02070301</t>
    </r>
  </si>
  <si>
    <r>
      <rPr>
        <sz val="10"/>
        <rFont val="FangSong"/>
        <charset val="134"/>
      </rPr>
      <t>舰船导航雷达</t>
    </r>
  </si>
  <si>
    <r>
      <rPr>
        <sz val="10"/>
        <rFont val="FangSong"/>
        <charset val="134"/>
      </rPr>
      <t>A02070302</t>
    </r>
  </si>
  <si>
    <r>
      <rPr>
        <sz val="10"/>
        <rFont val="FangSong"/>
        <charset val="134"/>
      </rPr>
      <t>舰船气象雷达</t>
    </r>
  </si>
  <si>
    <r>
      <rPr>
        <sz val="10"/>
        <rFont val="FangSong"/>
        <charset val="134"/>
      </rPr>
      <t>A02070303</t>
    </r>
  </si>
  <si>
    <r>
      <rPr>
        <sz val="10"/>
        <rFont val="FangSong"/>
        <charset val="134"/>
      </rPr>
      <t>船载对空监视雷达</t>
    </r>
  </si>
  <si>
    <r>
      <rPr>
        <sz val="10"/>
        <rFont val="FangSong"/>
        <charset val="134"/>
      </rPr>
      <t>A02070304</t>
    </r>
  </si>
  <si>
    <r>
      <rPr>
        <sz val="10"/>
        <rFont val="FangSong"/>
        <charset val="134"/>
      </rPr>
      <t>船载对海监视雷达</t>
    </r>
  </si>
  <si>
    <r>
      <rPr>
        <sz val="10"/>
        <rFont val="FangSong"/>
        <charset val="134"/>
      </rPr>
      <t>A02070305</t>
    </r>
  </si>
  <si>
    <r>
      <rPr>
        <sz val="10"/>
        <rFont val="FangSong"/>
        <charset val="134"/>
      </rPr>
      <t>船载目标指示雷达</t>
    </r>
  </si>
  <si>
    <r>
      <rPr>
        <sz val="10"/>
        <rFont val="FangSong"/>
        <charset val="134"/>
      </rPr>
      <t>A02070306</t>
    </r>
  </si>
  <si>
    <r>
      <rPr>
        <sz val="10"/>
        <rFont val="FangSong"/>
        <charset val="134"/>
      </rPr>
      <t>船载引导雷达</t>
    </r>
  </si>
  <si>
    <r>
      <rPr>
        <sz val="10"/>
        <rFont val="FangSong"/>
        <charset val="134"/>
      </rPr>
      <t>A02070307</t>
    </r>
  </si>
  <si>
    <r>
      <rPr>
        <sz val="10"/>
        <rFont val="FangSong"/>
        <charset val="134"/>
      </rPr>
      <t>船载航空管制雷达</t>
    </r>
  </si>
  <si>
    <r>
      <rPr>
        <sz val="10"/>
        <rFont val="FangSong"/>
        <charset val="134"/>
      </rPr>
      <t>A02070308</t>
    </r>
  </si>
  <si>
    <r>
      <rPr>
        <sz val="10"/>
        <rFont val="FangSong"/>
        <charset val="134"/>
      </rPr>
      <t>船载二次雷达</t>
    </r>
  </si>
  <si>
    <r>
      <rPr>
        <sz val="10"/>
        <rFont val="FangSong"/>
        <charset val="134"/>
      </rPr>
      <t>A02070309</t>
    </r>
  </si>
  <si>
    <r>
      <rPr>
        <sz val="10"/>
        <rFont val="FangSong"/>
        <charset val="134"/>
      </rPr>
      <t>船载相控阵雷达</t>
    </r>
  </si>
  <si>
    <r>
      <rPr>
        <sz val="10"/>
        <rFont val="FangSong"/>
        <charset val="134"/>
      </rPr>
      <t>A02070310</t>
    </r>
  </si>
  <si>
    <r>
      <rPr>
        <sz val="10"/>
        <rFont val="FangSong"/>
        <charset val="134"/>
      </rPr>
      <t>船载航运管制雷达</t>
    </r>
  </si>
  <si>
    <r>
      <rPr>
        <sz val="10"/>
        <rFont val="FangSong"/>
        <charset val="134"/>
      </rPr>
      <t>A02070311</t>
    </r>
  </si>
  <si>
    <r>
      <rPr>
        <sz val="10"/>
        <rFont val="FangSong"/>
        <charset val="134"/>
      </rPr>
      <t>船载测量雷达</t>
    </r>
  </si>
  <si>
    <r>
      <rPr>
        <sz val="10"/>
        <rFont val="FangSong"/>
        <charset val="134"/>
      </rPr>
      <t>A02070399</t>
    </r>
  </si>
  <si>
    <r>
      <rPr>
        <sz val="10"/>
        <rFont val="FangSong"/>
        <charset val="134"/>
      </rPr>
      <t>其他舰船载雷达</t>
    </r>
  </si>
  <si>
    <r>
      <rPr>
        <sz val="10"/>
        <rFont val="FangSong"/>
        <charset val="134"/>
      </rPr>
      <t>A02070400</t>
    </r>
  </si>
  <si>
    <r>
      <rPr>
        <sz val="10"/>
        <rFont val="FangSong"/>
        <charset val="134"/>
      </rPr>
      <t>雷达配套设备</t>
    </r>
  </si>
  <si>
    <r>
      <rPr>
        <sz val="10"/>
        <rFont val="FangSong"/>
        <charset val="134"/>
      </rPr>
      <t>A02070401</t>
    </r>
  </si>
  <si>
    <r>
      <rPr>
        <sz val="10"/>
        <rFont val="FangSong"/>
        <charset val="134"/>
      </rPr>
      <t>雷达地面天线</t>
    </r>
  </si>
  <si>
    <r>
      <rPr>
        <sz val="10"/>
        <rFont val="FangSong"/>
        <charset val="134"/>
      </rPr>
      <t>A02070402</t>
    </r>
  </si>
  <si>
    <r>
      <rPr>
        <sz val="10"/>
        <rFont val="FangSong"/>
        <charset val="134"/>
      </rPr>
      <t>雷达训练器</t>
    </r>
  </si>
  <si>
    <r>
      <rPr>
        <sz val="10"/>
        <rFont val="FangSong"/>
        <charset val="134"/>
      </rPr>
      <t>A02070403</t>
    </r>
  </si>
  <si>
    <r>
      <rPr>
        <sz val="10"/>
        <rFont val="FangSong"/>
        <charset val="134"/>
      </rPr>
      <t>雷达图像传输设备</t>
    </r>
  </si>
  <si>
    <r>
      <rPr>
        <sz val="10"/>
        <rFont val="FangSong"/>
        <charset val="134"/>
      </rPr>
      <t>A02070404</t>
    </r>
  </si>
  <si>
    <r>
      <rPr>
        <sz val="10"/>
        <rFont val="FangSong"/>
        <charset val="134"/>
      </rPr>
      <t>雷达显示设备</t>
    </r>
  </si>
  <si>
    <r>
      <rPr>
        <sz val="10"/>
        <rFont val="FangSong"/>
        <charset val="134"/>
      </rPr>
      <t>A02070405</t>
    </r>
  </si>
  <si>
    <r>
      <rPr>
        <sz val="10"/>
        <rFont val="FangSong"/>
        <charset val="134"/>
      </rPr>
      <t>雷达车厢</t>
    </r>
  </si>
  <si>
    <r>
      <rPr>
        <sz val="10"/>
        <rFont val="FangSong"/>
        <charset val="134"/>
      </rPr>
      <t>A02070406</t>
    </r>
  </si>
  <si>
    <r>
      <rPr>
        <sz val="10"/>
        <rFont val="FangSong"/>
        <charset val="134"/>
      </rPr>
      <t>雷达发电机组</t>
    </r>
  </si>
  <si>
    <r>
      <rPr>
        <sz val="10"/>
        <rFont val="FangSong"/>
        <charset val="134"/>
      </rPr>
      <t>A02070499</t>
    </r>
  </si>
  <si>
    <r>
      <rPr>
        <sz val="10"/>
        <rFont val="FangSong"/>
        <charset val="134"/>
      </rPr>
      <t>其他雷达配套设备</t>
    </r>
  </si>
  <si>
    <r>
      <rPr>
        <sz val="10"/>
        <rFont val="FangSong"/>
        <charset val="134"/>
      </rPr>
      <t>A02070500</t>
    </r>
  </si>
  <si>
    <r>
      <rPr>
        <sz val="10"/>
        <rFont val="FangSong"/>
        <charset val="134"/>
      </rPr>
      <t>星载雷达</t>
    </r>
  </si>
  <si>
    <r>
      <rPr>
        <sz val="9"/>
        <rFont val="FangSong"/>
        <charset val="134"/>
      </rPr>
      <t xml:space="preserve">包括星载对空监视雷达、星载对海
</t>
    </r>
    <r>
      <rPr>
        <sz val="9"/>
        <rFont val="FangSong"/>
        <charset val="134"/>
      </rPr>
      <t xml:space="preserve">监视雷达、星载侧视雷达、星载高
</t>
    </r>
    <r>
      <rPr>
        <sz val="9"/>
        <rFont val="FangSong"/>
        <charset val="134"/>
      </rPr>
      <t xml:space="preserve">分辨率测高雷达、星载成像雷达、
</t>
    </r>
    <r>
      <rPr>
        <sz val="9"/>
        <rFont val="FangSong"/>
        <charset val="134"/>
      </rPr>
      <t xml:space="preserve">星载资源勘测雷达、星载着陆雷
</t>
    </r>
    <r>
      <rPr>
        <sz val="9"/>
        <rFont val="FangSong"/>
        <charset val="134"/>
      </rPr>
      <t xml:space="preserve">达、星载气象雷达、星载合成孔径
</t>
    </r>
    <r>
      <rPr>
        <sz val="9"/>
        <rFont val="FangSong"/>
        <charset val="134"/>
      </rPr>
      <t xml:space="preserve">雷达、对接与交会雷达、星载雷达
</t>
    </r>
    <r>
      <rPr>
        <sz val="9"/>
        <rFont val="FangSong"/>
        <charset val="134"/>
      </rPr>
      <t>应答机等。</t>
    </r>
  </si>
  <si>
    <r>
      <rPr>
        <sz val="10"/>
        <rFont val="FangSong"/>
        <charset val="134"/>
      </rPr>
      <t>A02070600</t>
    </r>
  </si>
  <si>
    <r>
      <rPr>
        <sz val="10"/>
        <rFont val="FangSong"/>
        <charset val="134"/>
      </rPr>
      <t>气球载雷达</t>
    </r>
  </si>
  <si>
    <r>
      <rPr>
        <sz val="9"/>
        <rFont val="FangSong"/>
        <charset val="134"/>
      </rPr>
      <t xml:space="preserve">包括气球载对空监视雷达、气球载
</t>
    </r>
    <r>
      <rPr>
        <sz val="9"/>
        <rFont val="FangSong"/>
        <charset val="134"/>
      </rPr>
      <t>对海监视雷达等。</t>
    </r>
  </si>
  <si>
    <r>
      <rPr>
        <sz val="10"/>
        <rFont val="FangSong"/>
        <charset val="134"/>
      </rPr>
      <t>A02070700</t>
    </r>
  </si>
  <si>
    <r>
      <rPr>
        <sz val="10"/>
        <rFont val="FangSong"/>
        <charset val="134"/>
      </rPr>
      <t>雷达维修备件</t>
    </r>
  </si>
  <si>
    <r>
      <rPr>
        <sz val="10"/>
        <rFont val="FangSong"/>
        <charset val="134"/>
      </rPr>
      <t>A02070800</t>
    </r>
  </si>
  <si>
    <r>
      <rPr>
        <sz val="10"/>
        <rFont val="FangSong"/>
        <charset val="134"/>
      </rPr>
      <t>机载无线电导航设备</t>
    </r>
  </si>
  <si>
    <r>
      <rPr>
        <sz val="10"/>
        <rFont val="FangSong"/>
        <charset val="134"/>
      </rPr>
      <t>A02070801</t>
    </r>
  </si>
  <si>
    <r>
      <rPr>
        <sz val="10"/>
        <rFont val="FangSong"/>
        <charset val="134"/>
      </rPr>
      <t>信标接收机</t>
    </r>
  </si>
  <si>
    <r>
      <rPr>
        <sz val="10"/>
        <rFont val="FangSong"/>
        <charset val="134"/>
      </rPr>
      <t>A02070802</t>
    </r>
  </si>
  <si>
    <r>
      <rPr>
        <sz val="10"/>
        <rFont val="FangSong"/>
        <charset val="134"/>
      </rPr>
      <t>无线电罗盘</t>
    </r>
  </si>
  <si>
    <r>
      <rPr>
        <sz val="10"/>
        <rFont val="FangSong"/>
        <charset val="134"/>
      </rPr>
      <t>A02070803</t>
    </r>
  </si>
  <si>
    <r>
      <rPr>
        <sz val="10"/>
        <rFont val="FangSong"/>
        <charset val="134"/>
      </rPr>
      <t>机载着陆设备</t>
    </r>
  </si>
  <si>
    <r>
      <rPr>
        <sz val="10"/>
        <rFont val="FangSong"/>
        <charset val="134"/>
      </rPr>
      <t>A02070804</t>
    </r>
  </si>
  <si>
    <r>
      <rPr>
        <sz val="10"/>
        <rFont val="FangSong"/>
        <charset val="134"/>
      </rPr>
      <t>近程导航机载设备</t>
    </r>
  </si>
  <si>
    <r>
      <rPr>
        <sz val="10"/>
        <rFont val="FangSong"/>
        <charset val="134"/>
      </rPr>
      <t>A02070805</t>
    </r>
  </si>
  <si>
    <r>
      <rPr>
        <sz val="10"/>
        <rFont val="FangSong"/>
        <charset val="134"/>
      </rPr>
      <t>机载无线电高度表</t>
    </r>
  </si>
  <si>
    <r>
      <rPr>
        <sz val="10"/>
        <rFont val="FangSong"/>
        <charset val="134"/>
      </rPr>
      <t>A02070899</t>
    </r>
  </si>
  <si>
    <r>
      <rPr>
        <sz val="10"/>
        <rFont val="FangSong"/>
        <charset val="134"/>
      </rPr>
      <t>其他机载无线电导航设备</t>
    </r>
  </si>
  <si>
    <r>
      <rPr>
        <sz val="10"/>
        <rFont val="FangSong"/>
        <charset val="134"/>
      </rPr>
      <t>A02070900</t>
    </r>
  </si>
  <si>
    <r>
      <rPr>
        <sz val="10"/>
        <rFont val="FangSong"/>
        <charset val="134"/>
      </rPr>
      <t>地面航空无线电导航设备</t>
    </r>
  </si>
  <si>
    <r>
      <rPr>
        <sz val="10"/>
        <rFont val="FangSong"/>
        <charset val="134"/>
      </rPr>
      <t>A02070901</t>
    </r>
  </si>
  <si>
    <r>
      <rPr>
        <sz val="10"/>
        <rFont val="FangSong"/>
        <charset val="134"/>
      </rPr>
      <t>定向设备</t>
    </r>
  </si>
  <si>
    <r>
      <rPr>
        <sz val="10"/>
        <rFont val="FangSong"/>
        <charset val="134"/>
      </rPr>
      <t>A02070902</t>
    </r>
  </si>
  <si>
    <r>
      <rPr>
        <sz val="10"/>
        <rFont val="FangSong"/>
        <charset val="134"/>
      </rPr>
      <t>导航机</t>
    </r>
  </si>
  <si>
    <r>
      <rPr>
        <sz val="10"/>
        <rFont val="FangSong"/>
        <charset val="134"/>
      </rPr>
      <t>A02070903</t>
    </r>
  </si>
  <si>
    <r>
      <rPr>
        <sz val="10"/>
        <rFont val="FangSong"/>
        <charset val="134"/>
      </rPr>
      <t>航标发射机</t>
    </r>
  </si>
  <si>
    <r>
      <rPr>
        <sz val="10"/>
        <rFont val="FangSong"/>
        <charset val="134"/>
      </rPr>
      <t>A02070904</t>
    </r>
  </si>
  <si>
    <r>
      <rPr>
        <sz val="10"/>
        <rFont val="FangSong"/>
        <charset val="134"/>
      </rPr>
      <t>近程导航系统地面设备</t>
    </r>
  </si>
  <si>
    <r>
      <rPr>
        <sz val="10"/>
        <rFont val="FangSong"/>
        <charset val="134"/>
      </rPr>
      <t>A02070905</t>
    </r>
  </si>
  <si>
    <r>
      <rPr>
        <sz val="10"/>
        <rFont val="FangSong"/>
        <charset val="134"/>
      </rPr>
      <t>微波仪表着陆地面设备</t>
    </r>
  </si>
  <si>
    <r>
      <rPr>
        <sz val="10"/>
        <rFont val="FangSong"/>
        <charset val="134"/>
      </rPr>
      <t>A02070999</t>
    </r>
  </si>
  <si>
    <r>
      <rPr>
        <sz val="10"/>
        <rFont val="FangSong"/>
        <charset val="134"/>
      </rPr>
      <t>其他地面航空无线电导航设备</t>
    </r>
  </si>
  <si>
    <r>
      <rPr>
        <sz val="10"/>
        <rFont val="FangSong"/>
        <charset val="134"/>
      </rPr>
      <t>A02071000</t>
    </r>
  </si>
  <si>
    <r>
      <rPr>
        <sz val="10"/>
        <rFont val="FangSong"/>
        <charset val="134"/>
      </rPr>
      <t>机动定向导航设备</t>
    </r>
  </si>
  <si>
    <r>
      <rPr>
        <sz val="10"/>
        <rFont val="FangSong"/>
        <charset val="134"/>
      </rPr>
      <t>A02071001</t>
    </r>
  </si>
  <si>
    <r>
      <rPr>
        <sz val="10"/>
        <rFont val="FangSong"/>
        <charset val="134"/>
      </rPr>
      <t>机动定向设备</t>
    </r>
  </si>
  <si>
    <r>
      <rPr>
        <sz val="10"/>
        <rFont val="FangSong"/>
        <charset val="134"/>
      </rPr>
      <t>A02071002</t>
    </r>
  </si>
  <si>
    <r>
      <rPr>
        <sz val="10"/>
        <rFont val="FangSong"/>
        <charset val="134"/>
      </rPr>
      <t>机动导航设备</t>
    </r>
  </si>
  <si>
    <r>
      <rPr>
        <sz val="10"/>
        <rFont val="FangSong"/>
        <charset val="134"/>
      </rPr>
      <t>A02071099</t>
    </r>
  </si>
  <si>
    <r>
      <rPr>
        <sz val="10"/>
        <rFont val="FangSong"/>
        <charset val="134"/>
      </rPr>
      <t>其他机动定向导航设备</t>
    </r>
  </si>
  <si>
    <r>
      <rPr>
        <sz val="10"/>
        <rFont val="FangSong"/>
        <charset val="134"/>
      </rPr>
      <t>A02071100</t>
    </r>
  </si>
  <si>
    <r>
      <rPr>
        <sz val="10"/>
        <rFont val="FangSong"/>
        <charset val="134"/>
      </rPr>
      <t>舰船载无线电导航设备</t>
    </r>
  </si>
  <si>
    <r>
      <rPr>
        <sz val="10"/>
        <rFont val="FangSong"/>
        <charset val="134"/>
      </rPr>
      <t>A02071101</t>
    </r>
  </si>
  <si>
    <r>
      <rPr>
        <sz val="10"/>
        <rFont val="FangSong"/>
        <charset val="134"/>
      </rPr>
      <t>舰船载导航接收机</t>
    </r>
  </si>
  <si>
    <r>
      <rPr>
        <sz val="10"/>
        <rFont val="FangSong"/>
        <charset val="134"/>
      </rPr>
      <t>A02071102</t>
    </r>
  </si>
  <si>
    <r>
      <rPr>
        <sz val="10"/>
        <rFont val="FangSong"/>
        <charset val="134"/>
      </rPr>
      <t>舰船载无线电测向机</t>
    </r>
  </si>
  <si>
    <r>
      <rPr>
        <sz val="10"/>
        <rFont val="FangSong"/>
        <charset val="134"/>
      </rPr>
      <t>A02071103</t>
    </r>
  </si>
  <si>
    <r>
      <rPr>
        <sz val="10"/>
        <rFont val="FangSong"/>
        <charset val="134"/>
      </rPr>
      <t>舰船载无线电示位标</t>
    </r>
  </si>
  <si>
    <r>
      <rPr>
        <sz val="10"/>
        <rFont val="FangSong"/>
        <charset val="134"/>
      </rPr>
      <t>A02071199</t>
    </r>
  </si>
  <si>
    <r>
      <rPr>
        <sz val="10"/>
        <rFont val="FangSong"/>
        <charset val="134"/>
      </rPr>
      <t>其他舰船载无线电导航设备</t>
    </r>
  </si>
  <si>
    <r>
      <rPr>
        <sz val="10"/>
        <rFont val="FangSong"/>
        <charset val="134"/>
      </rPr>
      <t>A02071200</t>
    </r>
  </si>
  <si>
    <r>
      <rPr>
        <sz val="10"/>
        <rFont val="FangSong"/>
        <charset val="134"/>
      </rPr>
      <t>地面舰船无线电导航设备</t>
    </r>
  </si>
  <si>
    <r>
      <rPr>
        <sz val="9"/>
        <rFont val="FangSong"/>
        <charset val="134"/>
      </rPr>
      <t xml:space="preserve">包括遥控设备、遥测设备、测控系
</t>
    </r>
    <r>
      <rPr>
        <sz val="9"/>
        <rFont val="FangSong"/>
        <charset val="134"/>
      </rPr>
      <t>统、无线电导航救援设备等。</t>
    </r>
  </si>
  <si>
    <r>
      <rPr>
        <sz val="10"/>
        <rFont val="FangSong"/>
        <charset val="134"/>
      </rPr>
      <t>A02071300</t>
    </r>
  </si>
  <si>
    <r>
      <rPr>
        <sz val="10"/>
        <rFont val="FangSong"/>
        <charset val="134"/>
      </rPr>
      <t>卫星定位导航设备</t>
    </r>
  </si>
  <si>
    <r>
      <rPr>
        <sz val="10"/>
        <rFont val="FangSong"/>
        <charset val="134"/>
      </rPr>
      <t>A02071400</t>
    </r>
  </si>
  <si>
    <r>
      <rPr>
        <sz val="10"/>
        <rFont val="FangSong"/>
        <charset val="134"/>
      </rPr>
      <t>卫星遥感设备</t>
    </r>
  </si>
  <si>
    <r>
      <rPr>
        <sz val="9"/>
        <rFont val="FangSong"/>
        <charset val="134"/>
      </rPr>
      <t xml:space="preserve">包括遥感用热成像设备、弗琅荷费
</t>
    </r>
    <r>
      <rPr>
        <sz val="9"/>
        <rFont val="FangSong"/>
        <charset val="134"/>
      </rPr>
      <t xml:space="preserve">谱线鉴别器、遥感终端设备、遥感
</t>
    </r>
    <r>
      <rPr>
        <sz val="9"/>
        <rFont val="FangSong"/>
        <charset val="134"/>
      </rPr>
      <t xml:space="preserve">应用系统星载摄像仪、微波辐射
</t>
    </r>
    <r>
      <rPr>
        <sz val="9"/>
        <rFont val="FangSong"/>
        <charset val="134"/>
      </rPr>
      <t>计、DAB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接收机、气象卫星数据接
</t>
    </r>
    <r>
      <rPr>
        <sz val="9"/>
        <rFont val="FangSong"/>
        <charset val="134"/>
      </rPr>
      <t xml:space="preserve">收处理系统、气象卫星数据广播用
</t>
    </r>
    <r>
      <rPr>
        <sz val="9"/>
        <rFont val="FangSong"/>
        <charset val="134"/>
      </rPr>
      <t>户站等。</t>
    </r>
  </si>
  <si>
    <r>
      <rPr>
        <sz val="10"/>
        <rFont val="FangSong"/>
        <charset val="134"/>
      </rPr>
      <t>A02071500</t>
    </r>
  </si>
  <si>
    <r>
      <rPr>
        <sz val="10"/>
        <rFont val="FangSong"/>
        <charset val="134"/>
      </rPr>
      <t>雷达和无线电导航设备零部件</t>
    </r>
  </si>
  <si>
    <r>
      <rPr>
        <sz val="10"/>
        <rFont val="FangSong"/>
        <charset val="134"/>
      </rPr>
      <t>A02079900</t>
    </r>
  </si>
  <si>
    <r>
      <rPr>
        <sz val="10"/>
        <rFont val="FangSong"/>
        <charset val="134"/>
      </rPr>
      <t>其他雷达和无线电导航设备</t>
    </r>
  </si>
  <si>
    <r>
      <rPr>
        <sz val="9"/>
        <rFont val="FangSong"/>
        <charset val="134"/>
      </rPr>
      <t>包括微波全息雷达、合成孔径侧视</t>
    </r>
  </si>
  <si>
    <r>
      <rPr>
        <sz val="9"/>
        <rFont val="FangSong"/>
        <charset val="134"/>
      </rPr>
      <t>雷达等。</t>
    </r>
  </si>
  <si>
    <r>
      <rPr>
        <sz val="10"/>
        <rFont val="FangSong"/>
        <charset val="134"/>
      </rPr>
      <t>A02080000</t>
    </r>
  </si>
  <si>
    <r>
      <rPr>
        <b/>
        <sz val="10"/>
        <rFont val="FangSong"/>
        <charset val="134"/>
      </rPr>
      <t>通信设备</t>
    </r>
  </si>
  <si>
    <r>
      <rPr>
        <sz val="10"/>
        <rFont val="FangSong"/>
        <charset val="134"/>
      </rPr>
      <t>A02080100</t>
    </r>
  </si>
  <si>
    <r>
      <rPr>
        <sz val="10"/>
        <rFont val="FangSong"/>
        <charset val="134"/>
      </rPr>
      <t>无线电通信设备</t>
    </r>
  </si>
  <si>
    <r>
      <rPr>
        <sz val="10"/>
        <rFont val="FangSong"/>
        <charset val="134"/>
      </rPr>
      <t>A02080101</t>
    </r>
  </si>
  <si>
    <r>
      <rPr>
        <sz val="10"/>
        <rFont val="FangSong"/>
        <charset val="134"/>
      </rPr>
      <t>通用无线电通信设备</t>
    </r>
  </si>
  <si>
    <r>
      <rPr>
        <sz val="9"/>
        <rFont val="FangSong"/>
        <charset val="134"/>
      </rPr>
      <t xml:space="preserve">包括中长波通信设备、短波通信设
</t>
    </r>
    <r>
      <rPr>
        <sz val="9"/>
        <rFont val="FangSong"/>
        <charset val="134"/>
      </rPr>
      <t>备、超短波通信设备等。</t>
    </r>
  </si>
  <si>
    <r>
      <rPr>
        <sz val="10"/>
        <rFont val="FangSong"/>
        <charset val="134"/>
      </rPr>
      <t>A02080102</t>
    </r>
  </si>
  <si>
    <r>
      <rPr>
        <sz val="10"/>
        <rFont val="FangSong"/>
        <charset val="134"/>
      </rPr>
      <t>移动通信（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网）设备</t>
    </r>
  </si>
  <si>
    <r>
      <rPr>
        <sz val="9"/>
        <rFont val="FangSong"/>
        <charset val="134"/>
      </rPr>
      <t xml:space="preserve">包括移动终端设备、基站子系统设
</t>
    </r>
    <r>
      <rPr>
        <sz val="9"/>
        <rFont val="FangSong"/>
        <charset val="134"/>
      </rPr>
      <t xml:space="preserve">备、交换子系统设备、分组交换子
</t>
    </r>
    <r>
      <rPr>
        <sz val="9"/>
        <rFont val="FangSong"/>
        <charset val="134"/>
      </rPr>
      <t xml:space="preserve">系统设备、移动增值业务平台设
</t>
    </r>
    <r>
      <rPr>
        <sz val="9"/>
        <rFont val="FangSong"/>
        <charset val="134"/>
      </rPr>
      <t xml:space="preserve">备、移动智能网设备、无线寻呼设
</t>
    </r>
    <r>
      <rPr>
        <sz val="9"/>
        <rFont val="FangSong"/>
        <charset val="134"/>
      </rPr>
      <t xml:space="preserve">备包、集群通信设备包、对讲设备、
</t>
    </r>
    <r>
      <rPr>
        <sz val="9"/>
        <rFont val="FangSong"/>
        <charset val="134"/>
      </rPr>
      <t xml:space="preserve">无线接入通信设备、无线宽带基站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</si>
  <si>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A02080103</t>
    </r>
  </si>
  <si>
    <r>
      <rPr>
        <sz val="10"/>
        <rFont val="FangSong"/>
        <charset val="134"/>
      </rPr>
      <t>航空无线电通信设备</t>
    </r>
  </si>
  <si>
    <r>
      <rPr>
        <sz val="9"/>
        <rFont val="FangSong"/>
        <charset val="134"/>
      </rPr>
      <t xml:space="preserve">包括机载中短波发射机、机载中短
</t>
    </r>
    <r>
      <rPr>
        <sz val="9"/>
        <rFont val="FangSong"/>
        <charset val="134"/>
      </rPr>
      <t xml:space="preserve">波接收机、机载超短波电台、机载
</t>
    </r>
    <r>
      <rPr>
        <sz val="9"/>
        <rFont val="FangSong"/>
        <charset val="134"/>
      </rPr>
      <t xml:space="preserve">宽频带电台、机载救生电台、机载
</t>
    </r>
    <r>
      <rPr>
        <sz val="9"/>
        <rFont val="FangSong"/>
        <charset val="134"/>
      </rPr>
      <t xml:space="preserve">机内通话器、航空无线电通信地面
</t>
    </r>
    <r>
      <rPr>
        <sz val="9"/>
        <rFont val="FangSong"/>
        <charset val="134"/>
      </rPr>
      <t>设备等。</t>
    </r>
  </si>
  <si>
    <r>
      <rPr>
        <sz val="10"/>
        <rFont val="FangSong"/>
        <charset val="134"/>
      </rPr>
      <t>A02080104</t>
    </r>
  </si>
  <si>
    <r>
      <rPr>
        <sz val="10"/>
        <rFont val="FangSong"/>
        <charset val="134"/>
      </rPr>
      <t>舰船无线电通信设备</t>
    </r>
  </si>
  <si>
    <r>
      <rPr>
        <sz val="9"/>
        <rFont val="FangSong"/>
        <charset val="134"/>
      </rPr>
      <t xml:space="preserve">包括舰船超短波电台、舰船宽频带
</t>
    </r>
    <r>
      <rPr>
        <sz val="9"/>
        <rFont val="FangSong"/>
        <charset val="134"/>
      </rPr>
      <t xml:space="preserve">电台、舰船救生无线电设备、舰船
</t>
    </r>
    <r>
      <rPr>
        <sz val="9"/>
        <rFont val="FangSong"/>
        <charset val="134"/>
      </rPr>
      <t>值班接收机、舰船进出港电台等。</t>
    </r>
  </si>
  <si>
    <r>
      <rPr>
        <sz val="10"/>
        <rFont val="FangSong"/>
        <charset val="134"/>
      </rPr>
      <t>A02080105</t>
    </r>
  </si>
  <si>
    <r>
      <rPr>
        <sz val="10"/>
        <rFont val="FangSong"/>
        <charset val="134"/>
      </rPr>
      <t>铁道无线电通信设备</t>
    </r>
  </si>
  <si>
    <r>
      <rPr>
        <sz val="9"/>
        <rFont val="FangSong"/>
        <charset val="134"/>
      </rPr>
      <t xml:space="preserve">包括列车电台，站场电台，列车接
</t>
    </r>
    <r>
      <rPr>
        <sz val="9"/>
        <rFont val="FangSong"/>
        <charset val="134"/>
      </rPr>
      <t xml:space="preserve">近、告警设备，铁路无线电通信中
</t>
    </r>
    <r>
      <rPr>
        <sz val="9"/>
        <rFont val="FangSong"/>
        <charset val="134"/>
      </rPr>
      <t>继器，铁路专用电话机等。</t>
    </r>
  </si>
  <si>
    <r>
      <rPr>
        <sz val="10"/>
        <rFont val="FangSong"/>
        <charset val="134"/>
      </rPr>
      <t>A02080106</t>
    </r>
  </si>
  <si>
    <r>
      <rPr>
        <sz val="10"/>
        <rFont val="FangSong"/>
        <charset val="134"/>
      </rPr>
      <t>邮电无线电通信设备</t>
    </r>
  </si>
  <si>
    <r>
      <rPr>
        <sz val="10"/>
        <rFont val="FangSong"/>
        <charset val="134"/>
      </rPr>
      <t>A02080107</t>
    </r>
  </si>
  <si>
    <r>
      <rPr>
        <sz val="10"/>
        <rFont val="FangSong"/>
        <charset val="134"/>
      </rPr>
      <t>气象通信无线电通信设备</t>
    </r>
  </si>
  <si>
    <r>
      <rPr>
        <sz val="10"/>
        <rFont val="FangSong"/>
        <charset val="134"/>
      </rPr>
      <t>A02080108</t>
    </r>
  </si>
  <si>
    <r>
      <rPr>
        <sz val="10"/>
        <rFont val="FangSong"/>
        <charset val="134"/>
      </rPr>
      <t>无线电反制设备</t>
    </r>
  </si>
  <si>
    <r>
      <rPr>
        <sz val="10"/>
        <rFont val="FangSong"/>
        <charset val="134"/>
      </rPr>
      <t>A02080199</t>
    </r>
  </si>
  <si>
    <r>
      <rPr>
        <sz val="10"/>
        <rFont val="FangSong"/>
        <charset val="134"/>
      </rPr>
      <t>其他无线电通信设备</t>
    </r>
  </si>
  <si>
    <r>
      <rPr>
        <sz val="10"/>
        <rFont val="FangSong"/>
        <charset val="134"/>
      </rPr>
      <t>A02080200</t>
    </r>
  </si>
  <si>
    <r>
      <rPr>
        <sz val="10"/>
        <rFont val="FangSong"/>
        <charset val="134"/>
      </rPr>
      <t>接力通信系统设备</t>
    </r>
  </si>
  <si>
    <r>
      <rPr>
        <sz val="10"/>
        <rFont val="FangSong"/>
        <charset val="134"/>
      </rPr>
      <t>A02080201</t>
    </r>
  </si>
  <si>
    <r>
      <rPr>
        <sz val="10"/>
        <rFont val="FangSong"/>
        <charset val="134"/>
      </rPr>
      <t>超短波接力通信设备</t>
    </r>
  </si>
  <si>
    <r>
      <rPr>
        <sz val="10"/>
        <rFont val="FangSong"/>
        <charset val="134"/>
      </rPr>
      <t>A02080202</t>
    </r>
  </si>
  <si>
    <r>
      <rPr>
        <sz val="10"/>
        <rFont val="FangSong"/>
        <charset val="134"/>
      </rPr>
      <t>模拟微波接力通信设备</t>
    </r>
  </si>
  <si>
    <r>
      <rPr>
        <sz val="9"/>
        <rFont val="FangSong"/>
        <charset val="134"/>
      </rPr>
      <t xml:space="preserve">包括模拟微波接力通信机、模拟微
</t>
    </r>
    <r>
      <rPr>
        <sz val="9"/>
        <rFont val="FangSong"/>
        <charset val="134"/>
      </rPr>
      <t xml:space="preserve">波接力中继器、模拟微波接力无人
</t>
    </r>
    <r>
      <rPr>
        <sz val="9"/>
        <rFont val="FangSong"/>
        <charset val="134"/>
      </rPr>
      <t xml:space="preserve">值守机、模拟微波接力配套设备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</si>
  <si>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A02080203</t>
    </r>
  </si>
  <si>
    <r>
      <rPr>
        <sz val="10"/>
        <rFont val="FangSong"/>
        <charset val="134"/>
      </rPr>
      <t>数字微波接力通信设备</t>
    </r>
  </si>
  <si>
    <r>
      <rPr>
        <sz val="9"/>
        <rFont val="FangSong"/>
        <charset val="134"/>
      </rPr>
      <t xml:space="preserve">包括数字微波接力通信机、数字微
</t>
    </r>
    <r>
      <rPr>
        <sz val="9"/>
        <rFont val="FangSong"/>
        <charset val="134"/>
      </rPr>
      <t xml:space="preserve">波接力中继器、数字微波接力无人
</t>
    </r>
    <r>
      <rPr>
        <sz val="9"/>
        <rFont val="FangSong"/>
        <charset val="134"/>
      </rPr>
      <t xml:space="preserve">值守机、数字微波接力配套设备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</si>
  <si>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A02080204</t>
    </r>
  </si>
  <si>
    <r>
      <rPr>
        <sz val="10"/>
        <rFont val="FangSong"/>
        <charset val="134"/>
      </rPr>
      <t>电视微波接力设备</t>
    </r>
  </si>
  <si>
    <r>
      <rPr>
        <sz val="10"/>
        <rFont val="FangSong"/>
        <charset val="134"/>
      </rPr>
      <t>A02080299</t>
    </r>
  </si>
  <si>
    <r>
      <rPr>
        <sz val="10"/>
        <rFont val="FangSong"/>
        <charset val="134"/>
      </rPr>
      <t>其他接力通信系统设备</t>
    </r>
  </si>
  <si>
    <r>
      <rPr>
        <sz val="10"/>
        <rFont val="FangSong"/>
        <charset val="134"/>
      </rPr>
      <t>A02080300</t>
    </r>
  </si>
  <si>
    <r>
      <rPr>
        <sz val="10"/>
        <rFont val="FangSong"/>
        <charset val="134"/>
      </rPr>
      <t>散射通信设备</t>
    </r>
  </si>
  <si>
    <r>
      <rPr>
        <sz val="10"/>
        <rFont val="FangSong"/>
        <charset val="134"/>
      </rPr>
      <t>A02080301</t>
    </r>
  </si>
  <si>
    <r>
      <rPr>
        <sz val="10"/>
        <rFont val="FangSong"/>
        <charset val="134"/>
      </rPr>
      <t>散射通信机</t>
    </r>
  </si>
  <si>
    <r>
      <rPr>
        <sz val="9"/>
        <rFont val="FangSong"/>
        <charset val="134"/>
      </rPr>
      <t xml:space="preserve">包括数字散射通信机、模拟散射通
</t>
    </r>
    <r>
      <rPr>
        <sz val="9"/>
        <rFont val="FangSong"/>
        <charset val="134"/>
      </rPr>
      <t xml:space="preserve">信机、移动散射通信机、流星余迹
</t>
    </r>
    <r>
      <rPr>
        <sz val="9"/>
        <rFont val="FangSong"/>
        <charset val="134"/>
      </rPr>
      <t>散射通信机等。</t>
    </r>
  </si>
  <si>
    <r>
      <rPr>
        <sz val="10"/>
        <rFont val="FangSong"/>
        <charset val="134"/>
      </rPr>
      <t>A02080302</t>
    </r>
  </si>
  <si>
    <r>
      <rPr>
        <sz val="10"/>
        <rFont val="FangSong"/>
        <charset val="134"/>
      </rPr>
      <t>散射通信配套设备</t>
    </r>
  </si>
  <si>
    <r>
      <rPr>
        <sz val="9"/>
        <rFont val="FangSong"/>
        <charset val="134"/>
      </rPr>
      <t>包括散射通信保密设备等。</t>
    </r>
  </si>
  <si>
    <r>
      <rPr>
        <sz val="10"/>
        <rFont val="FangSong"/>
        <charset val="134"/>
      </rPr>
      <t>A02080399</t>
    </r>
  </si>
  <si>
    <r>
      <rPr>
        <sz val="10"/>
        <rFont val="FangSong"/>
        <charset val="134"/>
      </rPr>
      <t>其他散射通信设备</t>
    </r>
  </si>
  <si>
    <r>
      <rPr>
        <sz val="10"/>
        <rFont val="FangSong"/>
        <charset val="134"/>
      </rPr>
      <t>A02080400</t>
    </r>
  </si>
  <si>
    <r>
      <rPr>
        <sz val="10"/>
        <rFont val="FangSong"/>
        <charset val="134"/>
      </rPr>
      <t>卫星通信设备</t>
    </r>
  </si>
  <si>
    <r>
      <rPr>
        <sz val="10"/>
        <rFont val="FangSong"/>
        <charset val="134"/>
      </rPr>
      <t>A02080401</t>
    </r>
  </si>
  <si>
    <r>
      <rPr>
        <sz val="10"/>
        <rFont val="FangSong"/>
        <charset val="134"/>
      </rPr>
      <t>地面站天线设备</t>
    </r>
  </si>
  <si>
    <r>
      <rPr>
        <sz val="9"/>
        <rFont val="FangSong"/>
        <charset val="134"/>
      </rPr>
      <t xml:space="preserve">包括卫星通信地球站天线设备、海
</t>
    </r>
    <r>
      <rPr>
        <sz val="9"/>
        <rFont val="FangSong"/>
        <charset val="134"/>
      </rPr>
      <t xml:space="preserve">事卫星通信地球站天线设备、气象
</t>
    </r>
    <r>
      <rPr>
        <sz val="9"/>
        <rFont val="FangSong"/>
        <charset val="134"/>
      </rPr>
      <t xml:space="preserve">卫星通信地球站天线设备、广播电
</t>
    </r>
    <r>
      <rPr>
        <sz val="9"/>
        <rFont val="FangSong"/>
        <charset val="134"/>
      </rPr>
      <t xml:space="preserve">视卫星天线设备、特种卫星通信天
</t>
    </r>
    <r>
      <rPr>
        <sz val="9"/>
        <rFont val="FangSong"/>
        <charset val="134"/>
      </rPr>
      <t>线设备等。</t>
    </r>
  </si>
  <si>
    <r>
      <rPr>
        <sz val="10"/>
        <rFont val="FangSong"/>
        <charset val="134"/>
      </rPr>
      <t>A02080402</t>
    </r>
  </si>
  <si>
    <r>
      <rPr>
        <sz val="10"/>
        <rFont val="FangSong"/>
        <charset val="134"/>
      </rPr>
      <t>上行线通信设备</t>
    </r>
  </si>
  <si>
    <r>
      <rPr>
        <sz val="9"/>
        <rFont val="FangSong"/>
        <charset val="134"/>
      </rPr>
      <t xml:space="preserve">包括卫星通信上行线通信设备、海
</t>
    </r>
    <r>
      <rPr>
        <sz val="9"/>
        <rFont val="FangSong"/>
        <charset val="134"/>
      </rPr>
      <t xml:space="preserve">事卫星通信上行线通信设备、气象
</t>
    </r>
    <r>
      <rPr>
        <sz val="9"/>
        <rFont val="FangSong"/>
        <charset val="134"/>
      </rPr>
      <t xml:space="preserve">卫星通信上行线通信设备、广播电
</t>
    </r>
    <r>
      <rPr>
        <sz val="9"/>
        <rFont val="FangSong"/>
        <charset val="134"/>
      </rPr>
      <t>视卫星上行线通信设备、特种卫星</t>
    </r>
  </si>
  <si>
    <r>
      <rPr>
        <sz val="9"/>
        <rFont val="FangSong"/>
        <charset val="134"/>
      </rPr>
      <t>通信上行线通信设备等。</t>
    </r>
  </si>
  <si>
    <r>
      <rPr>
        <sz val="10"/>
        <rFont val="FangSong"/>
        <charset val="134"/>
      </rPr>
      <t>A02080403</t>
    </r>
  </si>
  <si>
    <r>
      <rPr>
        <sz val="10"/>
        <rFont val="FangSong"/>
        <charset val="134"/>
      </rPr>
      <t>下行线通信设备</t>
    </r>
  </si>
  <si>
    <r>
      <rPr>
        <sz val="9"/>
        <rFont val="FangSong"/>
        <charset val="134"/>
      </rPr>
      <t xml:space="preserve">包括卫星通信下行线通信设备、海
</t>
    </r>
    <r>
      <rPr>
        <sz val="9"/>
        <rFont val="FangSong"/>
        <charset val="134"/>
      </rPr>
      <t xml:space="preserve">事卫星通信下行线通信设备、气象
</t>
    </r>
    <r>
      <rPr>
        <sz val="9"/>
        <rFont val="FangSong"/>
        <charset val="134"/>
      </rPr>
      <t xml:space="preserve">卫星通信下行线通信设备、广播电
</t>
    </r>
    <r>
      <rPr>
        <sz val="9"/>
        <rFont val="FangSong"/>
        <charset val="134"/>
      </rPr>
      <t xml:space="preserve">视卫星下行线通信设备、特种卫星
</t>
    </r>
    <r>
      <rPr>
        <sz val="9"/>
        <rFont val="FangSong"/>
        <charset val="134"/>
      </rPr>
      <t>通信下行线通信设备等。</t>
    </r>
  </si>
  <si>
    <r>
      <rPr>
        <sz val="10"/>
        <rFont val="FangSong"/>
        <charset val="134"/>
      </rPr>
      <t>A02080404</t>
    </r>
  </si>
  <si>
    <r>
      <rPr>
        <sz val="10"/>
        <rFont val="FangSong"/>
        <charset val="134"/>
      </rPr>
      <t>通信卫星配套设备</t>
    </r>
  </si>
  <si>
    <r>
      <rPr>
        <sz val="9"/>
        <rFont val="FangSong"/>
        <charset val="134"/>
      </rPr>
      <t>包括卫星转发器设备、卫星通信保密设备等。</t>
    </r>
  </si>
  <si>
    <r>
      <rPr>
        <sz val="10"/>
        <rFont val="FangSong"/>
        <charset val="134"/>
      </rPr>
      <t>A02080405</t>
    </r>
  </si>
  <si>
    <r>
      <rPr>
        <sz val="10"/>
        <rFont val="FangSong"/>
        <charset val="134"/>
      </rPr>
      <t>卫星电视转播设备</t>
    </r>
  </si>
  <si>
    <r>
      <rPr>
        <sz val="10"/>
        <rFont val="FangSong"/>
        <charset val="134"/>
      </rPr>
      <t>A02080406</t>
    </r>
  </si>
  <si>
    <r>
      <rPr>
        <sz val="10"/>
        <rFont val="FangSong"/>
        <charset val="134"/>
      </rPr>
      <t>气象卫星地面发布站设备</t>
    </r>
  </si>
  <si>
    <r>
      <rPr>
        <sz val="10"/>
        <rFont val="FangSong"/>
        <charset val="134"/>
      </rPr>
      <t>A02080407</t>
    </r>
  </si>
  <si>
    <r>
      <rPr>
        <sz val="10"/>
        <rFont val="FangSong"/>
        <charset val="134"/>
      </rPr>
      <t>气象卫星地面接收站设备</t>
    </r>
  </si>
  <si>
    <r>
      <rPr>
        <sz val="10"/>
        <rFont val="FangSong"/>
        <charset val="134"/>
      </rPr>
      <t>A02080408</t>
    </r>
  </si>
  <si>
    <r>
      <rPr>
        <sz val="10"/>
        <rFont val="FangSong"/>
        <charset val="134"/>
      </rPr>
      <t>气象卫星地面数据收集站设备</t>
    </r>
  </si>
  <si>
    <r>
      <rPr>
        <sz val="10"/>
        <rFont val="FangSong"/>
        <charset val="134"/>
      </rPr>
      <t>A02080409</t>
    </r>
  </si>
  <si>
    <r>
      <rPr>
        <sz val="10"/>
        <rFont val="FangSong"/>
        <charset val="134"/>
      </rPr>
      <t>卫星电话</t>
    </r>
  </si>
  <si>
    <r>
      <rPr>
        <sz val="10"/>
        <rFont val="FangSong"/>
        <charset val="134"/>
      </rPr>
      <t>A02080499</t>
    </r>
  </si>
  <si>
    <r>
      <rPr>
        <sz val="10"/>
        <rFont val="FangSong"/>
        <charset val="134"/>
      </rPr>
      <t>其他卫星通信设备</t>
    </r>
  </si>
  <si>
    <r>
      <rPr>
        <sz val="10"/>
        <rFont val="FangSong"/>
        <charset val="134"/>
      </rPr>
      <t>A02080500</t>
    </r>
  </si>
  <si>
    <r>
      <rPr>
        <sz val="10"/>
        <rFont val="FangSong"/>
        <charset val="134"/>
      </rPr>
      <t>光通信设备</t>
    </r>
  </si>
  <si>
    <r>
      <rPr>
        <sz val="10"/>
        <rFont val="FangSong"/>
        <charset val="134"/>
      </rPr>
      <t>A02080501</t>
    </r>
  </si>
  <si>
    <r>
      <rPr>
        <sz val="10"/>
        <rFont val="FangSong"/>
        <charset val="134"/>
      </rPr>
      <t>光缆通信终端设备</t>
    </r>
  </si>
  <si>
    <r>
      <rPr>
        <sz val="10"/>
        <rFont val="FangSong"/>
        <charset val="134"/>
      </rPr>
      <t>A02080502</t>
    </r>
  </si>
  <si>
    <r>
      <rPr>
        <sz val="10"/>
        <rFont val="FangSong"/>
        <charset val="134"/>
      </rPr>
      <t>光通信中继设备</t>
    </r>
  </si>
  <si>
    <r>
      <rPr>
        <sz val="10"/>
        <rFont val="FangSong"/>
        <charset val="134"/>
      </rPr>
      <t>A02080503</t>
    </r>
  </si>
  <si>
    <r>
      <rPr>
        <sz val="10"/>
        <rFont val="FangSong"/>
        <charset val="134"/>
      </rPr>
      <t>光通信复用设备</t>
    </r>
  </si>
  <si>
    <r>
      <rPr>
        <sz val="10"/>
        <rFont val="FangSong"/>
        <charset val="134"/>
      </rPr>
      <t>A02080504</t>
    </r>
  </si>
  <si>
    <r>
      <rPr>
        <sz val="10"/>
        <rFont val="FangSong"/>
        <charset val="134"/>
      </rPr>
      <t>光通信配套设备</t>
    </r>
  </si>
  <si>
    <r>
      <rPr>
        <sz val="10"/>
        <rFont val="FangSong"/>
        <charset val="134"/>
      </rPr>
      <t>A02080505</t>
    </r>
  </si>
  <si>
    <r>
      <rPr>
        <sz val="10"/>
        <rFont val="FangSong"/>
        <charset val="134"/>
      </rPr>
      <t>光纤放大器</t>
    </r>
  </si>
  <si>
    <r>
      <rPr>
        <sz val="10"/>
        <rFont val="FangSong"/>
        <charset val="134"/>
      </rPr>
      <t>A02080506</t>
    </r>
  </si>
  <si>
    <r>
      <rPr>
        <sz val="10"/>
        <rFont val="FangSong"/>
        <charset val="134"/>
      </rPr>
      <t>合波器</t>
    </r>
  </si>
  <si>
    <r>
      <rPr>
        <sz val="10"/>
        <rFont val="FangSong"/>
        <charset val="134"/>
      </rPr>
      <t>A02080507</t>
    </r>
  </si>
  <si>
    <r>
      <rPr>
        <sz val="10"/>
        <rFont val="FangSong"/>
        <charset val="134"/>
      </rPr>
      <t>分波器</t>
    </r>
  </si>
  <si>
    <r>
      <rPr>
        <sz val="10"/>
        <rFont val="FangSong"/>
        <charset val="134"/>
      </rPr>
      <t>A02080508</t>
    </r>
  </si>
  <si>
    <r>
      <rPr>
        <sz val="10"/>
        <rFont val="FangSong"/>
        <charset val="134"/>
      </rPr>
      <t>光纤色散补偿装置</t>
    </r>
  </si>
  <si>
    <r>
      <rPr>
        <sz val="10"/>
        <rFont val="FangSong"/>
        <charset val="134"/>
      </rPr>
      <t>A02080509</t>
    </r>
  </si>
  <si>
    <r>
      <rPr>
        <sz val="10"/>
        <rFont val="FangSong"/>
        <charset val="134"/>
      </rPr>
      <t>无纤光通信设备</t>
    </r>
  </si>
  <si>
    <r>
      <rPr>
        <sz val="10"/>
        <rFont val="FangSong"/>
        <charset val="134"/>
      </rPr>
      <t>A02080510</t>
    </r>
  </si>
  <si>
    <r>
      <rPr>
        <sz val="10"/>
        <rFont val="FangSong"/>
        <charset val="134"/>
      </rPr>
      <t>脉冲编码调制终端设备</t>
    </r>
  </si>
  <si>
    <r>
      <rPr>
        <sz val="10"/>
        <rFont val="FangSong"/>
        <charset val="134"/>
      </rPr>
      <t>A02080511</t>
    </r>
  </si>
  <si>
    <r>
      <rPr>
        <sz val="10"/>
        <rFont val="FangSong"/>
        <charset val="134"/>
      </rPr>
      <t>多业务传输送设备</t>
    </r>
  </si>
  <si>
    <r>
      <rPr>
        <sz val="10"/>
        <rFont val="FangSong"/>
        <charset val="134"/>
      </rPr>
      <t>A02080512</t>
    </r>
  </si>
  <si>
    <r>
      <rPr>
        <sz val="10"/>
        <rFont val="FangSong"/>
        <charset val="134"/>
      </rPr>
      <t>光传送网设备</t>
    </r>
  </si>
  <si>
    <r>
      <rPr>
        <sz val="10"/>
        <rFont val="FangSong"/>
        <charset val="134"/>
      </rPr>
      <t>A02080599</t>
    </r>
  </si>
  <si>
    <r>
      <rPr>
        <sz val="10"/>
        <rFont val="FangSong"/>
        <charset val="134"/>
      </rPr>
      <t>其他光通信设备</t>
    </r>
  </si>
  <si>
    <r>
      <rPr>
        <sz val="10"/>
        <rFont val="FangSong"/>
        <charset val="134"/>
      </rPr>
      <t>A02080600</t>
    </r>
  </si>
  <si>
    <r>
      <rPr>
        <sz val="10"/>
        <rFont val="FangSong"/>
        <charset val="134"/>
      </rPr>
      <t>载波通信系统设备</t>
    </r>
  </si>
  <si>
    <r>
      <rPr>
        <sz val="10"/>
        <rFont val="FangSong"/>
        <charset val="134"/>
      </rPr>
      <t>A02080601</t>
    </r>
  </si>
  <si>
    <r>
      <rPr>
        <sz val="10"/>
        <rFont val="FangSong"/>
        <charset val="134"/>
      </rPr>
      <t>电缆载波通信设备</t>
    </r>
  </si>
  <si>
    <r>
      <rPr>
        <sz val="10"/>
        <rFont val="FangSong"/>
        <charset val="134"/>
      </rPr>
      <t>A02080602</t>
    </r>
  </si>
  <si>
    <r>
      <rPr>
        <sz val="10"/>
        <rFont val="FangSong"/>
        <charset val="134"/>
      </rPr>
      <t>电力线载波通信设备</t>
    </r>
  </si>
  <si>
    <r>
      <rPr>
        <sz val="10"/>
        <rFont val="FangSong"/>
        <charset val="134"/>
      </rPr>
      <t>A02080603</t>
    </r>
  </si>
  <si>
    <r>
      <rPr>
        <sz val="10"/>
        <rFont val="FangSong"/>
        <charset val="134"/>
      </rPr>
      <t>矿用及矿山采选用载波通信设备</t>
    </r>
  </si>
  <si>
    <r>
      <rPr>
        <sz val="10"/>
        <rFont val="FangSong"/>
        <charset val="134"/>
      </rPr>
      <t>A02080604</t>
    </r>
  </si>
  <si>
    <r>
      <rPr>
        <sz val="10"/>
        <rFont val="FangSong"/>
        <charset val="134"/>
      </rPr>
      <t>微波通信用载波通信设备</t>
    </r>
  </si>
  <si>
    <r>
      <rPr>
        <sz val="10"/>
        <rFont val="FangSong"/>
        <charset val="134"/>
      </rPr>
      <t>A02080605</t>
    </r>
  </si>
  <si>
    <r>
      <rPr>
        <sz val="10"/>
        <rFont val="FangSong"/>
        <charset val="134"/>
      </rPr>
      <t>载波电报机及载波业务通信设备</t>
    </r>
  </si>
  <si>
    <r>
      <rPr>
        <sz val="9"/>
        <rFont val="FangSong"/>
        <charset val="134"/>
      </rPr>
      <t>包括单路载波通信设备、3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路载波
</t>
    </r>
    <r>
      <rPr>
        <sz val="9"/>
        <rFont val="FangSong"/>
        <charset val="134"/>
      </rPr>
      <t>通信设备、12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路载波通信设备、
</t>
    </r>
    <r>
      <rPr>
        <sz val="9"/>
        <rFont val="FangSong"/>
        <charset val="134"/>
      </rPr>
      <t>18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路载波通信设备、24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路载波通
</t>
    </r>
    <r>
      <rPr>
        <sz val="9"/>
        <rFont val="FangSong"/>
        <charset val="134"/>
      </rPr>
      <t>信设备、60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路载波通信设备、120
</t>
    </r>
    <r>
      <rPr>
        <sz val="9"/>
        <rFont val="FangSong"/>
        <charset val="134"/>
      </rPr>
      <t>路载波通信设备、300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路载波通信
</t>
    </r>
    <r>
      <rPr>
        <sz val="9"/>
        <rFont val="FangSong"/>
        <charset val="134"/>
      </rPr>
      <t>设备、960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路载波通信设备、1800
</t>
    </r>
    <r>
      <rPr>
        <sz val="9"/>
        <rFont val="FangSong"/>
        <charset val="134"/>
      </rPr>
      <t>路载波通信设备、3600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路载波通
</t>
    </r>
    <r>
      <rPr>
        <sz val="9"/>
        <rFont val="FangSong"/>
        <charset val="134"/>
      </rPr>
      <t>信设备、4380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路载波通信设备、
</t>
    </r>
    <r>
      <rPr>
        <sz val="9"/>
        <rFont val="FangSong"/>
        <charset val="134"/>
      </rPr>
      <t xml:space="preserve">载波电报机、用户环路载波传输设
</t>
    </r>
    <r>
      <rPr>
        <sz val="9"/>
        <rFont val="FangSong"/>
        <charset val="134"/>
      </rPr>
      <t>备等。</t>
    </r>
  </si>
  <si>
    <r>
      <rPr>
        <sz val="10"/>
        <rFont val="FangSong"/>
        <charset val="134"/>
      </rPr>
      <t>A02080699</t>
    </r>
  </si>
  <si>
    <r>
      <rPr>
        <sz val="10"/>
        <rFont val="FangSong"/>
        <charset val="134"/>
      </rPr>
      <t>其他载波通信系统设备</t>
    </r>
  </si>
  <si>
    <r>
      <rPr>
        <sz val="10"/>
        <rFont val="FangSong"/>
        <charset val="134"/>
      </rPr>
      <t>A02080700</t>
    </r>
  </si>
  <si>
    <r>
      <rPr>
        <sz val="10"/>
        <rFont val="FangSong"/>
        <charset val="134"/>
      </rPr>
      <t>电话通信设备</t>
    </r>
  </si>
  <si>
    <r>
      <rPr>
        <sz val="10"/>
        <rFont val="FangSong"/>
        <charset val="134"/>
      </rPr>
      <t>A02080701</t>
    </r>
  </si>
  <si>
    <r>
      <rPr>
        <sz val="10"/>
        <rFont val="FangSong"/>
        <charset val="134"/>
      </rPr>
      <t>普通电话机</t>
    </r>
  </si>
  <si>
    <r>
      <rPr>
        <sz val="9"/>
        <rFont val="FangSong"/>
        <charset val="134"/>
      </rPr>
      <t xml:space="preserve">包括磁石电话机、共电电话机、拨
</t>
    </r>
    <r>
      <rPr>
        <sz val="9"/>
        <rFont val="FangSong"/>
        <charset val="134"/>
      </rPr>
      <t>盘式电话机、按键式电话机等。</t>
    </r>
  </si>
  <si>
    <r>
      <rPr>
        <sz val="10"/>
        <rFont val="FangSong"/>
        <charset val="134"/>
      </rPr>
      <t>A02080702</t>
    </r>
  </si>
  <si>
    <r>
      <rPr>
        <sz val="10"/>
        <rFont val="FangSong"/>
        <charset val="134"/>
      </rPr>
      <t>特种电话机</t>
    </r>
  </si>
  <si>
    <r>
      <rPr>
        <sz val="9"/>
        <rFont val="FangSong"/>
        <charset val="134"/>
      </rPr>
      <t>包括录音电话机、投币电话机、可视电话机等。</t>
    </r>
  </si>
  <si>
    <r>
      <rPr>
        <sz val="10"/>
        <rFont val="FangSong"/>
        <charset val="134"/>
      </rPr>
      <t>A02080703</t>
    </r>
  </si>
  <si>
    <r>
      <rPr>
        <sz val="10"/>
        <rFont val="FangSong"/>
        <charset val="134"/>
      </rPr>
      <t>移动电话</t>
    </r>
  </si>
  <si>
    <r>
      <rPr>
        <sz val="9"/>
        <rFont val="FangSong"/>
        <charset val="134"/>
      </rPr>
      <t xml:space="preserve">包括袖珍式无线电话机、机载式无
</t>
    </r>
    <r>
      <rPr>
        <sz val="9"/>
        <rFont val="FangSong"/>
        <charset val="134"/>
      </rPr>
      <t xml:space="preserve">线电话机、船载式无线电话机、车
</t>
    </r>
    <r>
      <rPr>
        <sz val="9"/>
        <rFont val="FangSong"/>
        <charset val="134"/>
      </rPr>
      <t xml:space="preserve">载式无线电话机、便携式无线电话
</t>
    </r>
    <r>
      <rPr>
        <sz val="9"/>
        <rFont val="FangSong"/>
        <charset val="134"/>
      </rPr>
      <t>机等。</t>
    </r>
  </si>
  <si>
    <r>
      <rPr>
        <sz val="10"/>
        <rFont val="FangSong"/>
        <charset val="134"/>
      </rPr>
      <t>A02080704</t>
    </r>
  </si>
  <si>
    <r>
      <rPr>
        <sz val="10"/>
        <rFont val="FangSong"/>
        <charset val="134"/>
      </rPr>
      <t>电话交换设备</t>
    </r>
  </si>
  <si>
    <r>
      <rPr>
        <sz val="9"/>
        <rFont val="FangSong"/>
        <charset val="134"/>
      </rPr>
      <t>包括数字程控电话交换设备等。</t>
    </r>
  </si>
  <si>
    <r>
      <rPr>
        <sz val="10"/>
        <rFont val="FangSong"/>
        <charset val="134"/>
      </rPr>
      <t>A02080705</t>
    </r>
  </si>
  <si>
    <r>
      <rPr>
        <sz val="10"/>
        <rFont val="FangSong"/>
        <charset val="134"/>
      </rPr>
      <t>会议电话调度设备及市话中继设</t>
    </r>
  </si>
  <si>
    <r>
      <rPr>
        <sz val="10"/>
        <rFont val="FangSong"/>
        <charset val="134"/>
      </rPr>
      <t>备</t>
    </r>
  </si>
  <si>
    <r>
      <rPr>
        <sz val="10"/>
        <rFont val="FangSong"/>
        <charset val="134"/>
      </rPr>
      <t>A02080799</t>
    </r>
  </si>
  <si>
    <r>
      <rPr>
        <sz val="10"/>
        <rFont val="FangSong"/>
        <charset val="134"/>
      </rPr>
      <t>其他电话通信设备</t>
    </r>
  </si>
  <si>
    <r>
      <rPr>
        <sz val="10"/>
        <rFont val="FangSong"/>
        <charset val="134"/>
      </rPr>
      <t>A02080800</t>
    </r>
  </si>
  <si>
    <r>
      <rPr>
        <sz val="10"/>
        <rFont val="FangSong"/>
        <charset val="134"/>
      </rPr>
      <t>视频会议系统设备</t>
    </r>
  </si>
  <si>
    <r>
      <rPr>
        <sz val="10"/>
        <rFont val="FangSong"/>
        <charset val="134"/>
      </rPr>
      <t>A02080801</t>
    </r>
  </si>
  <si>
    <r>
      <rPr>
        <sz val="10"/>
        <rFont val="FangSong"/>
        <charset val="134"/>
      </rPr>
      <t>视频会议控制台</t>
    </r>
  </si>
  <si>
    <r>
      <rPr>
        <sz val="10"/>
        <rFont val="FangSong"/>
        <charset val="134"/>
      </rPr>
      <t>A02080802</t>
    </r>
  </si>
  <si>
    <r>
      <rPr>
        <sz val="10"/>
        <rFont val="FangSong"/>
        <charset val="134"/>
      </rPr>
      <t>视频会议多点控制器</t>
    </r>
  </si>
  <si>
    <r>
      <rPr>
        <sz val="10"/>
        <rFont val="FangSong"/>
        <charset val="134"/>
      </rPr>
      <t>A02080803</t>
    </r>
  </si>
  <si>
    <r>
      <rPr>
        <sz val="10"/>
        <rFont val="FangSong"/>
        <charset val="134"/>
      </rPr>
      <t>视频会议会议室终端</t>
    </r>
  </si>
  <si>
    <r>
      <rPr>
        <sz val="10"/>
        <rFont val="FangSong"/>
        <charset val="134"/>
      </rPr>
      <t>A02080804</t>
    </r>
  </si>
  <si>
    <r>
      <rPr>
        <sz val="10"/>
        <rFont val="FangSong"/>
        <charset val="134"/>
      </rPr>
      <t>音视频矩阵</t>
    </r>
  </si>
  <si>
    <r>
      <rPr>
        <sz val="10"/>
        <rFont val="FangSong"/>
        <charset val="134"/>
      </rPr>
      <t>A02080805</t>
    </r>
  </si>
  <si>
    <r>
      <rPr>
        <sz val="10"/>
        <rFont val="FangSong"/>
        <charset val="134"/>
      </rPr>
      <t>视频会议系统及会议室音频系统</t>
    </r>
  </si>
  <si>
    <r>
      <rPr>
        <sz val="9"/>
        <rFont val="FangSong"/>
        <charset val="134"/>
      </rPr>
      <t xml:space="preserve">包括视频会议多点控制器（MCU）、
</t>
    </r>
    <r>
      <rPr>
        <sz val="9"/>
        <rFont val="FangSong"/>
        <charset val="134"/>
      </rPr>
      <t xml:space="preserve">视频会议终端、视频会议系统管理
</t>
    </r>
    <r>
      <rPr>
        <sz val="9"/>
        <rFont val="FangSong"/>
        <charset val="134"/>
      </rPr>
      <t xml:space="preserve">平台、录播服务器、中控系统、会
</t>
    </r>
    <r>
      <rPr>
        <sz val="9"/>
        <rFont val="FangSong"/>
        <charset val="134"/>
      </rPr>
      <t xml:space="preserve">议室音频设备、信号处理设备、会
</t>
    </r>
    <r>
      <rPr>
        <sz val="9"/>
        <rFont val="FangSong"/>
        <charset val="134"/>
      </rPr>
      <t>议室视频显示设备、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图像采集系
</t>
    </r>
    <r>
      <rPr>
        <sz val="9"/>
        <rFont val="FangSong"/>
        <charset val="134"/>
      </rPr>
      <t>统。</t>
    </r>
  </si>
  <si>
    <r>
      <rPr>
        <sz val="10"/>
        <rFont val="FangSong"/>
        <charset val="134"/>
      </rPr>
      <t>A02080899</t>
    </r>
  </si>
  <si>
    <r>
      <rPr>
        <sz val="10"/>
        <rFont val="FangSong"/>
        <charset val="134"/>
      </rPr>
      <t>其他视频会议系统设备</t>
    </r>
  </si>
  <si>
    <r>
      <rPr>
        <sz val="10"/>
        <rFont val="FangSong"/>
        <charset val="134"/>
      </rPr>
      <t>A02080900</t>
    </r>
  </si>
  <si>
    <r>
      <rPr>
        <sz val="10"/>
        <rFont val="FangSong"/>
        <charset val="134"/>
      </rPr>
      <t>电报通信设备</t>
    </r>
  </si>
  <si>
    <r>
      <rPr>
        <sz val="10"/>
        <rFont val="FangSong"/>
        <charset val="134"/>
      </rPr>
      <t>A02080901</t>
    </r>
  </si>
  <si>
    <r>
      <rPr>
        <sz val="10"/>
        <rFont val="FangSong"/>
        <charset val="134"/>
      </rPr>
      <t>收发报机</t>
    </r>
  </si>
  <si>
    <r>
      <rPr>
        <sz val="10"/>
        <rFont val="FangSong"/>
        <charset val="134"/>
      </rPr>
      <t>A02080902</t>
    </r>
  </si>
  <si>
    <r>
      <rPr>
        <sz val="10"/>
        <rFont val="FangSong"/>
        <charset val="134"/>
      </rPr>
      <t>电传打字机</t>
    </r>
  </si>
  <si>
    <r>
      <rPr>
        <sz val="9"/>
        <rFont val="FangSong"/>
        <charset val="134"/>
      </rPr>
      <t>包括汉字电传打字机、西文电传打字机等。</t>
    </r>
  </si>
  <si>
    <r>
      <rPr>
        <sz val="10"/>
        <rFont val="FangSong"/>
        <charset val="134"/>
      </rPr>
      <t>A02080903</t>
    </r>
  </si>
  <si>
    <r>
      <rPr>
        <sz val="10"/>
        <rFont val="FangSong"/>
        <charset val="134"/>
      </rPr>
      <t>凿孔设备</t>
    </r>
  </si>
  <si>
    <r>
      <rPr>
        <sz val="10"/>
        <rFont val="FangSong"/>
        <charset val="134"/>
      </rPr>
      <t>A02080904</t>
    </r>
  </si>
  <si>
    <r>
      <rPr>
        <sz val="10"/>
        <rFont val="FangSong"/>
        <charset val="134"/>
      </rPr>
      <t>译码设备</t>
    </r>
  </si>
  <si>
    <r>
      <rPr>
        <sz val="10"/>
        <rFont val="FangSong"/>
        <charset val="134"/>
      </rPr>
      <t>A02080905</t>
    </r>
  </si>
  <si>
    <r>
      <rPr>
        <sz val="10"/>
        <rFont val="FangSong"/>
        <charset val="134"/>
      </rPr>
      <t>人工用户电报交换设备</t>
    </r>
  </si>
  <si>
    <r>
      <rPr>
        <sz val="10"/>
        <rFont val="FangSong"/>
        <charset val="134"/>
      </rPr>
      <t>A02080906</t>
    </r>
  </si>
  <si>
    <r>
      <rPr>
        <sz val="10"/>
        <rFont val="FangSong"/>
        <charset val="134"/>
      </rPr>
      <t>用户电报自动交换设备</t>
    </r>
  </si>
  <si>
    <r>
      <rPr>
        <sz val="10"/>
        <rFont val="FangSong"/>
        <charset val="134"/>
      </rPr>
      <t>A02080907</t>
    </r>
  </si>
  <si>
    <r>
      <rPr>
        <sz val="10"/>
        <rFont val="FangSong"/>
        <charset val="134"/>
      </rPr>
      <t>智能电报终端设备</t>
    </r>
  </si>
  <si>
    <r>
      <rPr>
        <sz val="10"/>
        <rFont val="FangSong"/>
        <charset val="134"/>
      </rPr>
      <t>A02080908</t>
    </r>
  </si>
  <si>
    <r>
      <rPr>
        <sz val="10"/>
        <rFont val="FangSong"/>
        <charset val="134"/>
      </rPr>
      <t>声校微机电报打印设备</t>
    </r>
  </si>
  <si>
    <r>
      <rPr>
        <sz val="10"/>
        <rFont val="FangSong"/>
        <charset val="134"/>
      </rPr>
      <t>A02080909</t>
    </r>
  </si>
  <si>
    <r>
      <rPr>
        <sz val="10"/>
        <rFont val="FangSong"/>
        <charset val="134"/>
      </rPr>
      <t>数字电报通信设备</t>
    </r>
  </si>
  <si>
    <r>
      <rPr>
        <sz val="9"/>
        <rFont val="FangSong"/>
        <charset val="134"/>
      </rPr>
      <t>包括数字式程控电报交换机等。</t>
    </r>
  </si>
  <si>
    <r>
      <rPr>
        <sz val="10"/>
        <rFont val="FangSong"/>
        <charset val="134"/>
      </rPr>
      <t>A02080910</t>
    </r>
  </si>
  <si>
    <r>
      <rPr>
        <sz val="10"/>
        <rFont val="FangSong"/>
        <charset val="134"/>
      </rPr>
      <t>纠错设备</t>
    </r>
  </si>
  <si>
    <r>
      <rPr>
        <sz val="10"/>
        <rFont val="FangSong"/>
        <charset val="134"/>
      </rPr>
      <t>A02080911</t>
    </r>
  </si>
  <si>
    <r>
      <rPr>
        <sz val="10"/>
        <rFont val="FangSong"/>
        <charset val="134"/>
      </rPr>
      <t>转换设备</t>
    </r>
  </si>
  <si>
    <r>
      <rPr>
        <sz val="10"/>
        <rFont val="FangSong"/>
        <charset val="134"/>
      </rPr>
      <t>A02080912</t>
    </r>
  </si>
  <si>
    <r>
      <rPr>
        <sz val="10"/>
        <rFont val="FangSong"/>
        <charset val="134"/>
      </rPr>
      <t>电报加密机</t>
    </r>
  </si>
  <si>
    <r>
      <rPr>
        <sz val="10"/>
        <rFont val="FangSong"/>
        <charset val="134"/>
      </rPr>
      <t>A02080913</t>
    </r>
  </si>
  <si>
    <r>
      <rPr>
        <sz val="10"/>
        <rFont val="FangSong"/>
        <charset val="134"/>
      </rPr>
      <t>无线电报接收设备</t>
    </r>
  </si>
  <si>
    <r>
      <rPr>
        <sz val="10"/>
        <rFont val="FangSong"/>
        <charset val="134"/>
      </rPr>
      <t>A02080999</t>
    </r>
  </si>
  <si>
    <r>
      <rPr>
        <sz val="10"/>
        <rFont val="FangSong"/>
        <charset val="134"/>
      </rPr>
      <t>其他电报通信设备</t>
    </r>
  </si>
  <si>
    <r>
      <rPr>
        <sz val="10"/>
        <rFont val="FangSong"/>
        <charset val="134"/>
      </rPr>
      <t>A02081000</t>
    </r>
  </si>
  <si>
    <r>
      <rPr>
        <sz val="10"/>
        <rFont val="FangSong"/>
        <charset val="134"/>
      </rPr>
      <t>传真通信设备</t>
    </r>
  </si>
  <si>
    <r>
      <rPr>
        <sz val="10"/>
        <rFont val="FangSong"/>
        <charset val="134"/>
      </rPr>
      <t>A02081001</t>
    </r>
  </si>
  <si>
    <r>
      <rPr>
        <sz val="10"/>
        <rFont val="FangSong"/>
        <charset val="134"/>
      </rPr>
      <t>文件(图文)传真机</t>
    </r>
  </si>
  <si>
    <r>
      <rPr>
        <sz val="10"/>
        <rFont val="FangSong"/>
        <charset val="134"/>
      </rPr>
      <t>A02081099</t>
    </r>
  </si>
  <si>
    <r>
      <rPr>
        <sz val="10"/>
        <rFont val="FangSong"/>
        <charset val="134"/>
      </rPr>
      <t>其他传真通信设备</t>
    </r>
  </si>
  <si>
    <r>
      <rPr>
        <sz val="9"/>
        <rFont val="FangSong"/>
        <charset val="134"/>
      </rPr>
      <t xml:space="preserve">包括报纸传真机、信函传真机、气
</t>
    </r>
    <r>
      <rPr>
        <sz val="9"/>
        <rFont val="FangSong"/>
        <charset val="134"/>
      </rPr>
      <t xml:space="preserve">象图传真机、卫星云图传真机、雷
</t>
    </r>
    <r>
      <rPr>
        <sz val="9"/>
        <rFont val="FangSong"/>
        <charset val="134"/>
      </rPr>
      <t>达图像传真机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、相片传真机、
</t>
    </r>
    <r>
      <rPr>
        <sz val="9"/>
        <rFont val="FangSong"/>
        <charset val="134"/>
      </rPr>
      <t>PC-FAX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图像处理传真通信设备、
</t>
    </r>
    <r>
      <rPr>
        <sz val="9"/>
        <rFont val="FangSong"/>
        <charset val="134"/>
      </rPr>
      <t>IP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传真机等。</t>
    </r>
  </si>
  <si>
    <r>
      <rPr>
        <sz val="10"/>
        <rFont val="FangSong"/>
        <charset val="134"/>
      </rPr>
      <t>A02081100</t>
    </r>
  </si>
  <si>
    <r>
      <rPr>
        <sz val="10"/>
        <rFont val="FangSong"/>
        <charset val="134"/>
      </rPr>
      <t>数据数字通信设备</t>
    </r>
  </si>
  <si>
    <r>
      <rPr>
        <sz val="10"/>
        <rFont val="FangSong"/>
        <charset val="134"/>
      </rPr>
      <t>A02081101</t>
    </r>
  </si>
  <si>
    <r>
      <rPr>
        <sz val="10"/>
        <rFont val="FangSong"/>
        <charset val="134"/>
      </rPr>
      <t>数据调制、解调设备</t>
    </r>
  </si>
  <si>
    <r>
      <rPr>
        <sz val="10"/>
        <rFont val="FangSong"/>
        <charset val="134"/>
      </rPr>
      <t>A02081102</t>
    </r>
  </si>
  <si>
    <r>
      <rPr>
        <sz val="10"/>
        <rFont val="FangSong"/>
        <charset val="134"/>
      </rPr>
      <t>数传机</t>
    </r>
  </si>
  <si>
    <r>
      <rPr>
        <sz val="10"/>
        <rFont val="FangSong"/>
        <charset val="134"/>
      </rPr>
      <t>A02081103</t>
    </r>
  </si>
  <si>
    <r>
      <rPr>
        <sz val="10"/>
        <rFont val="FangSong"/>
        <charset val="134"/>
      </rPr>
      <t>数据复接交换设备</t>
    </r>
  </si>
  <si>
    <r>
      <rPr>
        <sz val="10"/>
        <rFont val="FangSong"/>
        <charset val="134"/>
      </rPr>
      <t>A02081104</t>
    </r>
  </si>
  <si>
    <r>
      <rPr>
        <sz val="10"/>
        <rFont val="FangSong"/>
        <charset val="134"/>
      </rPr>
      <t>脉码调制终端设备</t>
    </r>
  </si>
  <si>
    <r>
      <rPr>
        <sz val="10"/>
        <rFont val="FangSong"/>
        <charset val="134"/>
      </rPr>
      <t>A02081105</t>
    </r>
  </si>
  <si>
    <r>
      <rPr>
        <sz val="10"/>
        <rFont val="FangSong"/>
        <charset val="134"/>
      </rPr>
      <t>增量调制终端设备</t>
    </r>
  </si>
  <si>
    <r>
      <rPr>
        <sz val="10"/>
        <rFont val="FangSong"/>
        <charset val="134"/>
      </rPr>
      <t>A02081106</t>
    </r>
  </si>
  <si>
    <r>
      <rPr>
        <sz val="10"/>
        <rFont val="FangSong"/>
        <charset val="134"/>
      </rPr>
      <t>数字电话电报终端机</t>
    </r>
  </si>
  <si>
    <r>
      <rPr>
        <sz val="10"/>
        <rFont val="FangSong"/>
        <charset val="134"/>
      </rPr>
      <t>A02081107</t>
    </r>
  </si>
  <si>
    <r>
      <rPr>
        <sz val="10"/>
        <rFont val="FangSong"/>
        <charset val="134"/>
      </rPr>
      <t>数据、多媒体通信终端设备</t>
    </r>
  </si>
  <si>
    <r>
      <rPr>
        <sz val="9"/>
        <rFont val="FangSong"/>
        <charset val="134"/>
      </rPr>
      <t xml:space="preserve">包括数据通信终端设备、多媒体通
</t>
    </r>
    <r>
      <rPr>
        <sz val="9"/>
        <rFont val="FangSong"/>
        <charset val="134"/>
      </rPr>
      <t>信终端设备等。</t>
    </r>
  </si>
  <si>
    <r>
      <rPr>
        <sz val="10"/>
        <rFont val="FangSong"/>
        <charset val="134"/>
      </rPr>
      <t>A02081199</t>
    </r>
  </si>
  <si>
    <r>
      <rPr>
        <sz val="10"/>
        <rFont val="FangSong"/>
        <charset val="134"/>
      </rPr>
      <t>其他数据数字通信设备</t>
    </r>
  </si>
  <si>
    <r>
      <rPr>
        <sz val="10"/>
        <rFont val="FangSong"/>
        <charset val="134"/>
      </rPr>
      <t>A02081200</t>
    </r>
  </si>
  <si>
    <r>
      <rPr>
        <sz val="10"/>
        <rFont val="FangSong"/>
        <charset val="134"/>
      </rPr>
      <t>微波接力通信设备</t>
    </r>
  </si>
  <si>
    <r>
      <rPr>
        <sz val="9"/>
        <rFont val="FangSong"/>
        <charset val="134"/>
      </rPr>
      <t>包括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225MHz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～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450MHz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数字接力
</t>
    </r>
    <r>
      <rPr>
        <sz val="9"/>
        <rFont val="FangSong"/>
        <charset val="134"/>
      </rPr>
      <t>设备、450MHz～800MHz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数字接力设
</t>
    </r>
    <r>
      <rPr>
        <sz val="9"/>
        <rFont val="FangSong"/>
        <charset val="134"/>
      </rPr>
      <t>备、1GHz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数字接力设备等。</t>
    </r>
  </si>
  <si>
    <r>
      <rPr>
        <sz val="10"/>
        <rFont val="FangSong"/>
        <charset val="134"/>
      </rPr>
      <t>A02081300</t>
    </r>
  </si>
  <si>
    <r>
      <rPr>
        <sz val="10"/>
        <rFont val="FangSong"/>
        <charset val="134"/>
      </rPr>
      <t xml:space="preserve">  IP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与多媒体通信设备</t>
    </r>
  </si>
  <si>
    <r>
      <rPr>
        <sz val="9"/>
        <rFont val="FangSong"/>
        <charset val="134"/>
      </rPr>
      <t>包括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ATM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交换机、帧中继交换机、
</t>
    </r>
    <r>
      <rPr>
        <sz val="9"/>
        <rFont val="FangSong"/>
        <charset val="134"/>
      </rPr>
      <t>统一通信设备等。</t>
    </r>
  </si>
  <si>
    <r>
      <rPr>
        <sz val="10"/>
        <rFont val="FangSong"/>
        <charset val="134"/>
      </rPr>
      <t>A02081400</t>
    </r>
  </si>
  <si>
    <r>
      <rPr>
        <sz val="10"/>
        <rFont val="FangSong"/>
        <charset val="134"/>
      </rPr>
      <t>通信配套设备</t>
    </r>
  </si>
  <si>
    <r>
      <rPr>
        <sz val="9"/>
        <rFont val="FangSong"/>
        <charset val="134"/>
      </rPr>
      <t xml:space="preserve">包括通信设备维修备件、通信设备
</t>
    </r>
    <r>
      <rPr>
        <sz val="9"/>
        <rFont val="FangSong"/>
        <charset val="134"/>
      </rPr>
      <t>配套架设安装设备等。</t>
    </r>
  </si>
  <si>
    <r>
      <rPr>
        <sz val="10"/>
        <rFont val="FangSong"/>
        <charset val="134"/>
      </rPr>
      <t>A02081500</t>
    </r>
  </si>
  <si>
    <r>
      <rPr>
        <sz val="10"/>
        <rFont val="FangSong"/>
        <charset val="134"/>
      </rPr>
      <t>通信机房设备</t>
    </r>
  </si>
  <si>
    <r>
      <rPr>
        <sz val="10"/>
        <rFont val="FangSong"/>
        <charset val="134"/>
      </rPr>
      <t>A02081600</t>
    </r>
  </si>
  <si>
    <r>
      <rPr>
        <sz val="10"/>
        <rFont val="FangSong"/>
        <charset val="134"/>
      </rPr>
      <t>天线</t>
    </r>
  </si>
  <si>
    <r>
      <rPr>
        <sz val="10"/>
        <rFont val="FangSong"/>
        <charset val="134"/>
      </rPr>
      <t>A02081601</t>
    </r>
  </si>
  <si>
    <r>
      <rPr>
        <sz val="10"/>
        <rFont val="FangSong"/>
        <charset val="134"/>
      </rPr>
      <t>发射天线</t>
    </r>
  </si>
  <si>
    <r>
      <rPr>
        <sz val="9"/>
        <rFont val="FangSong"/>
        <charset val="134"/>
      </rPr>
      <t xml:space="preserve">包括中短波天线、短波转动天线、
</t>
    </r>
    <r>
      <rPr>
        <sz val="9"/>
        <rFont val="FangSong"/>
        <charset val="134"/>
      </rPr>
      <t xml:space="preserve">蝙蝠翼天线、双环天线、角锤天线、
</t>
    </r>
    <r>
      <rPr>
        <sz val="9"/>
        <rFont val="FangSong"/>
        <charset val="134"/>
      </rPr>
      <t>天线控制器等。</t>
    </r>
  </si>
  <si>
    <r>
      <rPr>
        <sz val="10"/>
        <rFont val="FangSong"/>
        <charset val="134"/>
      </rPr>
      <t>A02081602</t>
    </r>
  </si>
  <si>
    <r>
      <rPr>
        <sz val="10"/>
        <rFont val="FangSong"/>
        <charset val="134"/>
      </rPr>
      <t>接收天线</t>
    </r>
  </si>
  <si>
    <r>
      <rPr>
        <sz val="9"/>
        <rFont val="FangSong"/>
        <charset val="134"/>
      </rPr>
      <t xml:space="preserve">包括拉杆天线、振子天线、环形天
</t>
    </r>
    <r>
      <rPr>
        <sz val="9"/>
        <rFont val="FangSong"/>
        <charset val="134"/>
      </rPr>
      <t>线、鱼骨天线等。</t>
    </r>
  </si>
  <si>
    <r>
      <rPr>
        <sz val="10"/>
        <rFont val="FangSong"/>
        <charset val="134"/>
      </rPr>
      <t>A02081699</t>
    </r>
  </si>
  <si>
    <r>
      <rPr>
        <sz val="10"/>
        <rFont val="FangSong"/>
        <charset val="134"/>
      </rPr>
      <t>其他天线</t>
    </r>
  </si>
  <si>
    <r>
      <rPr>
        <sz val="10"/>
        <rFont val="FangSong"/>
        <charset val="134"/>
      </rPr>
      <t>A02081700</t>
    </r>
  </si>
  <si>
    <r>
      <rPr>
        <sz val="10"/>
        <rFont val="FangSong"/>
        <charset val="134"/>
      </rPr>
      <t>无线传输辅助设备</t>
    </r>
  </si>
  <si>
    <r>
      <rPr>
        <sz val="10"/>
        <rFont val="FangSong"/>
        <charset val="134"/>
      </rPr>
      <t>A02081701</t>
    </r>
  </si>
  <si>
    <r>
      <rPr>
        <sz val="10"/>
        <rFont val="FangSong"/>
        <charset val="134"/>
      </rPr>
      <t>铁塔无线传输设备</t>
    </r>
  </si>
  <si>
    <r>
      <rPr>
        <sz val="10"/>
        <rFont val="FangSong"/>
        <charset val="134"/>
      </rPr>
      <t>A02081702</t>
    </r>
  </si>
  <si>
    <r>
      <rPr>
        <sz val="10"/>
        <rFont val="FangSong"/>
        <charset val="134"/>
      </rPr>
      <t>铁杆无线传输设备</t>
    </r>
  </si>
  <si>
    <r>
      <rPr>
        <sz val="10"/>
        <rFont val="FangSong"/>
        <charset val="134"/>
      </rPr>
      <t>A02081703</t>
    </r>
  </si>
  <si>
    <r>
      <rPr>
        <sz val="10"/>
        <rFont val="FangSong"/>
        <charset val="134"/>
      </rPr>
      <t>水泥杆无线传输设备</t>
    </r>
  </si>
  <si>
    <r>
      <rPr>
        <sz val="10"/>
        <rFont val="FangSong"/>
        <charset val="134"/>
      </rPr>
      <t>A02081704</t>
    </r>
  </si>
  <si>
    <r>
      <rPr>
        <sz val="10"/>
        <rFont val="FangSong"/>
        <charset val="134"/>
      </rPr>
      <t>基站配套设备</t>
    </r>
  </si>
  <si>
    <r>
      <rPr>
        <sz val="9"/>
        <rFont val="FangSong"/>
        <charset val="134"/>
      </rPr>
      <t xml:space="preserve">包括室外机柜（箱）、集成一体化
</t>
    </r>
    <r>
      <rPr>
        <sz val="9"/>
        <rFont val="FangSong"/>
        <charset val="134"/>
      </rPr>
      <t>方舱等防护安装设备</t>
    </r>
  </si>
  <si>
    <r>
      <rPr>
        <sz val="10"/>
        <rFont val="FangSong"/>
        <charset val="134"/>
      </rPr>
      <t>A02081799</t>
    </r>
  </si>
  <si>
    <r>
      <rPr>
        <sz val="10"/>
        <rFont val="FangSong"/>
        <charset val="134"/>
      </rPr>
      <t>其他无线传输辅助设备</t>
    </r>
  </si>
  <si>
    <r>
      <rPr>
        <sz val="10"/>
        <rFont val="FangSong"/>
        <charset val="134"/>
      </rPr>
      <t>A02081800</t>
    </r>
  </si>
  <si>
    <r>
      <rPr>
        <sz val="10"/>
        <rFont val="FangSong"/>
        <charset val="134"/>
      </rPr>
      <t>有线传输线路</t>
    </r>
  </si>
  <si>
    <r>
      <rPr>
        <sz val="10"/>
        <rFont val="FangSong"/>
        <charset val="134"/>
      </rPr>
      <t>A02081801</t>
    </r>
  </si>
  <si>
    <r>
      <rPr>
        <sz val="10"/>
        <rFont val="FangSong"/>
        <charset val="134"/>
      </rPr>
      <t>管孔传输线路</t>
    </r>
  </si>
  <si>
    <r>
      <rPr>
        <sz val="10"/>
        <rFont val="FangSong"/>
        <charset val="134"/>
      </rPr>
      <t>A02081802</t>
    </r>
  </si>
  <si>
    <r>
      <rPr>
        <sz val="10"/>
        <rFont val="FangSong"/>
        <charset val="134"/>
      </rPr>
      <t>铁塔传输线路</t>
    </r>
  </si>
  <si>
    <r>
      <rPr>
        <sz val="10"/>
        <rFont val="FangSong"/>
        <charset val="134"/>
      </rPr>
      <t>A02081803</t>
    </r>
  </si>
  <si>
    <r>
      <rPr>
        <sz val="10"/>
        <rFont val="FangSong"/>
        <charset val="134"/>
      </rPr>
      <t>铁杆传输线路</t>
    </r>
  </si>
  <si>
    <r>
      <rPr>
        <sz val="10"/>
        <rFont val="FangSong"/>
        <charset val="134"/>
      </rPr>
      <t>A02081804</t>
    </r>
  </si>
  <si>
    <r>
      <rPr>
        <sz val="10"/>
        <rFont val="FangSong"/>
        <charset val="134"/>
      </rPr>
      <t>水泥杆传输线路</t>
    </r>
  </si>
  <si>
    <r>
      <rPr>
        <sz val="10"/>
        <rFont val="FangSong"/>
        <charset val="134"/>
      </rPr>
      <t>A02081805</t>
    </r>
  </si>
  <si>
    <r>
      <rPr>
        <sz val="10"/>
        <rFont val="FangSong"/>
        <charset val="134"/>
      </rPr>
      <t>木杆传输线路</t>
    </r>
  </si>
  <si>
    <r>
      <rPr>
        <sz val="10"/>
        <rFont val="FangSong"/>
        <charset val="134"/>
      </rPr>
      <t>A02081806</t>
    </r>
  </si>
  <si>
    <r>
      <rPr>
        <sz val="10"/>
        <rFont val="FangSong"/>
        <charset val="134"/>
      </rPr>
      <t>直埋传输线路</t>
    </r>
  </si>
  <si>
    <r>
      <rPr>
        <sz val="10"/>
        <rFont val="FangSong"/>
        <charset val="134"/>
      </rPr>
      <t>A02081899</t>
    </r>
  </si>
  <si>
    <r>
      <rPr>
        <sz val="10"/>
        <rFont val="FangSong"/>
        <charset val="134"/>
      </rPr>
      <t>其他有线传输线路</t>
    </r>
  </si>
  <si>
    <r>
      <rPr>
        <sz val="10"/>
        <rFont val="FangSong"/>
        <charset val="134"/>
      </rPr>
      <t>A02081900</t>
    </r>
  </si>
  <si>
    <r>
      <rPr>
        <sz val="10"/>
        <rFont val="FangSong"/>
        <charset val="134"/>
      </rPr>
      <t>通信网络维护和管理系统</t>
    </r>
  </si>
  <si>
    <r>
      <rPr>
        <sz val="10"/>
        <rFont val="FangSong"/>
        <charset val="134"/>
      </rPr>
      <t>A02082000</t>
    </r>
  </si>
  <si>
    <r>
      <rPr>
        <sz val="10"/>
        <rFont val="FangSong"/>
        <charset val="134"/>
      </rPr>
      <t>通信设备零部件</t>
    </r>
  </si>
  <si>
    <r>
      <rPr>
        <sz val="10"/>
        <rFont val="FangSong"/>
        <charset val="134"/>
      </rPr>
      <t>A02089900</t>
    </r>
  </si>
  <si>
    <r>
      <rPr>
        <sz val="10"/>
        <rFont val="FangSong"/>
        <charset val="134"/>
      </rPr>
      <t>其他通信设备</t>
    </r>
  </si>
  <si>
    <r>
      <rPr>
        <sz val="10"/>
        <rFont val="FangSong"/>
        <charset val="134"/>
      </rPr>
      <t>A02090000</t>
    </r>
  </si>
  <si>
    <r>
      <rPr>
        <b/>
        <sz val="10"/>
        <rFont val="FangSong"/>
        <charset val="134"/>
      </rPr>
      <t>广播、</t>
    </r>
    <r>
      <rPr>
        <sz val="10"/>
        <rFont val="FangSong"/>
        <charset val="134"/>
      </rPr>
      <t xml:space="preserve"> </t>
    </r>
    <r>
      <rPr>
        <b/>
        <sz val="10"/>
        <rFont val="FangSong"/>
        <charset val="134"/>
      </rPr>
      <t>电视、</t>
    </r>
    <r>
      <rPr>
        <sz val="10"/>
        <rFont val="FangSong"/>
        <charset val="134"/>
      </rPr>
      <t xml:space="preserve"> </t>
    </r>
    <r>
      <rPr>
        <b/>
        <sz val="10"/>
        <rFont val="FangSong"/>
        <charset val="134"/>
      </rPr>
      <t>电影设备</t>
    </r>
  </si>
  <si>
    <r>
      <rPr>
        <sz val="10"/>
        <rFont val="FangSong"/>
        <charset val="134"/>
      </rPr>
      <t>A02090100</t>
    </r>
  </si>
  <si>
    <r>
      <rPr>
        <sz val="10"/>
        <rFont val="FangSong"/>
        <charset val="134"/>
      </rPr>
      <t>广播发射设备</t>
    </r>
  </si>
  <si>
    <r>
      <rPr>
        <sz val="10"/>
        <rFont val="FangSong"/>
        <charset val="134"/>
      </rPr>
      <t>A02090101</t>
    </r>
  </si>
  <si>
    <r>
      <rPr>
        <sz val="10"/>
        <rFont val="FangSong"/>
        <charset val="134"/>
      </rPr>
      <t>中波广播发射机</t>
    </r>
  </si>
  <si>
    <r>
      <rPr>
        <sz val="10"/>
        <rFont val="FangSong"/>
        <charset val="134"/>
      </rPr>
      <t>A02090102</t>
    </r>
  </si>
  <si>
    <r>
      <rPr>
        <sz val="10"/>
        <rFont val="FangSong"/>
        <charset val="134"/>
      </rPr>
      <t>短波广播发射机</t>
    </r>
  </si>
  <si>
    <r>
      <rPr>
        <sz val="10"/>
        <rFont val="FangSong"/>
        <charset val="134"/>
      </rPr>
      <t>A02090103</t>
    </r>
  </si>
  <si>
    <r>
      <rPr>
        <sz val="10"/>
        <rFont val="FangSong"/>
        <charset val="134"/>
      </rPr>
      <t>调频广播发射机</t>
    </r>
  </si>
  <si>
    <r>
      <rPr>
        <sz val="10"/>
        <rFont val="FangSong"/>
        <charset val="134"/>
      </rPr>
      <t>A02090104</t>
    </r>
  </si>
  <si>
    <r>
      <rPr>
        <sz val="10"/>
        <rFont val="FangSong"/>
        <charset val="134"/>
      </rPr>
      <t>调频立体声广播发射机</t>
    </r>
  </si>
  <si>
    <r>
      <rPr>
        <sz val="10"/>
        <rFont val="FangSong"/>
        <charset val="134"/>
      </rPr>
      <t>A02090105</t>
    </r>
  </si>
  <si>
    <r>
      <rPr>
        <sz val="10"/>
        <rFont val="FangSong"/>
        <charset val="134"/>
      </rPr>
      <t>调频广播差转台</t>
    </r>
  </si>
  <si>
    <r>
      <rPr>
        <sz val="9"/>
        <rFont val="FangSong"/>
        <charset val="134"/>
      </rPr>
      <t>立体声调频广播差转机入此。</t>
    </r>
  </si>
  <si>
    <r>
      <rPr>
        <sz val="10"/>
        <rFont val="FangSong"/>
        <charset val="134"/>
      </rPr>
      <t>A02090106</t>
    </r>
  </si>
  <si>
    <r>
      <rPr>
        <sz val="10"/>
        <rFont val="FangSong"/>
        <charset val="134"/>
      </rPr>
      <t>机动广播发射台</t>
    </r>
  </si>
  <si>
    <r>
      <rPr>
        <sz val="10"/>
        <rFont val="FangSong"/>
        <charset val="134"/>
      </rPr>
      <t>A02090107</t>
    </r>
  </si>
  <si>
    <r>
      <rPr>
        <sz val="10"/>
        <rFont val="FangSong"/>
        <charset val="134"/>
      </rPr>
      <t>数字音频广播发射机</t>
    </r>
  </si>
  <si>
    <r>
      <rPr>
        <sz val="10"/>
        <rFont val="FangSong"/>
        <charset val="134"/>
      </rPr>
      <t>A02090199</t>
    </r>
  </si>
  <si>
    <r>
      <rPr>
        <sz val="10"/>
        <rFont val="FangSong"/>
        <charset val="134"/>
      </rPr>
      <t>其他广播发射设备</t>
    </r>
  </si>
  <si>
    <r>
      <rPr>
        <sz val="10"/>
        <rFont val="FangSong"/>
        <charset val="134"/>
      </rPr>
      <t>A02090200</t>
    </r>
  </si>
  <si>
    <r>
      <rPr>
        <sz val="10"/>
        <rFont val="FangSong"/>
        <charset val="134"/>
      </rPr>
      <t>电视发射设备</t>
    </r>
  </si>
  <si>
    <r>
      <rPr>
        <sz val="10"/>
        <rFont val="FangSong"/>
        <charset val="134"/>
      </rPr>
      <t>A02090201</t>
    </r>
  </si>
  <si>
    <r>
      <rPr>
        <sz val="10"/>
        <rFont val="FangSong"/>
        <charset val="134"/>
      </rPr>
      <t>米波电视发射机</t>
    </r>
  </si>
  <si>
    <r>
      <rPr>
        <sz val="10"/>
        <rFont val="FangSong"/>
        <charset val="134"/>
      </rPr>
      <t>A02090202</t>
    </r>
  </si>
  <si>
    <r>
      <rPr>
        <sz val="10"/>
        <rFont val="FangSong"/>
        <charset val="134"/>
      </rPr>
      <t>分米波电视发射机</t>
    </r>
  </si>
  <si>
    <r>
      <rPr>
        <sz val="10"/>
        <rFont val="FangSong"/>
        <charset val="134"/>
      </rPr>
      <t>A02090203</t>
    </r>
  </si>
  <si>
    <r>
      <rPr>
        <sz val="10"/>
        <rFont val="FangSong"/>
        <charset val="134"/>
      </rPr>
      <t>双伴音电视发射机</t>
    </r>
  </si>
  <si>
    <r>
      <rPr>
        <sz val="10"/>
        <rFont val="FangSong"/>
        <charset val="134"/>
      </rPr>
      <t>A02090204</t>
    </r>
  </si>
  <si>
    <r>
      <rPr>
        <sz val="10"/>
        <rFont val="FangSong"/>
        <charset val="134"/>
      </rPr>
      <t>电视差转机</t>
    </r>
  </si>
  <si>
    <r>
      <rPr>
        <sz val="10"/>
        <rFont val="FangSong"/>
        <charset val="134"/>
      </rPr>
      <t>A02090205</t>
    </r>
  </si>
  <si>
    <r>
      <rPr>
        <sz val="10"/>
        <rFont val="FangSong"/>
        <charset val="134"/>
      </rPr>
      <t>机动电视发射台</t>
    </r>
  </si>
  <si>
    <r>
      <rPr>
        <sz val="10"/>
        <rFont val="FangSong"/>
        <charset val="134"/>
      </rPr>
      <t>A02090206</t>
    </r>
  </si>
  <si>
    <r>
      <rPr>
        <sz val="10"/>
        <rFont val="FangSong"/>
        <charset val="134"/>
      </rPr>
      <t>数字广播电视发射机</t>
    </r>
  </si>
  <si>
    <r>
      <rPr>
        <sz val="10"/>
        <rFont val="FangSong"/>
        <charset val="134"/>
      </rPr>
      <t>A02090299</t>
    </r>
  </si>
  <si>
    <r>
      <rPr>
        <sz val="10"/>
        <rFont val="FangSong"/>
        <charset val="134"/>
      </rPr>
      <t>其他电视发射设备</t>
    </r>
  </si>
  <si>
    <r>
      <rPr>
        <sz val="10"/>
        <rFont val="FangSong"/>
        <charset val="134"/>
      </rPr>
      <t>A02090300</t>
    </r>
  </si>
  <si>
    <r>
      <rPr>
        <sz val="10"/>
        <rFont val="FangSong"/>
        <charset val="134"/>
      </rPr>
      <t>广播和电视接收设备</t>
    </r>
  </si>
  <si>
    <r>
      <rPr>
        <sz val="9"/>
        <rFont val="FangSong"/>
        <charset val="134"/>
      </rPr>
      <t xml:space="preserve">包括可接收无线电话和无线电报
</t>
    </r>
    <r>
      <rPr>
        <sz val="9"/>
        <rFont val="FangSong"/>
        <charset val="134"/>
      </rPr>
      <t xml:space="preserve">的广播接收机、机动车辆用需外接
</t>
    </r>
    <r>
      <rPr>
        <sz val="9"/>
        <rFont val="FangSong"/>
        <charset val="134"/>
      </rPr>
      <t>电源的广播接收设备等。</t>
    </r>
  </si>
  <si>
    <r>
      <rPr>
        <sz val="10"/>
        <rFont val="FangSong"/>
        <charset val="134"/>
      </rPr>
      <t>A02090400</t>
    </r>
  </si>
  <si>
    <r>
      <rPr>
        <sz val="10"/>
        <rFont val="FangSong"/>
        <charset val="134"/>
      </rPr>
      <t>音频节目制作和播控设备</t>
    </r>
  </si>
  <si>
    <r>
      <rPr>
        <sz val="10"/>
        <rFont val="FangSong"/>
        <charset val="134"/>
      </rPr>
      <t>A02090401</t>
    </r>
  </si>
  <si>
    <r>
      <rPr>
        <sz val="10"/>
        <rFont val="FangSong"/>
        <charset val="134"/>
      </rPr>
      <t>广播录放音设备</t>
    </r>
  </si>
  <si>
    <r>
      <rPr>
        <sz val="10"/>
        <rFont val="FangSong"/>
        <charset val="134"/>
      </rPr>
      <t>A02090402</t>
    </r>
  </si>
  <si>
    <r>
      <rPr>
        <sz val="10"/>
        <rFont val="FangSong"/>
        <charset val="134"/>
      </rPr>
      <t>调音台</t>
    </r>
  </si>
  <si>
    <r>
      <rPr>
        <sz val="10"/>
        <rFont val="FangSong"/>
        <charset val="134"/>
      </rPr>
      <t>A02090403</t>
    </r>
  </si>
  <si>
    <r>
      <rPr>
        <sz val="10"/>
        <rFont val="FangSong"/>
        <charset val="134"/>
      </rPr>
      <t>监听机（机组）</t>
    </r>
  </si>
  <si>
    <r>
      <rPr>
        <sz val="10"/>
        <rFont val="FangSong"/>
        <charset val="134"/>
      </rPr>
      <t>A02090404</t>
    </r>
  </si>
  <si>
    <r>
      <rPr>
        <sz val="10"/>
        <rFont val="FangSong"/>
        <charset val="134"/>
      </rPr>
      <t>声处理设备</t>
    </r>
  </si>
  <si>
    <r>
      <rPr>
        <sz val="9"/>
        <rFont val="FangSong"/>
        <charset val="134"/>
      </rPr>
      <t>广播、电视通用。</t>
    </r>
  </si>
  <si>
    <r>
      <rPr>
        <sz val="10"/>
        <rFont val="FangSong"/>
        <charset val="134"/>
      </rPr>
      <t>A02090405</t>
    </r>
  </si>
  <si>
    <r>
      <rPr>
        <sz val="10"/>
        <rFont val="FangSong"/>
        <charset val="134"/>
      </rPr>
      <t>收音设备</t>
    </r>
  </si>
  <si>
    <r>
      <rPr>
        <sz val="10"/>
        <rFont val="FangSong"/>
        <charset val="134"/>
      </rPr>
      <t>A02090406</t>
    </r>
  </si>
  <si>
    <r>
      <rPr>
        <sz val="10"/>
        <rFont val="FangSong"/>
        <charset val="134"/>
      </rPr>
      <t>播控设备</t>
    </r>
  </si>
  <si>
    <r>
      <rPr>
        <sz val="10"/>
        <rFont val="FangSong"/>
        <charset val="134"/>
      </rPr>
      <t>A02090499</t>
    </r>
  </si>
  <si>
    <r>
      <rPr>
        <sz val="10"/>
        <rFont val="FangSong"/>
        <charset val="134"/>
      </rPr>
      <t>其他音频节目制作和播控设备</t>
    </r>
  </si>
  <si>
    <r>
      <rPr>
        <sz val="10"/>
        <rFont val="FangSong"/>
        <charset val="134"/>
      </rPr>
      <t>A02090500</t>
    </r>
  </si>
  <si>
    <r>
      <rPr>
        <sz val="10"/>
        <rFont val="FangSong"/>
        <charset val="134"/>
      </rPr>
      <t>视频节目制作和播控设备</t>
    </r>
  </si>
  <si>
    <r>
      <rPr>
        <sz val="10"/>
        <rFont val="FangSong"/>
        <charset val="134"/>
      </rPr>
      <t>A02090501</t>
    </r>
  </si>
  <si>
    <r>
      <rPr>
        <sz val="10"/>
        <rFont val="FangSong"/>
        <charset val="134"/>
      </rPr>
      <t>电视录制及电视播出中心设备</t>
    </r>
  </si>
  <si>
    <r>
      <rPr>
        <sz val="9"/>
        <rFont val="FangSong"/>
        <charset val="134"/>
      </rPr>
      <t xml:space="preserve">包括电视制作中心设备、电视播出
</t>
    </r>
    <r>
      <rPr>
        <sz val="9"/>
        <rFont val="FangSong"/>
        <charset val="134"/>
      </rPr>
      <t>中心设备等。</t>
    </r>
  </si>
  <si>
    <r>
      <rPr>
        <sz val="10"/>
        <rFont val="FangSong"/>
        <charset val="134"/>
      </rPr>
      <t>A02090502</t>
    </r>
  </si>
  <si>
    <r>
      <rPr>
        <sz val="10"/>
        <rFont val="FangSong"/>
        <charset val="134"/>
      </rPr>
      <t>机动电视转播及电视播出采访设备</t>
    </r>
  </si>
  <si>
    <r>
      <rPr>
        <sz val="9"/>
        <rFont val="FangSong"/>
        <charset val="134"/>
      </rPr>
      <t xml:space="preserve">包括机动电视转播中心、机动新闻
</t>
    </r>
    <r>
      <rPr>
        <sz val="9"/>
        <rFont val="FangSong"/>
        <charset val="134"/>
      </rPr>
      <t>采访设备等。</t>
    </r>
  </si>
  <si>
    <r>
      <rPr>
        <sz val="10"/>
        <rFont val="FangSong"/>
        <charset val="134"/>
      </rPr>
      <t>A02090503</t>
    </r>
  </si>
  <si>
    <r>
      <rPr>
        <sz val="10"/>
        <rFont val="FangSong"/>
        <charset val="134"/>
      </rPr>
      <t>录像编辑设备</t>
    </r>
  </si>
  <si>
    <r>
      <rPr>
        <sz val="9"/>
        <rFont val="FangSong"/>
        <charset val="134"/>
      </rPr>
      <t xml:space="preserve">包括自动编辑机、时基校正器、动
</t>
    </r>
    <r>
      <rPr>
        <sz val="9"/>
        <rFont val="FangSong"/>
        <charset val="134"/>
      </rPr>
      <t>画录像控制器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、非线性编辑设备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</si>
  <si>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A02090504</t>
    </r>
  </si>
  <si>
    <r>
      <rPr>
        <sz val="10"/>
        <rFont val="FangSong"/>
        <charset val="134"/>
      </rPr>
      <t>专业摄像机和信号源设备</t>
    </r>
  </si>
  <si>
    <r>
      <rPr>
        <sz val="9"/>
        <rFont val="FangSong"/>
        <charset val="134"/>
      </rPr>
      <t xml:space="preserve">包括广播级摄像机、准广播级摄像
</t>
    </r>
    <r>
      <rPr>
        <sz val="9"/>
        <rFont val="FangSong"/>
        <charset val="134"/>
      </rPr>
      <t xml:space="preserve">机、业务摄像机、电视电影设备、
</t>
    </r>
    <r>
      <rPr>
        <sz val="9"/>
        <rFont val="FangSong"/>
        <charset val="134"/>
      </rPr>
      <t xml:space="preserve">字幕信号发生器、时钟信号设备、
</t>
    </r>
    <r>
      <rPr>
        <sz val="9"/>
        <rFont val="FangSong"/>
        <charset val="134"/>
      </rPr>
      <t>虚拟演播室设备等。</t>
    </r>
  </si>
  <si>
    <r>
      <rPr>
        <sz val="10"/>
        <rFont val="FangSong"/>
        <charset val="134"/>
      </rPr>
      <t>A02090505</t>
    </r>
  </si>
  <si>
    <r>
      <rPr>
        <sz val="10"/>
        <rFont val="FangSong"/>
        <charset val="134"/>
      </rPr>
      <t>视频信息处理设备</t>
    </r>
  </si>
  <si>
    <r>
      <rPr>
        <sz val="9"/>
        <rFont val="FangSong"/>
        <charset val="134"/>
      </rPr>
      <t xml:space="preserve">包括特技视频处理设备、视频切换
</t>
    </r>
    <r>
      <rPr>
        <sz val="9"/>
        <rFont val="FangSong"/>
        <charset val="134"/>
      </rPr>
      <t xml:space="preserve">设备、静止图像存储器、视频分配
</t>
    </r>
    <r>
      <rPr>
        <sz val="9"/>
        <rFont val="FangSong"/>
        <charset val="134"/>
      </rPr>
      <t xml:space="preserve">放大器、稳定放大器、视频降噪器、
</t>
    </r>
    <r>
      <rPr>
        <sz val="9"/>
        <rFont val="FangSong"/>
        <charset val="134"/>
      </rPr>
      <t xml:space="preserve">色键设备、数字电视编解码器、复
</t>
    </r>
    <r>
      <rPr>
        <sz val="9"/>
        <rFont val="FangSong"/>
        <charset val="134"/>
      </rPr>
      <t>用器等。</t>
    </r>
  </si>
  <si>
    <r>
      <rPr>
        <sz val="10"/>
        <rFont val="FangSong"/>
        <charset val="134"/>
      </rPr>
      <t>A02090506</t>
    </r>
  </si>
  <si>
    <r>
      <rPr>
        <sz val="10"/>
        <rFont val="FangSong"/>
        <charset val="134"/>
      </rPr>
      <t>电视信号同步设备</t>
    </r>
  </si>
  <si>
    <r>
      <rPr>
        <sz val="9"/>
        <rFont val="FangSong"/>
        <charset val="134"/>
      </rPr>
      <t xml:space="preserve">包括电视同步信号发生器、帧同步
</t>
    </r>
    <r>
      <rPr>
        <sz val="9"/>
        <rFont val="FangSong"/>
        <charset val="134"/>
      </rPr>
      <t>器、脉冲分配放大器等。</t>
    </r>
  </si>
  <si>
    <r>
      <rPr>
        <sz val="10"/>
        <rFont val="FangSong"/>
        <charset val="134"/>
      </rPr>
      <t>A02090507</t>
    </r>
  </si>
  <si>
    <r>
      <rPr>
        <sz val="10"/>
        <rFont val="FangSong"/>
        <charset val="134"/>
      </rPr>
      <t>电视图文创作系统设备</t>
    </r>
  </si>
  <si>
    <r>
      <rPr>
        <sz val="10"/>
        <rFont val="FangSong"/>
        <charset val="134"/>
      </rPr>
      <t>A02090599</t>
    </r>
  </si>
  <si>
    <r>
      <rPr>
        <sz val="10"/>
        <rFont val="FangSong"/>
        <charset val="134"/>
      </rPr>
      <t>其他视频节目制作和播控设备</t>
    </r>
  </si>
  <si>
    <r>
      <rPr>
        <sz val="10"/>
        <rFont val="FangSong"/>
        <charset val="134"/>
      </rPr>
      <t>A02090600</t>
    </r>
  </si>
  <si>
    <r>
      <rPr>
        <sz val="10"/>
        <rFont val="FangSong"/>
        <charset val="134"/>
      </rPr>
      <t>多工广播设备</t>
    </r>
  </si>
  <si>
    <r>
      <rPr>
        <sz val="10"/>
        <rFont val="FangSong"/>
        <charset val="134"/>
      </rPr>
      <t>A02090700</t>
    </r>
  </si>
  <si>
    <r>
      <rPr>
        <sz val="10"/>
        <rFont val="FangSong"/>
        <charset val="134"/>
      </rPr>
      <t>立体电视设备</t>
    </r>
  </si>
  <si>
    <r>
      <rPr>
        <sz val="10"/>
        <rFont val="FangSong"/>
        <charset val="134"/>
      </rPr>
      <t>A02090800</t>
    </r>
  </si>
  <si>
    <r>
      <rPr>
        <sz val="10"/>
        <rFont val="FangSong"/>
        <charset val="134"/>
      </rPr>
      <t>卫星广播电视设备</t>
    </r>
  </si>
  <si>
    <r>
      <rPr>
        <sz val="9"/>
        <rFont val="FangSong"/>
        <charset val="134"/>
      </rPr>
      <t>包括卫星直播接收设备等。</t>
    </r>
  </si>
  <si>
    <r>
      <rPr>
        <sz val="10"/>
        <rFont val="FangSong"/>
        <charset val="134"/>
      </rPr>
      <t>A02090801</t>
    </r>
  </si>
  <si>
    <r>
      <rPr>
        <sz val="10"/>
        <rFont val="FangSong"/>
        <charset val="134"/>
      </rPr>
      <t>集体接收设备</t>
    </r>
  </si>
  <si>
    <r>
      <rPr>
        <sz val="10"/>
        <rFont val="FangSong"/>
        <charset val="134"/>
      </rPr>
      <t>A02090802</t>
    </r>
  </si>
  <si>
    <r>
      <rPr>
        <sz val="10"/>
        <rFont val="FangSong"/>
        <charset val="134"/>
      </rPr>
      <t>上行站接收设备</t>
    </r>
  </si>
  <si>
    <r>
      <rPr>
        <sz val="10"/>
        <rFont val="FangSong"/>
        <charset val="134"/>
      </rPr>
      <t>A02090803</t>
    </r>
  </si>
  <si>
    <r>
      <rPr>
        <sz val="10"/>
        <rFont val="FangSong"/>
        <charset val="134"/>
      </rPr>
      <t>接收测试站设备</t>
    </r>
  </si>
  <si>
    <r>
      <rPr>
        <sz val="10"/>
        <rFont val="FangSong"/>
        <charset val="134"/>
      </rPr>
      <t>A02090804</t>
    </r>
  </si>
  <si>
    <r>
      <rPr>
        <sz val="10"/>
        <rFont val="FangSong"/>
        <charset val="134"/>
      </rPr>
      <t>普及型卫星广播电视接收附加装置</t>
    </r>
  </si>
  <si>
    <r>
      <rPr>
        <sz val="10"/>
        <rFont val="FangSong"/>
        <charset val="134"/>
      </rPr>
      <t>A02090899</t>
    </r>
  </si>
  <si>
    <r>
      <rPr>
        <sz val="10"/>
        <rFont val="FangSong"/>
        <charset val="134"/>
      </rPr>
      <t>其他卫星广播电视设备</t>
    </r>
  </si>
  <si>
    <r>
      <rPr>
        <sz val="10"/>
        <rFont val="FangSong"/>
        <charset val="134"/>
      </rPr>
      <t>A02090900</t>
    </r>
  </si>
  <si>
    <r>
      <rPr>
        <sz val="10"/>
        <rFont val="FangSong"/>
        <charset val="134"/>
      </rPr>
      <t>电缆电视分配系统设备</t>
    </r>
  </si>
  <si>
    <r>
      <rPr>
        <sz val="10"/>
        <rFont val="FangSong"/>
        <charset val="134"/>
      </rPr>
      <t>A02090901</t>
    </r>
  </si>
  <si>
    <r>
      <rPr>
        <sz val="10"/>
        <rFont val="FangSong"/>
        <charset val="134"/>
      </rPr>
      <t>共用天线电视系统设备</t>
    </r>
  </si>
  <si>
    <r>
      <rPr>
        <sz val="10"/>
        <rFont val="FangSong"/>
        <charset val="134"/>
      </rPr>
      <t>A02090902</t>
    </r>
  </si>
  <si>
    <r>
      <rPr>
        <sz val="10"/>
        <rFont val="FangSong"/>
        <charset val="134"/>
      </rPr>
      <t>单向电缆电视系统设备</t>
    </r>
  </si>
  <si>
    <r>
      <rPr>
        <sz val="10"/>
        <rFont val="FangSong"/>
        <charset val="134"/>
      </rPr>
      <t>A02090903</t>
    </r>
  </si>
  <si>
    <r>
      <rPr>
        <sz val="10"/>
        <rFont val="FangSong"/>
        <charset val="134"/>
      </rPr>
      <t>双向电缆电视系统设备</t>
    </r>
  </si>
  <si>
    <r>
      <rPr>
        <sz val="10"/>
        <rFont val="FangSong"/>
        <charset val="134"/>
      </rPr>
      <t>A02090904</t>
    </r>
  </si>
  <si>
    <r>
      <rPr>
        <sz val="10"/>
        <rFont val="FangSong"/>
        <charset val="134"/>
      </rPr>
      <t>光缆电视分配系统设备</t>
    </r>
  </si>
  <si>
    <r>
      <rPr>
        <sz val="10"/>
        <rFont val="FangSong"/>
        <charset val="134"/>
      </rPr>
      <t>A02090999</t>
    </r>
  </si>
  <si>
    <r>
      <rPr>
        <sz val="10"/>
        <rFont val="FangSong"/>
        <charset val="134"/>
      </rPr>
      <t>其他电缆电视分配系统设备</t>
    </r>
  </si>
  <si>
    <r>
      <rPr>
        <sz val="10"/>
        <rFont val="FangSong"/>
        <charset val="134"/>
      </rPr>
      <t>A02091000</t>
    </r>
  </si>
  <si>
    <r>
      <rPr>
        <sz val="10"/>
        <rFont val="FangSong"/>
        <charset val="134"/>
      </rPr>
      <t>电视设备</t>
    </r>
  </si>
  <si>
    <r>
      <rPr>
        <sz val="10"/>
        <rFont val="FangSong"/>
        <charset val="134"/>
      </rPr>
      <t>A02091001</t>
    </r>
  </si>
  <si>
    <r>
      <rPr>
        <sz val="10"/>
        <rFont val="FangSong"/>
        <charset val="134"/>
      </rPr>
      <t>普通电视设备（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电视机）</t>
    </r>
  </si>
  <si>
    <r>
      <rPr>
        <sz val="9"/>
        <rFont val="FangSong"/>
        <charset val="134"/>
      </rPr>
      <t xml:space="preserve">包括有线电视前端设备、有线电视
</t>
    </r>
    <r>
      <rPr>
        <sz val="9"/>
        <rFont val="FangSong"/>
        <charset val="134"/>
      </rPr>
      <t xml:space="preserve">终端设备、有线电视传输覆盖设备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</si>
  <si>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A02091002</t>
    </r>
  </si>
  <si>
    <r>
      <rPr>
        <sz val="10"/>
        <rFont val="FangSong"/>
        <charset val="134"/>
      </rPr>
      <t>特殊环境应用电视监视设备</t>
    </r>
  </si>
  <si>
    <r>
      <rPr>
        <sz val="9"/>
        <rFont val="FangSong"/>
        <charset val="134"/>
      </rPr>
      <t xml:space="preserve">包括微光电视设备、高温电视设
</t>
    </r>
    <r>
      <rPr>
        <sz val="9"/>
        <rFont val="FangSong"/>
        <charset val="134"/>
      </rPr>
      <t>备、防爆电视设备、</t>
    </r>
    <r>
      <rPr>
        <sz val="9"/>
        <rFont val="FangSong"/>
        <charset val="134"/>
      </rPr>
      <t xml:space="preserve">  </t>
    </r>
    <r>
      <rPr>
        <sz val="9"/>
        <rFont val="FangSong"/>
        <charset val="134"/>
      </rPr>
      <t xml:space="preserve">防腐电视设
</t>
    </r>
    <r>
      <rPr>
        <sz val="9"/>
        <rFont val="FangSong"/>
        <charset val="134"/>
      </rPr>
      <t>备、防潮电视设备等。</t>
    </r>
  </si>
  <si>
    <r>
      <rPr>
        <sz val="10"/>
        <rFont val="FangSong"/>
        <charset val="134"/>
      </rPr>
      <t>A02091003</t>
    </r>
  </si>
  <si>
    <r>
      <rPr>
        <sz val="10"/>
        <rFont val="FangSong"/>
        <charset val="134"/>
      </rPr>
      <t>特殊功能应用电视设备</t>
    </r>
  </si>
  <si>
    <r>
      <rPr>
        <sz val="9"/>
        <rFont val="FangSong"/>
        <charset val="134"/>
      </rPr>
      <t xml:space="preserve">包括侦察电视设备、测量电视设
</t>
    </r>
    <r>
      <rPr>
        <sz val="9"/>
        <rFont val="FangSong"/>
        <charset val="134"/>
      </rPr>
      <t xml:space="preserve">备、跟踪电视设备、显微电视设备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</si>
  <si>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A02091004</t>
    </r>
  </si>
  <si>
    <r>
      <rPr>
        <sz val="10"/>
        <rFont val="FangSong"/>
        <charset val="134"/>
      </rPr>
      <t>特种成像应用电视设备</t>
    </r>
  </si>
  <si>
    <r>
      <rPr>
        <sz val="9"/>
        <rFont val="FangSong"/>
        <charset val="134"/>
      </rPr>
      <t>包括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X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光电视设备、紫外电视设
</t>
    </r>
    <r>
      <rPr>
        <sz val="9"/>
        <rFont val="FangSong"/>
        <charset val="134"/>
      </rPr>
      <t>备、红外电视设备等。</t>
    </r>
  </si>
  <si>
    <r>
      <rPr>
        <sz val="10"/>
        <rFont val="FangSong"/>
        <charset val="134"/>
      </rPr>
      <t>A02091099</t>
    </r>
  </si>
  <si>
    <r>
      <rPr>
        <sz val="10"/>
        <rFont val="FangSong"/>
        <charset val="134"/>
      </rPr>
      <t>其他电视设备</t>
    </r>
  </si>
  <si>
    <r>
      <rPr>
        <sz val="10"/>
        <rFont val="FangSong"/>
        <charset val="134"/>
      </rPr>
      <t>A02091100</t>
    </r>
  </si>
  <si>
    <r>
      <rPr>
        <sz val="10"/>
        <rFont val="FangSong"/>
        <charset val="134"/>
      </rPr>
      <t>视频设备</t>
    </r>
  </si>
  <si>
    <r>
      <rPr>
        <sz val="10"/>
        <rFont val="FangSong"/>
        <charset val="134"/>
      </rPr>
      <t>A02091101</t>
    </r>
  </si>
  <si>
    <r>
      <rPr>
        <sz val="10"/>
        <rFont val="FangSong"/>
        <charset val="134"/>
      </rPr>
      <t>录像机</t>
    </r>
  </si>
  <si>
    <r>
      <rPr>
        <sz val="9"/>
        <rFont val="FangSong"/>
        <charset val="134"/>
      </rPr>
      <t>包括光盘录像设备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、磁带型录像机等。</t>
    </r>
  </si>
  <si>
    <r>
      <rPr>
        <sz val="10"/>
        <rFont val="FangSong"/>
        <charset val="134"/>
      </rPr>
      <t>A02091102</t>
    </r>
  </si>
  <si>
    <r>
      <rPr>
        <sz val="10"/>
        <rFont val="FangSong"/>
        <charset val="134"/>
      </rPr>
      <t>通用摄像机</t>
    </r>
  </si>
  <si>
    <r>
      <rPr>
        <sz val="9"/>
        <rFont val="FangSong"/>
        <charset val="134"/>
      </rPr>
      <t>指普通摄像机，包括摄像机附件设备。</t>
    </r>
  </si>
  <si>
    <r>
      <rPr>
        <sz val="10"/>
        <rFont val="FangSong"/>
        <charset val="134"/>
      </rPr>
      <t>A02091103</t>
    </r>
  </si>
  <si>
    <r>
      <rPr>
        <sz val="10"/>
        <rFont val="FangSong"/>
        <charset val="134"/>
      </rPr>
      <t>摄录一体机</t>
    </r>
  </si>
  <si>
    <r>
      <rPr>
        <sz val="10"/>
        <rFont val="FangSong"/>
        <charset val="134"/>
      </rPr>
      <t>A02091104</t>
    </r>
  </si>
  <si>
    <r>
      <rPr>
        <sz val="10"/>
        <rFont val="FangSong"/>
        <charset val="134"/>
      </rPr>
      <t>平板显示设备</t>
    </r>
  </si>
  <si>
    <r>
      <rPr>
        <sz val="10"/>
        <rFont val="FangSong"/>
        <charset val="134"/>
      </rPr>
      <t>A02091105</t>
    </r>
  </si>
  <si>
    <r>
      <rPr>
        <sz val="10"/>
        <rFont val="FangSong"/>
        <charset val="134"/>
      </rPr>
      <t>电视唱盘</t>
    </r>
  </si>
  <si>
    <r>
      <rPr>
        <sz val="10"/>
        <rFont val="FangSong"/>
        <charset val="134"/>
      </rPr>
      <t>A02091106</t>
    </r>
  </si>
  <si>
    <r>
      <rPr>
        <sz val="10"/>
        <rFont val="FangSong"/>
        <charset val="134"/>
      </rPr>
      <t>激光视盘机</t>
    </r>
  </si>
  <si>
    <r>
      <rPr>
        <sz val="9"/>
        <rFont val="FangSong"/>
        <charset val="134"/>
      </rPr>
      <t>VCD、DVD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等设备入此。</t>
    </r>
  </si>
  <si>
    <r>
      <rPr>
        <sz val="10"/>
        <rFont val="FangSong"/>
        <charset val="134"/>
      </rPr>
      <t>A02091107</t>
    </r>
  </si>
  <si>
    <r>
      <rPr>
        <sz val="10"/>
        <rFont val="FangSong"/>
        <charset val="134"/>
      </rPr>
      <t>视频监控设备</t>
    </r>
  </si>
  <si>
    <r>
      <rPr>
        <sz val="9"/>
        <rFont val="FangSong"/>
        <charset val="134"/>
      </rPr>
      <t xml:space="preserve">包括监控摄像机、报警传感器、数
</t>
    </r>
    <r>
      <rPr>
        <sz val="9"/>
        <rFont val="FangSong"/>
        <charset val="134"/>
      </rPr>
      <t xml:space="preserve">字硬盘录像机、视频分割器、监控
</t>
    </r>
    <r>
      <rPr>
        <sz val="9"/>
        <rFont val="FangSong"/>
        <charset val="134"/>
      </rPr>
      <t xml:space="preserve">电视墙（拼接显示器）、监视器、
</t>
    </r>
    <r>
      <rPr>
        <sz val="9"/>
        <rFont val="FangSong"/>
        <charset val="134"/>
      </rPr>
      <t>门禁系统等。</t>
    </r>
  </si>
  <si>
    <r>
      <rPr>
        <sz val="10"/>
        <rFont val="FangSong"/>
        <charset val="134"/>
      </rPr>
      <t>A02091108</t>
    </r>
  </si>
  <si>
    <r>
      <rPr>
        <sz val="10"/>
        <rFont val="FangSong"/>
        <charset val="134"/>
      </rPr>
      <t>视频处理器</t>
    </r>
  </si>
  <si>
    <r>
      <rPr>
        <sz val="10"/>
        <rFont val="FangSong"/>
        <charset val="134"/>
      </rPr>
      <t>A02091109</t>
    </r>
  </si>
  <si>
    <r>
      <rPr>
        <sz val="10"/>
        <rFont val="FangSong"/>
        <charset val="134"/>
      </rPr>
      <t>虚拟演播室设备</t>
    </r>
  </si>
  <si>
    <r>
      <rPr>
        <sz val="10"/>
        <rFont val="FangSong"/>
        <charset val="134"/>
      </rPr>
      <t>A02091110</t>
    </r>
  </si>
  <si>
    <r>
      <rPr>
        <sz val="10"/>
        <rFont val="FangSong"/>
        <charset val="134"/>
      </rPr>
      <t>字幕机</t>
    </r>
  </si>
  <si>
    <r>
      <rPr>
        <sz val="10"/>
        <rFont val="FangSong"/>
        <charset val="134"/>
      </rPr>
      <t>A02091199</t>
    </r>
  </si>
  <si>
    <r>
      <rPr>
        <sz val="10"/>
        <rFont val="FangSong"/>
        <charset val="134"/>
      </rPr>
      <t>其他视频设备</t>
    </r>
  </si>
  <si>
    <r>
      <rPr>
        <sz val="10"/>
        <rFont val="FangSong"/>
        <charset val="134"/>
      </rPr>
      <t>A02091200</t>
    </r>
  </si>
  <si>
    <r>
      <rPr>
        <sz val="10"/>
        <rFont val="FangSong"/>
        <charset val="134"/>
      </rPr>
      <t>音频设备</t>
    </r>
  </si>
  <si>
    <r>
      <rPr>
        <sz val="10"/>
        <rFont val="FangSong"/>
        <charset val="134"/>
      </rPr>
      <t>A02091201</t>
    </r>
  </si>
  <si>
    <r>
      <rPr>
        <sz val="10"/>
        <rFont val="FangSong"/>
        <charset val="134"/>
      </rPr>
      <t>录放音机</t>
    </r>
  </si>
  <si>
    <r>
      <rPr>
        <sz val="10"/>
        <rFont val="FangSong"/>
        <charset val="134"/>
      </rPr>
      <t>A02091202</t>
    </r>
  </si>
  <si>
    <r>
      <rPr>
        <sz val="10"/>
        <rFont val="FangSong"/>
        <charset val="134"/>
      </rPr>
      <t>收音机</t>
    </r>
  </si>
  <si>
    <r>
      <rPr>
        <sz val="10"/>
        <rFont val="FangSong"/>
        <charset val="134"/>
      </rPr>
      <t>A02091203</t>
    </r>
  </si>
  <si>
    <r>
      <rPr>
        <sz val="10"/>
        <rFont val="FangSong"/>
        <charset val="134"/>
      </rPr>
      <t>音频功率放大器设备（功放设备）</t>
    </r>
  </si>
  <si>
    <r>
      <rPr>
        <sz val="10"/>
        <rFont val="FangSong"/>
        <charset val="134"/>
      </rPr>
      <t>A02091204</t>
    </r>
  </si>
  <si>
    <r>
      <rPr>
        <sz val="10"/>
        <rFont val="FangSong"/>
        <charset val="134"/>
      </rPr>
      <t>电唱机</t>
    </r>
  </si>
  <si>
    <r>
      <rPr>
        <sz val="9"/>
        <rFont val="FangSong"/>
        <charset val="134"/>
      </rPr>
      <t>包括单声道唱机、立体声唱机等。</t>
    </r>
  </si>
  <si>
    <r>
      <rPr>
        <sz val="10"/>
        <rFont val="FangSong"/>
        <charset val="134"/>
      </rPr>
      <t>A02091205</t>
    </r>
  </si>
  <si>
    <r>
      <rPr>
        <sz val="10"/>
        <rFont val="FangSong"/>
        <charset val="134"/>
      </rPr>
      <t>音响电视组合机</t>
    </r>
  </si>
  <si>
    <r>
      <rPr>
        <sz val="10"/>
        <rFont val="FangSong"/>
        <charset val="134"/>
      </rPr>
      <t>A02091206</t>
    </r>
  </si>
  <si>
    <r>
      <rPr>
        <sz val="10"/>
        <rFont val="FangSong"/>
        <charset val="134"/>
      </rPr>
      <t>话筒设备</t>
    </r>
  </si>
  <si>
    <r>
      <rPr>
        <sz val="9"/>
        <rFont val="FangSong"/>
        <charset val="134"/>
      </rPr>
      <t>包括电话会议用全向麦克风等。</t>
    </r>
  </si>
  <si>
    <r>
      <rPr>
        <sz val="10"/>
        <rFont val="FangSong"/>
        <charset val="134"/>
      </rPr>
      <t>A02091207</t>
    </r>
  </si>
  <si>
    <r>
      <rPr>
        <sz val="10"/>
        <rFont val="FangSong"/>
        <charset val="134"/>
      </rPr>
      <t>数码音频工作站及配套设备</t>
    </r>
  </si>
  <si>
    <r>
      <rPr>
        <sz val="10"/>
        <rFont val="FangSong"/>
        <charset val="134"/>
      </rPr>
      <t>A02091208</t>
    </r>
  </si>
  <si>
    <r>
      <rPr>
        <sz val="10"/>
        <rFont val="FangSong"/>
        <charset val="134"/>
      </rPr>
      <t>声画编辑机</t>
    </r>
  </si>
  <si>
    <r>
      <rPr>
        <sz val="10"/>
        <rFont val="FangSong"/>
        <charset val="134"/>
      </rPr>
      <t>A02091209</t>
    </r>
  </si>
  <si>
    <r>
      <rPr>
        <sz val="10"/>
        <rFont val="FangSong"/>
        <charset val="134"/>
      </rPr>
      <t>录音外围设备</t>
    </r>
  </si>
  <si>
    <r>
      <rPr>
        <sz val="9"/>
        <rFont val="FangSong"/>
        <charset val="134"/>
      </rPr>
      <t>包括效果器、特效器、压缩器等。</t>
    </r>
  </si>
  <si>
    <r>
      <rPr>
        <sz val="10"/>
        <rFont val="FangSong"/>
        <charset val="134"/>
      </rPr>
      <t>A02091210</t>
    </r>
  </si>
  <si>
    <r>
      <rPr>
        <sz val="10"/>
        <rFont val="FangSong"/>
        <charset val="134"/>
      </rPr>
      <t>扩音设备</t>
    </r>
  </si>
  <si>
    <r>
      <rPr>
        <sz val="10"/>
        <rFont val="FangSong"/>
        <charset val="134"/>
      </rPr>
      <t>A02091211</t>
    </r>
  </si>
  <si>
    <r>
      <rPr>
        <sz val="10"/>
        <rFont val="FangSong"/>
        <charset val="134"/>
      </rPr>
      <t>音箱</t>
    </r>
  </si>
  <si>
    <r>
      <rPr>
        <sz val="10"/>
        <rFont val="FangSong"/>
        <charset val="134"/>
      </rPr>
      <t>A02091212</t>
    </r>
  </si>
  <si>
    <r>
      <rPr>
        <sz val="10"/>
        <rFont val="FangSong"/>
        <charset val="134"/>
      </rPr>
      <t>复读机</t>
    </r>
  </si>
  <si>
    <r>
      <rPr>
        <sz val="10"/>
        <rFont val="FangSong"/>
        <charset val="134"/>
      </rPr>
      <t>A02091213</t>
    </r>
  </si>
  <si>
    <r>
      <rPr>
        <sz val="10"/>
        <rFont val="FangSong"/>
        <charset val="134"/>
      </rPr>
      <t>语音语言实验室设备</t>
    </r>
  </si>
  <si>
    <r>
      <rPr>
        <sz val="10"/>
        <rFont val="FangSong"/>
        <charset val="134"/>
      </rPr>
      <t>A02091299</t>
    </r>
  </si>
  <si>
    <r>
      <rPr>
        <sz val="10"/>
        <rFont val="FangSong"/>
        <charset val="134"/>
      </rPr>
      <t>其他音频设备</t>
    </r>
  </si>
  <si>
    <r>
      <rPr>
        <sz val="10"/>
        <rFont val="FangSong"/>
        <charset val="134"/>
      </rPr>
      <t>A02091300</t>
    </r>
  </si>
  <si>
    <r>
      <rPr>
        <sz val="10"/>
        <rFont val="FangSong"/>
        <charset val="134"/>
      </rPr>
      <t>组合音像设备</t>
    </r>
  </si>
  <si>
    <r>
      <rPr>
        <sz val="10"/>
        <rFont val="FangSong"/>
        <charset val="134"/>
      </rPr>
      <t>A02091301</t>
    </r>
  </si>
  <si>
    <r>
      <rPr>
        <sz val="10"/>
        <rFont val="FangSong"/>
        <charset val="134"/>
      </rPr>
      <t>音视频播放设备</t>
    </r>
  </si>
  <si>
    <r>
      <rPr>
        <sz val="10"/>
        <rFont val="FangSong"/>
        <charset val="134"/>
      </rPr>
      <t>A02091302</t>
    </r>
  </si>
  <si>
    <r>
      <rPr>
        <sz val="10"/>
        <rFont val="FangSong"/>
        <charset val="134"/>
      </rPr>
      <t>闭路播放设备</t>
    </r>
  </si>
  <si>
    <r>
      <rPr>
        <sz val="10"/>
        <rFont val="FangSong"/>
        <charset val="134"/>
      </rPr>
      <t>A02091303</t>
    </r>
  </si>
  <si>
    <r>
      <rPr>
        <sz val="10"/>
        <rFont val="FangSong"/>
        <charset val="134"/>
      </rPr>
      <t>同声现场翻译设备及附属设备</t>
    </r>
  </si>
  <si>
    <r>
      <rPr>
        <sz val="10"/>
        <rFont val="FangSong"/>
        <charset val="134"/>
      </rPr>
      <t>A02091304</t>
    </r>
  </si>
  <si>
    <r>
      <rPr>
        <sz val="10"/>
        <rFont val="FangSong"/>
        <charset val="134"/>
      </rPr>
      <t>会议、广播及音乐欣赏系统</t>
    </r>
  </si>
  <si>
    <r>
      <rPr>
        <sz val="10"/>
        <rFont val="FangSong"/>
        <charset val="134"/>
      </rPr>
      <t>A02091399</t>
    </r>
  </si>
  <si>
    <r>
      <rPr>
        <sz val="10"/>
        <rFont val="FangSong"/>
        <charset val="134"/>
      </rPr>
      <t>其他组合音像设备</t>
    </r>
  </si>
  <si>
    <r>
      <rPr>
        <sz val="10"/>
        <rFont val="FangSong"/>
        <charset val="134"/>
      </rPr>
      <t>A02091400</t>
    </r>
  </si>
  <si>
    <r>
      <rPr>
        <sz val="10"/>
        <rFont val="FangSong"/>
        <charset val="134"/>
      </rPr>
      <t>播出设备</t>
    </r>
  </si>
  <si>
    <r>
      <rPr>
        <sz val="10"/>
        <rFont val="FangSong"/>
        <charset val="134"/>
      </rPr>
      <t>A02091401</t>
    </r>
  </si>
  <si>
    <r>
      <rPr>
        <sz val="10"/>
        <rFont val="FangSong"/>
        <charset val="134"/>
      </rPr>
      <t>机械手播出设备</t>
    </r>
  </si>
  <si>
    <r>
      <rPr>
        <sz val="10"/>
        <rFont val="FangSong"/>
        <charset val="134"/>
      </rPr>
      <t>A02091402</t>
    </r>
  </si>
  <si>
    <r>
      <rPr>
        <sz val="10"/>
        <rFont val="FangSong"/>
        <charset val="134"/>
      </rPr>
      <t>硬盘播出设备</t>
    </r>
  </si>
  <si>
    <r>
      <rPr>
        <sz val="10"/>
        <rFont val="FangSong"/>
        <charset val="134"/>
      </rPr>
      <t>A02091403</t>
    </r>
  </si>
  <si>
    <r>
      <rPr>
        <sz val="10"/>
        <rFont val="FangSong"/>
        <charset val="134"/>
      </rPr>
      <t>播出周边设备</t>
    </r>
  </si>
  <si>
    <r>
      <rPr>
        <sz val="10"/>
        <rFont val="FangSong"/>
        <charset val="134"/>
      </rPr>
      <t>A02091499</t>
    </r>
  </si>
  <si>
    <r>
      <rPr>
        <sz val="10"/>
        <rFont val="FangSong"/>
        <charset val="134"/>
      </rPr>
      <t>其他播出设备</t>
    </r>
  </si>
  <si>
    <r>
      <rPr>
        <sz val="10"/>
        <rFont val="FangSong"/>
        <charset val="134"/>
      </rPr>
      <t>A02091500</t>
    </r>
  </si>
  <si>
    <r>
      <rPr>
        <sz val="10"/>
        <rFont val="FangSong"/>
        <charset val="134"/>
      </rPr>
      <t>电影设备</t>
    </r>
  </si>
  <si>
    <r>
      <rPr>
        <sz val="10"/>
        <rFont val="FangSong"/>
        <charset val="134"/>
      </rPr>
      <t>A02091501</t>
    </r>
  </si>
  <si>
    <r>
      <rPr>
        <sz val="10"/>
        <rFont val="FangSong"/>
        <charset val="134"/>
      </rPr>
      <t>传版设备</t>
    </r>
  </si>
  <si>
    <r>
      <rPr>
        <sz val="9"/>
        <rFont val="FangSong"/>
        <charset val="134"/>
      </rPr>
      <t>包括远程数据传播设备等。</t>
    </r>
  </si>
  <si>
    <r>
      <rPr>
        <sz val="10"/>
        <rFont val="FangSong"/>
        <charset val="134"/>
      </rPr>
      <t>A02091502</t>
    </r>
  </si>
  <si>
    <r>
      <rPr>
        <sz val="10"/>
        <rFont val="FangSong"/>
        <charset val="134"/>
      </rPr>
      <t>编辑、采访设备</t>
    </r>
  </si>
  <si>
    <r>
      <rPr>
        <sz val="10"/>
        <rFont val="FangSong"/>
        <charset val="134"/>
      </rPr>
      <t>A02091503</t>
    </r>
  </si>
  <si>
    <r>
      <rPr>
        <sz val="10"/>
        <rFont val="FangSong"/>
        <charset val="134"/>
      </rPr>
      <t>压片加工设备</t>
    </r>
  </si>
  <si>
    <r>
      <rPr>
        <sz val="9"/>
        <rFont val="FangSong"/>
        <charset val="134"/>
      </rPr>
      <t xml:space="preserve">包括密纹压片机及配套设备、刻纹
</t>
    </r>
    <r>
      <rPr>
        <sz val="9"/>
        <rFont val="FangSong"/>
        <charset val="134"/>
      </rPr>
      <t xml:space="preserve">设备、制模板设备、造粒机及附属
</t>
    </r>
    <r>
      <rPr>
        <sz val="9"/>
        <rFont val="FangSong"/>
        <charset val="134"/>
      </rPr>
      <t>设备、薄膜压片机及附属设备等。</t>
    </r>
  </si>
  <si>
    <r>
      <rPr>
        <sz val="10"/>
        <rFont val="FangSong"/>
        <charset val="134"/>
      </rPr>
      <t>A02091504</t>
    </r>
  </si>
  <si>
    <r>
      <rPr>
        <sz val="10"/>
        <rFont val="FangSong"/>
        <charset val="134"/>
      </rPr>
      <t>唱机生产设备</t>
    </r>
  </si>
  <si>
    <r>
      <rPr>
        <sz val="10"/>
        <rFont val="FangSong"/>
        <charset val="134"/>
      </rPr>
      <t>A02091505</t>
    </r>
  </si>
  <si>
    <r>
      <rPr>
        <sz val="10"/>
        <rFont val="FangSong"/>
        <charset val="134"/>
      </rPr>
      <t>盒式音带加工设备</t>
    </r>
  </si>
  <si>
    <r>
      <rPr>
        <sz val="9"/>
        <rFont val="FangSong"/>
        <charset val="134"/>
      </rPr>
      <t xml:space="preserve">包括盒带快速复制设备、裁带机、
</t>
    </r>
    <r>
      <rPr>
        <sz val="9"/>
        <rFont val="FangSong"/>
        <charset val="134"/>
      </rPr>
      <t>贴片机、包装机及配套设备等。</t>
    </r>
  </si>
  <si>
    <r>
      <rPr>
        <sz val="10"/>
        <rFont val="FangSong"/>
        <charset val="134"/>
      </rPr>
      <t>A02091506</t>
    </r>
  </si>
  <si>
    <r>
      <rPr>
        <sz val="10"/>
        <rFont val="FangSong"/>
        <charset val="134"/>
      </rPr>
      <t>影视片制作、维护设备</t>
    </r>
  </si>
  <si>
    <r>
      <rPr>
        <sz val="9"/>
        <rFont val="FangSong"/>
        <charset val="134"/>
      </rPr>
      <t>包括用于影视片的剪辑、特技、制作等设备。</t>
    </r>
  </si>
  <si>
    <r>
      <rPr>
        <sz val="10"/>
        <rFont val="FangSong"/>
        <charset val="134"/>
      </rPr>
      <t>A02091599</t>
    </r>
  </si>
  <si>
    <r>
      <rPr>
        <sz val="10"/>
        <rFont val="FangSong"/>
        <charset val="134"/>
      </rPr>
      <t>其他电影设备</t>
    </r>
  </si>
  <si>
    <r>
      <rPr>
        <sz val="10"/>
        <rFont val="FangSong"/>
        <charset val="134"/>
      </rPr>
      <t>A02091600</t>
    </r>
  </si>
  <si>
    <r>
      <rPr>
        <sz val="10"/>
        <rFont val="FangSong"/>
        <charset val="134"/>
      </rPr>
      <t>传声器、扬声器、耳塞机</t>
    </r>
  </si>
  <si>
    <r>
      <rPr>
        <sz val="9"/>
        <rFont val="FangSong"/>
        <charset val="134"/>
      </rPr>
      <t xml:space="preserve">包括有线传声器及其座架、无线传
</t>
    </r>
    <r>
      <rPr>
        <sz val="9"/>
        <rFont val="FangSong"/>
        <charset val="134"/>
      </rPr>
      <t>声器、扬声器等。</t>
    </r>
  </si>
  <si>
    <r>
      <rPr>
        <sz val="10"/>
        <rFont val="FangSong"/>
        <charset val="134"/>
      </rPr>
      <t>A02091700</t>
    </r>
  </si>
  <si>
    <r>
      <rPr>
        <sz val="10"/>
        <rFont val="FangSong"/>
        <charset val="134"/>
      </rPr>
      <t>无线寻呼机</t>
    </r>
  </si>
  <si>
    <r>
      <rPr>
        <sz val="10"/>
        <rFont val="FangSong"/>
        <charset val="134"/>
      </rPr>
      <t>A02091800</t>
    </r>
  </si>
  <si>
    <r>
      <rPr>
        <sz val="10"/>
        <rFont val="FangSong"/>
        <charset val="134"/>
      </rPr>
      <t xml:space="preserve">  磁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(纹)卡和集成电路卡</t>
    </r>
  </si>
  <si>
    <r>
      <rPr>
        <sz val="10"/>
        <rFont val="FangSong"/>
        <charset val="134"/>
      </rPr>
      <t>A02091900</t>
    </r>
  </si>
  <si>
    <r>
      <rPr>
        <sz val="10"/>
        <rFont val="FangSong"/>
        <charset val="134"/>
      </rPr>
      <t xml:space="preserve">  广播、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电视、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电影设备零部件</t>
    </r>
  </si>
  <si>
    <r>
      <rPr>
        <sz val="10"/>
        <rFont val="FangSong"/>
        <charset val="134"/>
      </rPr>
      <t>A02099900</t>
    </r>
  </si>
  <si>
    <r>
      <rPr>
        <sz val="10"/>
        <rFont val="FangSong"/>
        <charset val="134"/>
      </rPr>
      <t xml:space="preserve">  其他广播、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电视、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电影设备</t>
    </r>
  </si>
  <si>
    <r>
      <rPr>
        <sz val="10"/>
        <rFont val="FangSong"/>
        <charset val="134"/>
      </rPr>
      <t>A02100000</t>
    </r>
  </si>
  <si>
    <r>
      <rPr>
        <b/>
        <sz val="10"/>
        <rFont val="FangSong"/>
        <charset val="134"/>
      </rPr>
      <t>仪器仪表</t>
    </r>
  </si>
  <si>
    <r>
      <rPr>
        <sz val="10"/>
        <rFont val="FangSong"/>
        <charset val="134"/>
      </rPr>
      <t>A02100100</t>
    </r>
  </si>
  <si>
    <r>
      <rPr>
        <sz val="10"/>
        <rFont val="FangSong"/>
        <charset val="134"/>
      </rPr>
      <t>自动化仪表</t>
    </r>
  </si>
  <si>
    <r>
      <rPr>
        <sz val="10"/>
        <rFont val="FangSong"/>
        <charset val="134"/>
      </rPr>
      <t>A02100101</t>
    </r>
  </si>
  <si>
    <r>
      <rPr>
        <sz val="10"/>
        <rFont val="FangSong"/>
        <charset val="134"/>
      </rPr>
      <t>温度仪表</t>
    </r>
  </si>
  <si>
    <r>
      <rPr>
        <sz val="9"/>
        <rFont val="FangSong"/>
        <charset val="134"/>
      </rPr>
      <t xml:space="preserve">包括双金属温度计、压力式温度
</t>
    </r>
    <r>
      <rPr>
        <sz val="9"/>
        <rFont val="FangSong"/>
        <charset val="134"/>
      </rPr>
      <t xml:space="preserve">计、热电偶温度计、热敏电阻温度
</t>
    </r>
    <r>
      <rPr>
        <sz val="9"/>
        <rFont val="FangSong"/>
        <charset val="134"/>
      </rPr>
      <t xml:space="preserve">测量仪器、非接触式温度计、温度
</t>
    </r>
    <r>
      <rPr>
        <sz val="9"/>
        <rFont val="FangSong"/>
        <charset val="134"/>
      </rPr>
      <t xml:space="preserve">控制(调节)器、温度变送器、温度
</t>
    </r>
    <r>
      <rPr>
        <sz val="9"/>
        <rFont val="FangSong"/>
        <charset val="134"/>
      </rPr>
      <t xml:space="preserve">仪表校验装置、温度仪表附属装置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</si>
  <si>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A02100102</t>
    </r>
  </si>
  <si>
    <r>
      <rPr>
        <sz val="10"/>
        <rFont val="FangSong"/>
        <charset val="134"/>
      </rPr>
      <t>压力仪表</t>
    </r>
  </si>
  <si>
    <r>
      <rPr>
        <sz val="9"/>
        <rFont val="FangSong"/>
        <charset val="134"/>
      </rPr>
      <t xml:space="preserve">包括弹簧管压力仪表、波纹管压力
</t>
    </r>
    <r>
      <rPr>
        <sz val="9"/>
        <rFont val="FangSong"/>
        <charset val="134"/>
      </rPr>
      <t xml:space="preserve">仪表、膜片压力仪表、膜盒压力仪
</t>
    </r>
    <r>
      <rPr>
        <sz val="9"/>
        <rFont val="FangSong"/>
        <charset val="134"/>
      </rPr>
      <t xml:space="preserve">表、数字压力表、电接点压力表、
</t>
    </r>
    <r>
      <rPr>
        <sz val="9"/>
        <rFont val="FangSong"/>
        <charset val="134"/>
      </rPr>
      <t xml:space="preserve">真空表、氧压力表、氯压力表、氨
</t>
    </r>
    <r>
      <rPr>
        <sz val="9"/>
        <rFont val="FangSong"/>
        <charset val="134"/>
      </rPr>
      <t xml:space="preserve">压力表、氢压力表、乙炔压力表、
</t>
    </r>
    <r>
      <rPr>
        <sz val="9"/>
        <rFont val="FangSong"/>
        <charset val="134"/>
      </rPr>
      <t xml:space="preserve">耐腐蚀压力表、耐振压力表、高温
</t>
    </r>
    <r>
      <rPr>
        <sz val="9"/>
        <rFont val="FangSong"/>
        <charset val="134"/>
      </rPr>
      <t xml:space="preserve">压力表、专用压力表、减压器、压
</t>
    </r>
    <r>
      <rPr>
        <sz val="9"/>
        <rFont val="FangSong"/>
        <charset val="134"/>
      </rPr>
      <t xml:space="preserve">力变送器、压力控制(调节)仪表、
</t>
    </r>
    <r>
      <rPr>
        <sz val="9"/>
        <rFont val="FangSong"/>
        <charset val="134"/>
      </rPr>
      <t xml:space="preserve">压力表校验仪表、压力仪表辅助装
</t>
    </r>
    <r>
      <rPr>
        <sz val="9"/>
        <rFont val="FangSong"/>
        <charset val="134"/>
      </rPr>
      <t>置等。</t>
    </r>
  </si>
  <si>
    <r>
      <rPr>
        <sz val="10"/>
        <rFont val="FangSong"/>
        <charset val="134"/>
      </rPr>
      <t>A02100103</t>
    </r>
  </si>
  <si>
    <r>
      <rPr>
        <sz val="10"/>
        <rFont val="FangSong"/>
        <charset val="134"/>
      </rPr>
      <t>流量仪表</t>
    </r>
  </si>
  <si>
    <r>
      <rPr>
        <sz val="9"/>
        <rFont val="FangSong"/>
        <charset val="134"/>
      </rPr>
      <t xml:space="preserve">包括差压仪表、涡轮流量仪表、浮
</t>
    </r>
    <r>
      <rPr>
        <sz val="9"/>
        <rFont val="FangSong"/>
        <charset val="134"/>
      </rPr>
      <t xml:space="preserve">(转)子流量仪表、电磁流量仪表、
</t>
    </r>
    <r>
      <rPr>
        <sz val="9"/>
        <rFont val="FangSong"/>
        <charset val="134"/>
      </rPr>
      <t xml:space="preserve">椭圆齿轮流量仪表、腰轮流量仪
</t>
    </r>
    <r>
      <rPr>
        <sz val="9"/>
        <rFont val="FangSong"/>
        <charset val="134"/>
      </rPr>
      <t xml:space="preserve">表、活塞式流量仪表、圆盘流量仪
</t>
    </r>
    <r>
      <rPr>
        <sz val="9"/>
        <rFont val="FangSong"/>
        <charset val="134"/>
      </rPr>
      <t xml:space="preserve">表、刮板流量仪表、涡街流量仪表、
</t>
    </r>
    <r>
      <rPr>
        <sz val="9"/>
        <rFont val="FangSong"/>
        <charset val="134"/>
      </rPr>
      <t xml:space="preserve">超声流量仪表、蒸气流量仪表、质
</t>
    </r>
    <r>
      <rPr>
        <sz val="9"/>
        <rFont val="FangSong"/>
        <charset val="134"/>
      </rPr>
      <t xml:space="preserve">量流量仪表、节流装置、流量控制
</t>
    </r>
    <r>
      <rPr>
        <sz val="9"/>
        <rFont val="FangSong"/>
        <charset val="134"/>
      </rPr>
      <t xml:space="preserve">(调节)仪表、流量仪表检定装置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</si>
  <si>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A02100104</t>
    </r>
  </si>
  <si>
    <r>
      <rPr>
        <sz val="10"/>
        <rFont val="FangSong"/>
        <charset val="134"/>
      </rPr>
      <t>物位及机械量仪表</t>
    </r>
  </si>
  <si>
    <r>
      <rPr>
        <sz val="9"/>
        <rFont val="FangSong"/>
        <charset val="134"/>
      </rPr>
      <t>包括物位仪表、机械量仪表等。</t>
    </r>
  </si>
  <si>
    <r>
      <rPr>
        <sz val="10"/>
        <rFont val="FangSong"/>
        <charset val="134"/>
      </rPr>
      <t>A02100105</t>
    </r>
  </si>
  <si>
    <r>
      <rPr>
        <sz val="10"/>
        <rFont val="FangSong"/>
        <charset val="134"/>
      </rPr>
      <t>显示及调节仪表</t>
    </r>
  </si>
  <si>
    <r>
      <rPr>
        <sz val="9"/>
        <rFont val="FangSong"/>
        <charset val="134"/>
      </rPr>
      <t>包括显示仪表系统、控制(调节)仪表系统等。</t>
    </r>
  </si>
  <si>
    <r>
      <rPr>
        <sz val="10"/>
        <rFont val="FangSong"/>
        <charset val="134"/>
      </rPr>
      <t>A02100106</t>
    </r>
  </si>
  <si>
    <r>
      <rPr>
        <sz val="10"/>
        <rFont val="FangSong"/>
        <charset val="134"/>
      </rPr>
      <t>气动、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电动单元组合仪表</t>
    </r>
  </si>
  <si>
    <r>
      <rPr>
        <sz val="9"/>
        <rFont val="FangSong"/>
        <charset val="134"/>
      </rPr>
      <t xml:space="preserve">包括气动单元组合仪表、电动单元
</t>
    </r>
    <r>
      <rPr>
        <sz val="9"/>
        <rFont val="FangSong"/>
        <charset val="134"/>
      </rPr>
      <t>组合仪表等。</t>
    </r>
  </si>
  <si>
    <r>
      <rPr>
        <sz val="10"/>
        <rFont val="FangSong"/>
        <charset val="134"/>
      </rPr>
      <t>A02100107</t>
    </r>
  </si>
  <si>
    <r>
      <rPr>
        <sz val="10"/>
        <rFont val="FangSong"/>
        <charset val="134"/>
      </rPr>
      <t>基地式仪表</t>
    </r>
  </si>
  <si>
    <r>
      <rPr>
        <sz val="9"/>
        <rFont val="FangSong"/>
        <charset val="134"/>
      </rPr>
      <t>包括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B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系列气动基地式仪表、KF
</t>
    </r>
    <r>
      <rPr>
        <sz val="9"/>
        <rFont val="FangSong"/>
        <charset val="134"/>
      </rPr>
      <t>系列气动基地式仪表等。</t>
    </r>
  </si>
  <si>
    <r>
      <rPr>
        <sz val="10"/>
        <rFont val="FangSong"/>
        <charset val="134"/>
      </rPr>
      <t>A02100108</t>
    </r>
  </si>
  <si>
    <r>
      <rPr>
        <sz val="10"/>
        <rFont val="FangSong"/>
        <charset val="134"/>
      </rPr>
      <t>绘图仪</t>
    </r>
  </si>
  <si>
    <r>
      <rPr>
        <sz val="9"/>
        <rFont val="FangSong"/>
        <charset val="134"/>
      </rPr>
      <t xml:space="preserve">包括绘图机，绘图台，其他绘图、
</t>
    </r>
    <r>
      <rPr>
        <sz val="9"/>
        <rFont val="FangSong"/>
        <charset val="134"/>
      </rPr>
      <t>划线或数学绘图仪器。</t>
    </r>
  </si>
  <si>
    <r>
      <rPr>
        <sz val="10"/>
        <rFont val="FangSong"/>
        <charset val="134"/>
      </rPr>
      <t>A02100109</t>
    </r>
  </si>
  <si>
    <r>
      <rPr>
        <sz val="10"/>
        <rFont val="FangSong"/>
        <charset val="134"/>
      </rPr>
      <t>集中控制装置</t>
    </r>
  </si>
  <si>
    <r>
      <rPr>
        <sz val="9"/>
        <rFont val="FangSong"/>
        <charset val="134"/>
      </rPr>
      <t xml:space="preserve">包括巡回检测装置、组装式电子综
</t>
    </r>
    <r>
      <rPr>
        <sz val="9"/>
        <rFont val="FangSong"/>
        <charset val="134"/>
      </rPr>
      <t xml:space="preserve">合控制装置、远动装置、锅炉控制
</t>
    </r>
    <r>
      <rPr>
        <sz val="9"/>
        <rFont val="FangSong"/>
        <charset val="134"/>
      </rPr>
      <t>设备等。</t>
    </r>
  </si>
  <si>
    <r>
      <rPr>
        <sz val="10"/>
        <rFont val="FangSong"/>
        <charset val="134"/>
      </rPr>
      <t>A02100110</t>
    </r>
  </si>
  <si>
    <r>
      <rPr>
        <sz val="10"/>
        <rFont val="FangSong"/>
        <charset val="134"/>
      </rPr>
      <t>执行器</t>
    </r>
  </si>
  <si>
    <r>
      <rPr>
        <sz val="9"/>
        <rFont val="FangSong"/>
        <charset val="134"/>
      </rPr>
      <t>包括气动执行机构、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电动执行机
</t>
    </r>
    <r>
      <rPr>
        <sz val="9"/>
        <rFont val="FangSong"/>
        <charset val="134"/>
      </rPr>
      <t xml:space="preserve">构、电液执行机构、执行器辅助装
</t>
    </r>
    <r>
      <rPr>
        <sz val="9"/>
        <rFont val="FangSong"/>
        <charset val="134"/>
      </rPr>
      <t>置等。</t>
    </r>
  </si>
  <si>
    <r>
      <rPr>
        <sz val="10"/>
        <rFont val="FangSong"/>
        <charset val="134"/>
      </rPr>
      <t>A02100111</t>
    </r>
  </si>
  <si>
    <r>
      <rPr>
        <sz val="10"/>
        <rFont val="FangSong"/>
        <charset val="134"/>
      </rPr>
      <t>自动成套控制系统</t>
    </r>
  </si>
  <si>
    <r>
      <rPr>
        <sz val="9"/>
        <rFont val="FangSong"/>
        <charset val="134"/>
      </rPr>
      <t xml:space="preserve">包括轮胎硫化自控装置、塑料注射
</t>
    </r>
    <r>
      <rPr>
        <sz val="9"/>
        <rFont val="FangSong"/>
        <charset val="134"/>
      </rPr>
      <t xml:space="preserve">机控制装置、计算机控制与管理系
</t>
    </r>
    <r>
      <rPr>
        <sz val="9"/>
        <rFont val="FangSong"/>
        <charset val="134"/>
      </rPr>
      <t>统、工业自动测试系统等。</t>
    </r>
  </si>
  <si>
    <r>
      <rPr>
        <sz val="10"/>
        <rFont val="FangSong"/>
        <charset val="134"/>
      </rPr>
      <t>A02100112</t>
    </r>
  </si>
  <si>
    <r>
      <rPr>
        <sz val="10"/>
        <rFont val="FangSong"/>
        <charset val="134"/>
      </rPr>
      <t>工业控制用计算机系统</t>
    </r>
  </si>
  <si>
    <r>
      <rPr>
        <sz val="9"/>
        <rFont val="FangSong"/>
        <charset val="134"/>
      </rPr>
      <t xml:space="preserve">包括集中型工业控制计算机系统、
</t>
    </r>
    <r>
      <rPr>
        <sz val="9"/>
        <rFont val="FangSong"/>
        <charset val="134"/>
      </rPr>
      <t xml:space="preserve">智能自动化系统、分散型控制系
</t>
    </r>
    <r>
      <rPr>
        <sz val="9"/>
        <rFont val="FangSong"/>
        <charset val="134"/>
      </rPr>
      <t>统、现场总线控制系统等。</t>
    </r>
  </si>
  <si>
    <r>
      <rPr>
        <sz val="10"/>
        <rFont val="FangSong"/>
        <charset val="134"/>
      </rPr>
      <t>A02100199</t>
    </r>
  </si>
  <si>
    <r>
      <rPr>
        <sz val="10"/>
        <rFont val="FangSong"/>
        <charset val="134"/>
      </rPr>
      <t>其他自动化仪表</t>
    </r>
  </si>
  <si>
    <r>
      <rPr>
        <sz val="10"/>
        <rFont val="FangSong"/>
        <charset val="134"/>
      </rPr>
      <t>A02100200</t>
    </r>
  </si>
  <si>
    <r>
      <rPr>
        <sz val="10"/>
        <rFont val="FangSong"/>
        <charset val="134"/>
      </rPr>
      <t>电工仪器仪表</t>
    </r>
  </si>
  <si>
    <r>
      <rPr>
        <sz val="10"/>
        <rFont val="FangSong"/>
        <charset val="134"/>
      </rPr>
      <t>A02100201</t>
    </r>
  </si>
  <si>
    <r>
      <rPr>
        <sz val="10"/>
        <rFont val="FangSong"/>
        <charset val="134"/>
      </rPr>
      <t>电度表</t>
    </r>
  </si>
  <si>
    <r>
      <rPr>
        <sz val="9"/>
        <rFont val="FangSong"/>
        <charset val="134"/>
      </rPr>
      <t>包括机电式电能表、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电子式电能
</t>
    </r>
    <r>
      <rPr>
        <sz val="9"/>
        <rFont val="FangSong"/>
        <charset val="134"/>
      </rPr>
      <t>表、电能表用附件等。</t>
    </r>
  </si>
  <si>
    <r>
      <rPr>
        <sz val="10"/>
        <rFont val="FangSong"/>
        <charset val="134"/>
      </rPr>
      <t>A02100202</t>
    </r>
  </si>
  <si>
    <r>
      <rPr>
        <sz val="10"/>
        <rFont val="FangSong"/>
        <charset val="134"/>
      </rPr>
      <t>实验室电工仪器及指针式电表</t>
    </r>
  </si>
  <si>
    <r>
      <rPr>
        <sz val="9"/>
        <rFont val="FangSong"/>
        <charset val="134"/>
      </rPr>
      <t>包括教学演示用实验室机械式电表等。</t>
    </r>
  </si>
  <si>
    <r>
      <rPr>
        <sz val="10"/>
        <rFont val="FangSong"/>
        <charset val="134"/>
      </rPr>
      <t>A02100203</t>
    </r>
  </si>
  <si>
    <r>
      <rPr>
        <sz val="10"/>
        <rFont val="FangSong"/>
        <charset val="134"/>
      </rPr>
      <t>数字电网监测表</t>
    </r>
  </si>
  <si>
    <r>
      <rPr>
        <sz val="9"/>
        <rFont val="FangSong"/>
        <charset val="134"/>
      </rPr>
      <t>包括电流测量仪表，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电压测量仪
</t>
    </r>
    <r>
      <rPr>
        <sz val="9"/>
        <rFont val="FangSong"/>
        <charset val="134"/>
      </rPr>
      <t>表，功率测量仪表，频率测量仪表，</t>
    </r>
  </si>
  <si>
    <r>
      <rPr>
        <sz val="9"/>
        <rFont val="FangSong"/>
        <charset val="134"/>
      </rPr>
      <t xml:space="preserve">电阻测量仪表，相位、功率因数测
</t>
    </r>
    <r>
      <rPr>
        <sz val="9"/>
        <rFont val="FangSong"/>
        <charset val="134"/>
      </rPr>
      <t xml:space="preserve">量仪表，多功能测量仪表，模拟静
</t>
    </r>
    <r>
      <rPr>
        <sz val="9"/>
        <rFont val="FangSong"/>
        <charset val="134"/>
      </rPr>
      <t xml:space="preserve">电场测试仪，霍尔元件测磁场装置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</si>
  <si>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A02100204</t>
    </r>
  </si>
  <si>
    <r>
      <rPr>
        <sz val="10"/>
        <rFont val="FangSong"/>
        <charset val="134"/>
      </rPr>
      <t>电阻测量仪器</t>
    </r>
  </si>
  <si>
    <r>
      <rPr>
        <sz val="10"/>
        <rFont val="FangSong"/>
        <charset val="134"/>
      </rPr>
      <t>A02100205</t>
    </r>
  </si>
  <si>
    <r>
      <rPr>
        <sz val="10"/>
        <rFont val="FangSong"/>
        <charset val="134"/>
      </rPr>
      <t>记录电表、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电磁示波器</t>
    </r>
  </si>
  <si>
    <r>
      <rPr>
        <sz val="9"/>
        <rFont val="FangSong"/>
        <charset val="134"/>
      </rPr>
      <t>包括记录电表、电磁示波器等。</t>
    </r>
  </si>
  <si>
    <r>
      <rPr>
        <sz val="10"/>
        <rFont val="FangSong"/>
        <charset val="134"/>
      </rPr>
      <t>A02100206</t>
    </r>
  </si>
  <si>
    <r>
      <rPr>
        <sz val="10"/>
        <rFont val="FangSong"/>
        <charset val="134"/>
      </rPr>
      <t>测磁仪器</t>
    </r>
  </si>
  <si>
    <r>
      <rPr>
        <sz val="10"/>
        <rFont val="FangSong"/>
        <charset val="134"/>
      </rPr>
      <t>A02100207</t>
    </r>
  </si>
  <si>
    <r>
      <rPr>
        <sz val="10"/>
        <rFont val="FangSong"/>
        <charset val="134"/>
      </rPr>
      <t>扩大量程装置</t>
    </r>
  </si>
  <si>
    <r>
      <rPr>
        <sz val="9"/>
        <rFont val="FangSong"/>
        <charset val="134"/>
      </rPr>
      <t>包括分流器、仪用互感器、附加电阻器等。</t>
    </r>
  </si>
  <si>
    <r>
      <rPr>
        <sz val="10"/>
        <rFont val="FangSong"/>
        <charset val="134"/>
      </rPr>
      <t>A02100299</t>
    </r>
  </si>
  <si>
    <r>
      <rPr>
        <sz val="10"/>
        <rFont val="FangSong"/>
        <charset val="134"/>
      </rPr>
      <t>其他电工仪器仪表</t>
    </r>
  </si>
  <si>
    <r>
      <rPr>
        <sz val="10"/>
        <rFont val="FangSong"/>
        <charset val="134"/>
      </rPr>
      <t>A02100300</t>
    </r>
  </si>
  <si>
    <r>
      <rPr>
        <sz val="10"/>
        <rFont val="FangSong"/>
        <charset val="134"/>
      </rPr>
      <t>光学仪器</t>
    </r>
  </si>
  <si>
    <r>
      <rPr>
        <sz val="10"/>
        <rFont val="FangSong"/>
        <charset val="134"/>
      </rPr>
      <t>A02100301</t>
    </r>
  </si>
  <si>
    <r>
      <rPr>
        <sz val="10"/>
        <rFont val="FangSong"/>
        <charset val="134"/>
      </rPr>
      <t>显微镜</t>
    </r>
  </si>
  <si>
    <r>
      <rPr>
        <sz val="9"/>
        <rFont val="FangSong"/>
        <charset val="134"/>
      </rPr>
      <t>包括电子显微镜等。</t>
    </r>
  </si>
  <si>
    <r>
      <rPr>
        <sz val="10"/>
        <rFont val="FangSong"/>
        <charset val="134"/>
      </rPr>
      <t>A02100302</t>
    </r>
  </si>
  <si>
    <r>
      <rPr>
        <sz val="10"/>
        <rFont val="FangSong"/>
        <charset val="134"/>
      </rPr>
      <t>光学计量仪器</t>
    </r>
  </si>
  <si>
    <r>
      <rPr>
        <sz val="9"/>
        <rFont val="FangSong"/>
        <charset val="134"/>
      </rPr>
      <t>包括长度计量仪器、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角度测量仪
</t>
    </r>
    <r>
      <rPr>
        <sz val="9"/>
        <rFont val="FangSong"/>
        <charset val="134"/>
      </rPr>
      <t xml:space="preserve">器、工具显微镜、三坐标测量机、
</t>
    </r>
    <r>
      <rPr>
        <sz val="9"/>
        <rFont val="FangSong"/>
        <charset val="134"/>
      </rPr>
      <t xml:space="preserve">平直度测量仪器、测量用投影仪、
</t>
    </r>
    <r>
      <rPr>
        <sz val="9"/>
        <rFont val="FangSong"/>
        <charset val="134"/>
      </rPr>
      <t>机床附属光学装置等。</t>
    </r>
  </si>
  <si>
    <r>
      <rPr>
        <sz val="10"/>
        <rFont val="FangSong"/>
        <charset val="134"/>
      </rPr>
      <t>A02100303</t>
    </r>
  </si>
  <si>
    <r>
      <rPr>
        <sz val="10"/>
        <rFont val="FangSong"/>
        <charset val="134"/>
      </rPr>
      <t>物理光学仪器</t>
    </r>
  </si>
  <si>
    <r>
      <rPr>
        <sz val="9"/>
        <rFont val="FangSong"/>
        <charset val="134"/>
      </rPr>
      <t>包括看谱镜、谱线测量仪、光电直读光谱仪等。</t>
    </r>
  </si>
  <si>
    <r>
      <rPr>
        <sz val="10"/>
        <rFont val="FangSong"/>
        <charset val="134"/>
      </rPr>
      <t>A02100304</t>
    </r>
  </si>
  <si>
    <r>
      <rPr>
        <sz val="10"/>
        <rFont val="FangSong"/>
        <charset val="134"/>
      </rPr>
      <t>光学测试仪器</t>
    </r>
  </si>
  <si>
    <r>
      <rPr>
        <sz val="9"/>
        <rFont val="FangSong"/>
        <charset val="134"/>
      </rPr>
      <t xml:space="preserve">包括光学材料测试仪器、光学零部
</t>
    </r>
    <r>
      <rPr>
        <sz val="9"/>
        <rFont val="FangSong"/>
        <charset val="134"/>
      </rPr>
      <t xml:space="preserve">件测试仪器、通用光学测试仪器、
</t>
    </r>
    <r>
      <rPr>
        <sz val="9"/>
        <rFont val="FangSong"/>
        <charset val="134"/>
      </rPr>
      <t xml:space="preserve">光学系统特性参数测试仪、膜层测
</t>
    </r>
    <r>
      <rPr>
        <sz val="9"/>
        <rFont val="FangSong"/>
        <charset val="134"/>
      </rPr>
      <t xml:space="preserve">定仪、光学系统像质测试仪器、光
</t>
    </r>
    <r>
      <rPr>
        <sz val="9"/>
        <rFont val="FangSong"/>
        <charset val="134"/>
      </rPr>
      <t>学系统光度特性测试仪器等。</t>
    </r>
  </si>
  <si>
    <r>
      <rPr>
        <sz val="10"/>
        <rFont val="FangSong"/>
        <charset val="134"/>
      </rPr>
      <t>A02100305</t>
    </r>
  </si>
  <si>
    <r>
      <rPr>
        <sz val="10"/>
        <rFont val="FangSong"/>
        <charset val="134"/>
      </rPr>
      <t>电子光学及离子光学仪器</t>
    </r>
  </si>
  <si>
    <r>
      <rPr>
        <sz val="9"/>
        <rFont val="FangSong"/>
        <charset val="134"/>
      </rPr>
      <t xml:space="preserve">包括电子光学及离子光学计量仪
</t>
    </r>
    <r>
      <rPr>
        <sz val="9"/>
        <rFont val="FangSong"/>
        <charset val="134"/>
      </rPr>
      <t xml:space="preserve">器、电子光学及离子光学测试仪器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</si>
  <si>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A02100306</t>
    </r>
  </si>
  <si>
    <r>
      <rPr>
        <sz val="10"/>
        <rFont val="FangSong"/>
        <charset val="134"/>
      </rPr>
      <t>航测仪器</t>
    </r>
  </si>
  <si>
    <r>
      <rPr>
        <sz val="9"/>
        <rFont val="FangSong"/>
        <charset val="134"/>
      </rPr>
      <t xml:space="preserve">包括密度分割伪彩色分析仪、转绘
</t>
    </r>
    <r>
      <rPr>
        <sz val="9"/>
        <rFont val="FangSong"/>
        <charset val="134"/>
      </rPr>
      <t xml:space="preserve">仪、判读仪、立体测图仪、像点转
</t>
    </r>
    <r>
      <rPr>
        <sz val="9"/>
        <rFont val="FangSong"/>
        <charset val="134"/>
      </rPr>
      <t xml:space="preserve">刺测仪、像点坐标量测仪、纠正仪、
</t>
    </r>
    <r>
      <rPr>
        <sz val="9"/>
        <rFont val="FangSong"/>
        <charset val="134"/>
      </rPr>
      <t>展点仪等。</t>
    </r>
  </si>
  <si>
    <r>
      <rPr>
        <sz val="10"/>
        <rFont val="FangSong"/>
        <charset val="134"/>
      </rPr>
      <t>A02100307</t>
    </r>
  </si>
  <si>
    <r>
      <rPr>
        <sz val="10"/>
        <rFont val="FangSong"/>
        <charset val="134"/>
      </rPr>
      <t>光谱遥感仪器</t>
    </r>
  </si>
  <si>
    <r>
      <rPr>
        <sz val="9"/>
        <rFont val="FangSong"/>
        <charset val="134"/>
      </rPr>
      <t xml:space="preserve">包括光谱辐射计、彩色影像扫描记
</t>
    </r>
    <r>
      <rPr>
        <sz val="9"/>
        <rFont val="FangSong"/>
        <charset val="134"/>
      </rPr>
      <t xml:space="preserve">录装置、多光谱彩色合成仪、遥感
</t>
    </r>
    <r>
      <rPr>
        <sz val="9"/>
        <rFont val="FangSong"/>
        <charset val="134"/>
      </rPr>
      <t>影像处理系统、野外遥感仪器等。</t>
    </r>
  </si>
  <si>
    <r>
      <rPr>
        <sz val="10"/>
        <rFont val="FangSong"/>
        <charset val="134"/>
      </rPr>
      <t>A02100308</t>
    </r>
  </si>
  <si>
    <r>
      <rPr>
        <sz val="10"/>
        <rFont val="FangSong"/>
        <charset val="134"/>
      </rPr>
      <t>红外仪器</t>
    </r>
  </si>
  <si>
    <r>
      <rPr>
        <sz val="9"/>
        <rFont val="FangSong"/>
        <charset val="134"/>
      </rPr>
      <t xml:space="preserve">包括红外辐射源、红外辐射计、红
</t>
    </r>
    <r>
      <rPr>
        <sz val="9"/>
        <rFont val="FangSong"/>
        <charset val="134"/>
      </rPr>
      <t>外测试仪器等。</t>
    </r>
  </si>
  <si>
    <r>
      <rPr>
        <sz val="10"/>
        <rFont val="FangSong"/>
        <charset val="134"/>
      </rPr>
      <t>A02100309</t>
    </r>
  </si>
  <si>
    <r>
      <rPr>
        <sz val="10"/>
        <rFont val="FangSong"/>
        <charset val="134"/>
      </rPr>
      <t>激光仪器</t>
    </r>
  </si>
  <si>
    <r>
      <rPr>
        <sz val="10"/>
        <rFont val="FangSong"/>
        <charset val="134"/>
      </rPr>
      <t>A02100310</t>
    </r>
  </si>
  <si>
    <r>
      <rPr>
        <sz val="10"/>
        <rFont val="FangSong"/>
        <charset val="134"/>
      </rPr>
      <t>望远镜</t>
    </r>
  </si>
  <si>
    <r>
      <rPr>
        <sz val="9"/>
        <rFont val="FangSong"/>
        <charset val="134"/>
      </rPr>
      <t>包括双筒望远镜、单筒望远镜等。</t>
    </r>
  </si>
  <si>
    <r>
      <rPr>
        <sz val="10"/>
        <rFont val="FangSong"/>
        <charset val="134"/>
      </rPr>
      <t>A02100311</t>
    </r>
  </si>
  <si>
    <r>
      <rPr>
        <sz val="10"/>
        <rFont val="FangSong"/>
        <charset val="134"/>
      </rPr>
      <t>眼镜</t>
    </r>
  </si>
  <si>
    <r>
      <rPr>
        <sz val="9"/>
        <rFont val="FangSong"/>
        <charset val="134"/>
      </rPr>
      <t xml:space="preserve">包括树脂镜片和玻璃镜片，以及由
</t>
    </r>
    <r>
      <rPr>
        <sz val="9"/>
        <rFont val="FangSong"/>
        <charset val="134"/>
      </rPr>
      <t xml:space="preserve">这两类眼镜片制作的具有该功能
</t>
    </r>
    <r>
      <rPr>
        <sz val="9"/>
        <rFont val="FangSong"/>
        <charset val="134"/>
      </rPr>
      <t>的成镜。</t>
    </r>
  </si>
  <si>
    <r>
      <rPr>
        <sz val="10"/>
        <rFont val="FangSong"/>
        <charset val="134"/>
      </rPr>
      <t>A02100312</t>
    </r>
  </si>
  <si>
    <r>
      <rPr>
        <sz val="10"/>
        <rFont val="FangSong"/>
        <charset val="134"/>
      </rPr>
      <t>光导纤维和纤维束</t>
    </r>
  </si>
  <si>
    <r>
      <rPr>
        <sz val="10"/>
        <rFont val="FangSong"/>
        <charset val="134"/>
      </rPr>
      <t>A02100313</t>
    </r>
  </si>
  <si>
    <r>
      <rPr>
        <sz val="10"/>
        <rFont val="FangSong"/>
        <charset val="134"/>
      </rPr>
      <t>透镜、棱镜、反射镜</t>
    </r>
  </si>
  <si>
    <r>
      <rPr>
        <sz val="10"/>
        <rFont val="FangSong"/>
        <charset val="134"/>
      </rPr>
      <t>A02100399</t>
    </r>
  </si>
  <si>
    <r>
      <rPr>
        <sz val="10"/>
        <rFont val="FangSong"/>
        <charset val="134"/>
      </rPr>
      <t>其他光学仪器</t>
    </r>
  </si>
  <si>
    <r>
      <rPr>
        <sz val="10"/>
        <rFont val="FangSong"/>
        <charset val="134"/>
      </rPr>
      <t>A02100400</t>
    </r>
  </si>
  <si>
    <r>
      <rPr>
        <sz val="10"/>
        <rFont val="FangSong"/>
        <charset val="134"/>
      </rPr>
      <t>分析仪器</t>
    </r>
  </si>
  <si>
    <r>
      <rPr>
        <sz val="10"/>
        <rFont val="FangSong"/>
        <charset val="134"/>
      </rPr>
      <t>A02100401</t>
    </r>
  </si>
  <si>
    <r>
      <rPr>
        <sz val="10"/>
        <rFont val="FangSong"/>
        <charset val="134"/>
      </rPr>
      <t>电化学分析仪器</t>
    </r>
  </si>
  <si>
    <r>
      <rPr>
        <sz val="9"/>
        <rFont val="FangSong"/>
        <charset val="134"/>
      </rPr>
      <t xml:space="preserve">包括电位式分析仪器、电解式分析
</t>
    </r>
    <r>
      <rPr>
        <sz val="9"/>
        <rFont val="FangSong"/>
        <charset val="134"/>
      </rPr>
      <t xml:space="preserve">仪器、电导式分析仪器、电量式分
</t>
    </r>
    <r>
      <rPr>
        <sz val="9"/>
        <rFont val="FangSong"/>
        <charset val="134"/>
      </rPr>
      <t xml:space="preserve">析仪器、滴定仪、极谱仪、电泳仪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</si>
  <si>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A02100402</t>
    </r>
  </si>
  <si>
    <r>
      <rPr>
        <sz val="10"/>
        <rFont val="FangSong"/>
        <charset val="134"/>
      </rPr>
      <t>物理特性分析仪器及校准仪器</t>
    </r>
  </si>
  <si>
    <r>
      <rPr>
        <sz val="9"/>
        <rFont val="FangSong"/>
        <charset val="134"/>
      </rPr>
      <t xml:space="preserve">包括水分计、黏度计、密度计、浊
</t>
    </r>
    <r>
      <rPr>
        <sz val="9"/>
        <rFont val="FangSong"/>
        <charset val="134"/>
      </rPr>
      <t xml:space="preserve">度计、烟度计、颗粒分析仪、尘量
</t>
    </r>
    <r>
      <rPr>
        <sz val="9"/>
        <rFont val="FangSong"/>
        <charset val="134"/>
      </rPr>
      <t xml:space="preserve">分析仪、固体成分含量仪、采样器、
</t>
    </r>
    <r>
      <rPr>
        <sz val="9"/>
        <rFont val="FangSong"/>
        <charset val="134"/>
      </rPr>
      <t>表面张力仪等。</t>
    </r>
  </si>
  <si>
    <r>
      <rPr>
        <sz val="10"/>
        <rFont val="FangSong"/>
        <charset val="134"/>
      </rPr>
      <t>A02100403</t>
    </r>
  </si>
  <si>
    <r>
      <rPr>
        <sz val="10"/>
        <rFont val="FangSong"/>
        <charset val="134"/>
      </rPr>
      <t>热学式分析仪器</t>
    </r>
  </si>
  <si>
    <r>
      <rPr>
        <sz val="9"/>
        <rFont val="FangSong"/>
        <charset val="134"/>
      </rPr>
      <t xml:space="preserve">包括热量计、量热仪、热物快速测
</t>
    </r>
    <r>
      <rPr>
        <sz val="9"/>
        <rFont val="FangSong"/>
        <charset val="134"/>
      </rPr>
      <t xml:space="preserve">定仪、平板导热仪、差热仪、差热
</t>
    </r>
    <r>
      <rPr>
        <sz val="9"/>
        <rFont val="FangSong"/>
        <charset val="134"/>
      </rPr>
      <t>天平、热膨胀仪、热机械分析仪、</t>
    </r>
  </si>
  <si>
    <r>
      <rPr>
        <sz val="9"/>
        <rFont val="FangSong"/>
        <charset val="134"/>
      </rPr>
      <t>热水热量仪等。</t>
    </r>
  </si>
  <si>
    <r>
      <rPr>
        <sz val="10"/>
        <rFont val="FangSong"/>
        <charset val="134"/>
      </rPr>
      <t>A02100404</t>
    </r>
  </si>
  <si>
    <r>
      <rPr>
        <sz val="10"/>
        <rFont val="FangSong"/>
        <charset val="134"/>
      </rPr>
      <t>光学式分析仪器</t>
    </r>
  </si>
  <si>
    <r>
      <rPr>
        <sz val="9"/>
        <rFont val="FangSong"/>
        <charset val="134"/>
      </rPr>
      <t xml:space="preserve">包括光电比色分析仪器、光度式分
</t>
    </r>
    <r>
      <rPr>
        <sz val="9"/>
        <rFont val="FangSong"/>
        <charset val="134"/>
      </rPr>
      <t xml:space="preserve">析仪器、红外线分析仪器、紫外线
</t>
    </r>
    <r>
      <rPr>
        <sz val="9"/>
        <rFont val="FangSong"/>
        <charset val="134"/>
      </rPr>
      <t xml:space="preserve">分析仪器、曝光表、光电比色分析
</t>
    </r>
    <r>
      <rPr>
        <sz val="9"/>
        <rFont val="FangSong"/>
        <charset val="134"/>
      </rPr>
      <t>仪器、光度式分析仪器等。</t>
    </r>
  </si>
  <si>
    <r>
      <rPr>
        <sz val="10"/>
        <rFont val="FangSong"/>
        <charset val="134"/>
      </rPr>
      <t>A02100405</t>
    </r>
  </si>
  <si>
    <r>
      <rPr>
        <sz val="10"/>
        <rFont val="FangSong"/>
        <charset val="134"/>
      </rPr>
      <t>射线式分析仪器</t>
    </r>
  </si>
  <si>
    <r>
      <rPr>
        <sz val="9"/>
        <rFont val="FangSong"/>
        <charset val="134"/>
      </rPr>
      <t xml:space="preserve">包括核能谱仪、电子能谱仪、离子
</t>
    </r>
    <r>
      <rPr>
        <sz val="9"/>
        <rFont val="FangSong"/>
        <charset val="134"/>
      </rPr>
      <t>散射谱仪、二次离子谱仪、X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射线
</t>
    </r>
    <r>
      <rPr>
        <sz val="9"/>
        <rFont val="FangSong"/>
        <charset val="134"/>
      </rPr>
      <t>衍射仪、发射式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X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射线谱仪、吸
</t>
    </r>
    <r>
      <rPr>
        <sz val="9"/>
        <rFont val="FangSong"/>
        <charset val="134"/>
      </rPr>
      <t>收式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X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射线谱仪等。</t>
    </r>
  </si>
  <si>
    <r>
      <rPr>
        <sz val="10"/>
        <rFont val="FangSong"/>
        <charset val="134"/>
      </rPr>
      <t>A02100406</t>
    </r>
  </si>
  <si>
    <r>
      <rPr>
        <sz val="10"/>
        <rFont val="FangSong"/>
        <charset val="134"/>
      </rPr>
      <t>波谱仪</t>
    </r>
  </si>
  <si>
    <r>
      <rPr>
        <sz val="9"/>
        <rFont val="FangSong"/>
        <charset val="134"/>
      </rPr>
      <t xml:space="preserve">包括核磁共振波谱仪、顺磁共振波
</t>
    </r>
    <r>
      <rPr>
        <sz val="9"/>
        <rFont val="FangSong"/>
        <charset val="134"/>
      </rPr>
      <t xml:space="preserve">谱仪、核电四极矩共振波谱仪、光
</t>
    </r>
    <r>
      <rPr>
        <sz val="9"/>
        <rFont val="FangSong"/>
        <charset val="134"/>
      </rPr>
      <t>磁共振波谱仪等。</t>
    </r>
  </si>
  <si>
    <r>
      <rPr>
        <sz val="10"/>
        <rFont val="FangSong"/>
        <charset val="134"/>
      </rPr>
      <t>A02100407</t>
    </r>
  </si>
  <si>
    <r>
      <rPr>
        <sz val="10"/>
        <rFont val="FangSong"/>
        <charset val="134"/>
      </rPr>
      <t>质谱仪</t>
    </r>
  </si>
  <si>
    <r>
      <rPr>
        <sz val="9"/>
        <rFont val="FangSong"/>
        <charset val="134"/>
      </rPr>
      <t xml:space="preserve">包括有机质谱仪、同位素质谱仪、
</t>
    </r>
    <r>
      <rPr>
        <sz val="9"/>
        <rFont val="FangSong"/>
        <charset val="134"/>
      </rPr>
      <t xml:space="preserve">无机质谱仪、气体分析质谱仪、表
</t>
    </r>
    <r>
      <rPr>
        <sz val="9"/>
        <rFont val="FangSong"/>
        <charset val="134"/>
      </rPr>
      <t>面分析质谱仪、质谱联用仪等。</t>
    </r>
  </si>
  <si>
    <r>
      <rPr>
        <sz val="10"/>
        <rFont val="FangSong"/>
        <charset val="134"/>
      </rPr>
      <t>A02100408</t>
    </r>
  </si>
  <si>
    <r>
      <rPr>
        <sz val="10"/>
        <rFont val="FangSong"/>
        <charset val="134"/>
      </rPr>
      <t>色谱仪</t>
    </r>
  </si>
  <si>
    <r>
      <rPr>
        <sz val="9"/>
        <rFont val="FangSong"/>
        <charset val="134"/>
      </rPr>
      <t xml:space="preserve">包括气相色谱仪、液相色谱仪、色
</t>
    </r>
    <r>
      <rPr>
        <sz val="9"/>
        <rFont val="FangSong"/>
        <charset val="134"/>
      </rPr>
      <t>谱联用仪、检测器等。</t>
    </r>
  </si>
  <si>
    <r>
      <rPr>
        <sz val="10"/>
        <rFont val="FangSong"/>
        <charset val="134"/>
      </rPr>
      <t>A02100409</t>
    </r>
  </si>
  <si>
    <r>
      <rPr>
        <sz val="10"/>
        <rFont val="FangSong"/>
        <charset val="134"/>
      </rPr>
      <t>磁式分析仪</t>
    </r>
  </si>
  <si>
    <r>
      <rPr>
        <sz val="10"/>
        <rFont val="FangSong"/>
        <charset val="134"/>
      </rPr>
      <t>A02100410</t>
    </r>
  </si>
  <si>
    <r>
      <rPr>
        <sz val="10"/>
        <rFont val="FangSong"/>
        <charset val="134"/>
      </rPr>
      <t>晶体振荡式分析仪</t>
    </r>
  </si>
  <si>
    <r>
      <rPr>
        <sz val="10"/>
        <rFont val="FangSong"/>
        <charset val="134"/>
      </rPr>
      <t>A02100411</t>
    </r>
  </si>
  <si>
    <r>
      <rPr>
        <sz val="10"/>
        <rFont val="FangSong"/>
        <charset val="134"/>
      </rPr>
      <t>蒸馏及分离式分析仪</t>
    </r>
  </si>
  <si>
    <r>
      <rPr>
        <sz val="10"/>
        <rFont val="FangSong"/>
        <charset val="134"/>
      </rPr>
      <t>A02100412</t>
    </r>
  </si>
  <si>
    <r>
      <rPr>
        <sz val="10"/>
        <rFont val="FangSong"/>
        <charset val="134"/>
      </rPr>
      <t>气敏式分析仪</t>
    </r>
  </si>
  <si>
    <r>
      <rPr>
        <sz val="10"/>
        <rFont val="FangSong"/>
        <charset val="134"/>
      </rPr>
      <t>A02100413</t>
    </r>
  </si>
  <si>
    <r>
      <rPr>
        <sz val="10"/>
        <rFont val="FangSong"/>
        <charset val="134"/>
      </rPr>
      <t>化学变色式分析仪</t>
    </r>
  </si>
  <si>
    <r>
      <rPr>
        <sz val="10"/>
        <rFont val="FangSong"/>
        <charset val="134"/>
      </rPr>
      <t>A02100414</t>
    </r>
  </si>
  <si>
    <r>
      <rPr>
        <sz val="10"/>
        <rFont val="FangSong"/>
        <charset val="134"/>
      </rPr>
      <t>多种原理分析仪</t>
    </r>
  </si>
  <si>
    <r>
      <rPr>
        <sz val="10"/>
        <rFont val="FangSong"/>
        <charset val="134"/>
      </rPr>
      <t>A02100415</t>
    </r>
  </si>
  <si>
    <r>
      <rPr>
        <sz val="10"/>
        <rFont val="FangSong"/>
        <charset val="134"/>
      </rPr>
      <t>环境监测仪器及综合分析装置</t>
    </r>
  </si>
  <si>
    <r>
      <rPr>
        <sz val="9"/>
        <rFont val="FangSong"/>
        <charset val="134"/>
      </rPr>
      <t xml:space="preserve">包括大气监测系统成套设备、水质
</t>
    </r>
    <r>
      <rPr>
        <sz val="9"/>
        <rFont val="FangSong"/>
        <charset val="134"/>
      </rPr>
      <t>监测系统成套设备、</t>
    </r>
    <r>
      <rPr>
        <sz val="9"/>
        <rFont val="FangSong"/>
        <charset val="134"/>
      </rPr>
      <t xml:space="preserve">  </t>
    </r>
    <r>
      <rPr>
        <sz val="9"/>
        <rFont val="FangSong"/>
        <charset val="134"/>
      </rPr>
      <t xml:space="preserve">噪声监测系
</t>
    </r>
    <r>
      <rPr>
        <sz val="9"/>
        <rFont val="FangSong"/>
        <charset val="134"/>
      </rPr>
      <t>统成套设备等。</t>
    </r>
  </si>
  <si>
    <r>
      <rPr>
        <sz val="10"/>
        <rFont val="FangSong"/>
        <charset val="134"/>
      </rPr>
      <t>A02100416</t>
    </r>
  </si>
  <si>
    <r>
      <rPr>
        <sz val="10"/>
        <rFont val="FangSong"/>
        <charset val="134"/>
      </rPr>
      <t>热分析仪</t>
    </r>
  </si>
  <si>
    <r>
      <rPr>
        <sz val="10"/>
        <rFont val="FangSong"/>
        <charset val="134"/>
      </rPr>
      <t>A02100417</t>
    </r>
  </si>
  <si>
    <r>
      <rPr>
        <sz val="10"/>
        <rFont val="FangSong"/>
        <charset val="134"/>
      </rPr>
      <t>生化分离分析仪器</t>
    </r>
  </si>
  <si>
    <r>
      <rPr>
        <sz val="10"/>
        <rFont val="FangSong"/>
        <charset val="134"/>
      </rPr>
      <t>A02100418</t>
    </r>
  </si>
  <si>
    <r>
      <rPr>
        <sz val="10"/>
        <rFont val="FangSong"/>
        <charset val="134"/>
      </rPr>
      <t>环境与农业分析仪器</t>
    </r>
  </si>
  <si>
    <r>
      <rPr>
        <sz val="9"/>
        <rFont val="FangSong"/>
        <charset val="134"/>
      </rPr>
      <t>包括虫情测报仪器等。</t>
    </r>
  </si>
  <si>
    <r>
      <rPr>
        <sz val="10"/>
        <rFont val="FangSong"/>
        <charset val="134"/>
      </rPr>
      <t>A02100419</t>
    </r>
  </si>
  <si>
    <r>
      <rPr>
        <sz val="10"/>
        <rFont val="FangSong"/>
        <charset val="134"/>
      </rPr>
      <t>样品前处理及制备仪器</t>
    </r>
  </si>
  <si>
    <r>
      <rPr>
        <sz val="10"/>
        <rFont val="FangSong"/>
        <charset val="134"/>
      </rPr>
      <t>A02100420</t>
    </r>
  </si>
  <si>
    <r>
      <rPr>
        <sz val="10"/>
        <rFont val="FangSong"/>
        <charset val="134"/>
      </rPr>
      <t>分析仪器辅助装置</t>
    </r>
  </si>
  <si>
    <r>
      <rPr>
        <sz val="9"/>
        <rFont val="FangSong"/>
        <charset val="134"/>
      </rPr>
      <t xml:space="preserve">包括分析仪器数据处理装置、辅助
</t>
    </r>
    <r>
      <rPr>
        <sz val="9"/>
        <rFont val="FangSong"/>
        <charset val="134"/>
      </rPr>
      <t>装置等。</t>
    </r>
  </si>
  <si>
    <r>
      <rPr>
        <sz val="10"/>
        <rFont val="FangSong"/>
        <charset val="134"/>
      </rPr>
      <t>A02100499</t>
    </r>
  </si>
  <si>
    <r>
      <rPr>
        <sz val="10"/>
        <rFont val="FangSong"/>
        <charset val="134"/>
      </rPr>
      <t>其他分析仪器</t>
    </r>
  </si>
  <si>
    <r>
      <rPr>
        <sz val="10"/>
        <rFont val="FangSong"/>
        <charset val="134"/>
      </rPr>
      <t>A02100500</t>
    </r>
  </si>
  <si>
    <r>
      <rPr>
        <sz val="10"/>
        <rFont val="FangSong"/>
        <charset val="134"/>
      </rPr>
      <t>试验机</t>
    </r>
  </si>
  <si>
    <r>
      <rPr>
        <sz val="10"/>
        <rFont val="FangSong"/>
        <charset val="134"/>
      </rPr>
      <t>A02100501</t>
    </r>
  </si>
  <si>
    <r>
      <rPr>
        <sz val="10"/>
        <rFont val="FangSong"/>
        <charset val="134"/>
      </rPr>
      <t>金属材料试验机</t>
    </r>
  </si>
  <si>
    <r>
      <rPr>
        <sz val="9"/>
        <rFont val="FangSong"/>
        <charset val="134"/>
      </rPr>
      <t xml:space="preserve">包括拉力试验机、压力试验机、万
</t>
    </r>
    <r>
      <rPr>
        <sz val="9"/>
        <rFont val="FangSong"/>
        <charset val="134"/>
      </rPr>
      <t xml:space="preserve">能试验机、弯曲试验机、扭转试验
</t>
    </r>
    <r>
      <rPr>
        <sz val="9"/>
        <rFont val="FangSong"/>
        <charset val="134"/>
      </rPr>
      <t xml:space="preserve">机、复合应力试验机、冲击试验机、
</t>
    </r>
    <r>
      <rPr>
        <sz val="9"/>
        <rFont val="FangSong"/>
        <charset val="134"/>
      </rPr>
      <t xml:space="preserve">松弛试验机、硬度计、蠕变试验机、
</t>
    </r>
    <r>
      <rPr>
        <sz val="9"/>
        <rFont val="FangSong"/>
        <charset val="134"/>
      </rPr>
      <t>持久强度试验机、疲劳试验机等。</t>
    </r>
  </si>
  <si>
    <r>
      <rPr>
        <sz val="10"/>
        <rFont val="FangSong"/>
        <charset val="134"/>
      </rPr>
      <t>A02100502</t>
    </r>
  </si>
  <si>
    <r>
      <rPr>
        <sz val="10"/>
        <rFont val="FangSong"/>
        <charset val="134"/>
      </rPr>
      <t>非金属材料试验机</t>
    </r>
  </si>
  <si>
    <r>
      <rPr>
        <sz val="9"/>
        <rFont val="FangSong"/>
        <charset val="134"/>
      </rPr>
      <t xml:space="preserve">包括橡胶塑料材料试验机、木材试
</t>
    </r>
    <r>
      <rPr>
        <sz val="9"/>
        <rFont val="FangSong"/>
        <charset val="134"/>
      </rPr>
      <t xml:space="preserve">验机、皮革试验机、油脂润滑剂试
</t>
    </r>
    <r>
      <rPr>
        <sz val="9"/>
        <rFont val="FangSong"/>
        <charset val="134"/>
      </rPr>
      <t xml:space="preserve">验机、油漆、涂料、油墨试验机、
</t>
    </r>
    <r>
      <rPr>
        <sz val="9"/>
        <rFont val="FangSong"/>
        <charset val="134"/>
      </rPr>
      <t xml:space="preserve">纸张、纸板与纸浆试验机、电缆线
</t>
    </r>
    <r>
      <rPr>
        <sz val="9"/>
        <rFont val="FangSong"/>
        <charset val="134"/>
      </rPr>
      <t xml:space="preserve">试验机、漆包线试验机、建筑材料
</t>
    </r>
    <r>
      <rPr>
        <sz val="9"/>
        <rFont val="FangSong"/>
        <charset val="134"/>
      </rPr>
      <t xml:space="preserve">试验机、粘合剂试验机、纤维、织
</t>
    </r>
    <r>
      <rPr>
        <sz val="9"/>
        <rFont val="FangSong"/>
        <charset val="134"/>
      </rPr>
      <t xml:space="preserve">物试验机、生物材料试验机、复合
</t>
    </r>
    <r>
      <rPr>
        <sz val="9"/>
        <rFont val="FangSong"/>
        <charset val="134"/>
      </rPr>
      <t xml:space="preserve">材料试验机、果品试验机、烟草试
</t>
    </r>
    <r>
      <rPr>
        <sz val="9"/>
        <rFont val="FangSong"/>
        <charset val="134"/>
      </rPr>
      <t>验设备等。</t>
    </r>
  </si>
  <si>
    <r>
      <rPr>
        <sz val="10"/>
        <rFont val="FangSong"/>
        <charset val="134"/>
      </rPr>
      <t>A02100503</t>
    </r>
  </si>
  <si>
    <r>
      <rPr>
        <sz val="10"/>
        <rFont val="FangSong"/>
        <charset val="134"/>
      </rPr>
      <t>工艺试验机</t>
    </r>
  </si>
  <si>
    <r>
      <rPr>
        <sz val="9"/>
        <rFont val="FangSong"/>
        <charset val="134"/>
      </rPr>
      <t xml:space="preserve">包括杯突试验机，线材扭转试验
</t>
    </r>
    <r>
      <rPr>
        <sz val="9"/>
        <rFont val="FangSong"/>
        <charset val="134"/>
      </rPr>
      <t xml:space="preserve">机，弯折试验机，弹簧试验机，挠
</t>
    </r>
    <r>
      <rPr>
        <sz val="9"/>
        <rFont val="FangSong"/>
        <charset val="134"/>
      </rPr>
      <t xml:space="preserve">度试验机，板材深冲性能试验机，
</t>
    </r>
    <r>
      <rPr>
        <sz val="9"/>
        <rFont val="FangSong"/>
        <charset val="134"/>
      </rPr>
      <t>摩擦磨损、润滑试验机等机。</t>
    </r>
  </si>
  <si>
    <r>
      <rPr>
        <sz val="10"/>
        <rFont val="FangSong"/>
        <charset val="134"/>
      </rPr>
      <t>A02100504</t>
    </r>
  </si>
  <si>
    <r>
      <rPr>
        <sz val="10"/>
        <rFont val="FangSong"/>
        <charset val="134"/>
      </rPr>
      <t>测力仪器</t>
    </r>
  </si>
  <si>
    <r>
      <rPr>
        <sz val="9"/>
        <rFont val="FangSong"/>
        <charset val="134"/>
      </rPr>
      <t>包括引伸计、引伸计标定器等。</t>
    </r>
  </si>
  <si>
    <r>
      <rPr>
        <sz val="10"/>
        <rFont val="FangSong"/>
        <charset val="134"/>
      </rPr>
      <t>A02100505</t>
    </r>
  </si>
  <si>
    <r>
      <rPr>
        <sz val="10"/>
        <rFont val="FangSong"/>
        <charset val="134"/>
      </rPr>
      <t>动平衡机</t>
    </r>
  </si>
  <si>
    <r>
      <rPr>
        <sz val="9"/>
        <rFont val="FangSong"/>
        <charset val="134"/>
      </rPr>
      <t xml:space="preserve">包括软支承平衡机、硬支承平衡
</t>
    </r>
    <r>
      <rPr>
        <sz val="9"/>
        <rFont val="FangSong"/>
        <charset val="134"/>
      </rPr>
      <t>机、立式平衡机、重力式平衡机、</t>
    </r>
  </si>
  <si>
    <r>
      <rPr>
        <sz val="9"/>
        <rFont val="FangSong"/>
        <charset val="134"/>
      </rPr>
      <t xml:space="preserve">现场平衡仪、专用平衡仪、质量定
</t>
    </r>
    <r>
      <rPr>
        <sz val="9"/>
        <rFont val="FangSong"/>
        <charset val="134"/>
      </rPr>
      <t xml:space="preserve">心机、自动平衡装置、平衡自动线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</si>
  <si>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A02100506</t>
    </r>
  </si>
  <si>
    <r>
      <rPr>
        <sz val="10"/>
        <rFont val="FangSong"/>
        <charset val="134"/>
      </rPr>
      <t>振动台与冲击台</t>
    </r>
  </si>
  <si>
    <r>
      <rPr>
        <sz val="10"/>
        <rFont val="FangSong"/>
        <charset val="134"/>
      </rPr>
      <t>A02100507</t>
    </r>
  </si>
  <si>
    <r>
      <rPr>
        <sz val="10"/>
        <rFont val="FangSong"/>
        <charset val="134"/>
      </rPr>
      <t>碰撞台</t>
    </r>
  </si>
  <si>
    <r>
      <rPr>
        <sz val="9"/>
        <rFont val="FangSong"/>
        <charset val="134"/>
      </rPr>
      <t xml:space="preserve">包括跌落碰撞台、气动碰撞台、电
</t>
    </r>
    <r>
      <rPr>
        <sz val="9"/>
        <rFont val="FangSong"/>
        <charset val="134"/>
      </rPr>
      <t>动碰撞台、液压碰撞台等。</t>
    </r>
  </si>
  <si>
    <r>
      <rPr>
        <sz val="10"/>
        <rFont val="FangSong"/>
        <charset val="134"/>
      </rPr>
      <t>A02100508</t>
    </r>
  </si>
  <si>
    <r>
      <rPr>
        <sz val="10"/>
        <rFont val="FangSong"/>
        <charset val="134"/>
      </rPr>
      <t>无损探伤机</t>
    </r>
  </si>
  <si>
    <r>
      <rPr>
        <sz val="9"/>
        <rFont val="FangSong"/>
        <charset val="134"/>
      </rPr>
      <t xml:space="preserve">包括电磁(涡流)检测仪器、磁粉探
</t>
    </r>
    <r>
      <rPr>
        <sz val="9"/>
        <rFont val="FangSong"/>
        <charset val="134"/>
      </rPr>
      <t>伤仪器、渗透探伤仪器、X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射线检
</t>
    </r>
    <r>
      <rPr>
        <sz val="9"/>
        <rFont val="FangSong"/>
        <charset val="134"/>
      </rPr>
      <t>测仪器、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γ射线探伤机、中子探伤
</t>
    </r>
    <r>
      <rPr>
        <sz val="9"/>
        <rFont val="FangSong"/>
        <charset val="134"/>
      </rPr>
      <t xml:space="preserve">仪、同位素检测仪器、超声检测仪
</t>
    </r>
    <r>
      <rPr>
        <sz val="9"/>
        <rFont val="FangSong"/>
        <charset val="134"/>
      </rPr>
      <t>器、声学检测仪等。</t>
    </r>
  </si>
  <si>
    <r>
      <rPr>
        <sz val="10"/>
        <rFont val="FangSong"/>
        <charset val="134"/>
      </rPr>
      <t>A02100509</t>
    </r>
  </si>
  <si>
    <r>
      <rPr>
        <sz val="10"/>
        <rFont val="FangSong"/>
        <charset val="134"/>
      </rPr>
      <t>包装件试验机</t>
    </r>
  </si>
  <si>
    <r>
      <rPr>
        <sz val="9"/>
        <rFont val="FangSong"/>
        <charset val="134"/>
      </rPr>
      <t xml:space="preserve">包括包装件压力试验机、包装件跌
</t>
    </r>
    <r>
      <rPr>
        <sz val="9"/>
        <rFont val="FangSong"/>
        <charset val="134"/>
      </rPr>
      <t xml:space="preserve">落试验机、包装件冲击试验机、包
</t>
    </r>
    <r>
      <rPr>
        <sz val="9"/>
        <rFont val="FangSong"/>
        <charset val="134"/>
      </rPr>
      <t>装件六角滚筒试验机等。</t>
    </r>
  </si>
  <si>
    <r>
      <rPr>
        <sz val="10"/>
        <rFont val="FangSong"/>
        <charset val="134"/>
      </rPr>
      <t>A02100510</t>
    </r>
  </si>
  <si>
    <r>
      <rPr>
        <sz val="10"/>
        <rFont val="FangSong"/>
        <charset val="134"/>
      </rPr>
      <t>结构试验机</t>
    </r>
  </si>
  <si>
    <r>
      <rPr>
        <sz val="9"/>
        <rFont val="FangSong"/>
        <charset val="134"/>
      </rPr>
      <t xml:space="preserve">包括结构万能试验机、结构疲劳试
</t>
    </r>
    <r>
      <rPr>
        <sz val="9"/>
        <rFont val="FangSong"/>
        <charset val="134"/>
      </rPr>
      <t>验机、结构模拟试验台等。</t>
    </r>
  </si>
  <si>
    <r>
      <rPr>
        <sz val="10"/>
        <rFont val="FangSong"/>
        <charset val="134"/>
      </rPr>
      <t>A02100511</t>
    </r>
  </si>
  <si>
    <r>
      <rPr>
        <sz val="10"/>
        <rFont val="FangSong"/>
        <charset val="134"/>
      </rPr>
      <t>橡胶制品检测机械</t>
    </r>
  </si>
  <si>
    <r>
      <rPr>
        <sz val="9"/>
        <rFont val="FangSong"/>
        <charset val="134"/>
      </rPr>
      <t xml:space="preserve">包括轮胎检测机械、力车胎检验机
</t>
    </r>
    <r>
      <rPr>
        <sz val="9"/>
        <rFont val="FangSong"/>
        <charset val="134"/>
      </rPr>
      <t xml:space="preserve">械、胶管检验机械、胶带试验机械、
</t>
    </r>
    <r>
      <rPr>
        <sz val="9"/>
        <rFont val="FangSong"/>
        <charset val="134"/>
      </rPr>
      <t xml:space="preserve">海绵试验机械、橡胶制品试验机械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</si>
  <si>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A02100599</t>
    </r>
  </si>
  <si>
    <r>
      <rPr>
        <sz val="10"/>
        <rFont val="FangSong"/>
        <charset val="134"/>
      </rPr>
      <t>其他试验机</t>
    </r>
  </si>
  <si>
    <r>
      <rPr>
        <sz val="10"/>
        <rFont val="FangSong"/>
        <charset val="134"/>
      </rPr>
      <t>A02100600</t>
    </r>
  </si>
  <si>
    <r>
      <rPr>
        <sz val="10"/>
        <rFont val="FangSong"/>
        <charset val="134"/>
      </rPr>
      <t>试验仪器及装置</t>
    </r>
  </si>
  <si>
    <r>
      <rPr>
        <sz val="10"/>
        <rFont val="FangSong"/>
        <charset val="134"/>
      </rPr>
      <t>A02100601</t>
    </r>
  </si>
  <si>
    <r>
      <rPr>
        <sz val="10"/>
        <rFont val="FangSong"/>
        <charset val="134"/>
      </rPr>
      <t>分析天平及专用天平</t>
    </r>
  </si>
  <si>
    <r>
      <rPr>
        <sz val="9"/>
        <rFont val="FangSong"/>
        <charset val="134"/>
      </rPr>
      <t xml:space="preserve">包括杠杆式等臂天平、杠杆式不等
</t>
    </r>
    <r>
      <rPr>
        <sz val="9"/>
        <rFont val="FangSong"/>
        <charset val="134"/>
      </rPr>
      <t xml:space="preserve">臂天平、电子天平、扭力天平、上
</t>
    </r>
    <r>
      <rPr>
        <sz val="9"/>
        <rFont val="FangSong"/>
        <charset val="134"/>
      </rPr>
      <t xml:space="preserve">皿天平、药物架盘天平、真空天平、
</t>
    </r>
    <r>
      <rPr>
        <sz val="9"/>
        <rFont val="FangSong"/>
        <charset val="134"/>
      </rPr>
      <t xml:space="preserve">携带式天平、公斤天平、天平附件
</t>
    </r>
    <r>
      <rPr>
        <sz val="9"/>
        <rFont val="FangSong"/>
        <charset val="134"/>
      </rPr>
      <t>及辅助装置等。</t>
    </r>
  </si>
  <si>
    <r>
      <rPr>
        <sz val="10"/>
        <rFont val="FangSong"/>
        <charset val="134"/>
      </rPr>
      <t>A02100602</t>
    </r>
  </si>
  <si>
    <r>
      <rPr>
        <sz val="10"/>
        <rFont val="FangSong"/>
        <charset val="134"/>
      </rPr>
      <t>动力测试仪器</t>
    </r>
  </si>
  <si>
    <r>
      <rPr>
        <sz val="9"/>
        <rFont val="FangSong"/>
        <charset val="134"/>
      </rPr>
      <t xml:space="preserve">包括电信号传递器、测功仪、测功
</t>
    </r>
    <r>
      <rPr>
        <sz val="9"/>
        <rFont val="FangSong"/>
        <charset val="134"/>
      </rPr>
      <t xml:space="preserve">器、压力测量仪器、油耗测量仪器、
</t>
    </r>
    <r>
      <rPr>
        <sz val="9"/>
        <rFont val="FangSong"/>
        <charset val="134"/>
      </rPr>
      <t xml:space="preserve">燃烧测量分析仪器、漏气量测量仪
</t>
    </r>
    <r>
      <rPr>
        <sz val="9"/>
        <rFont val="FangSong"/>
        <charset val="134"/>
      </rPr>
      <t xml:space="preserve">器、多参数测试装置、控制仪、动
</t>
    </r>
    <r>
      <rPr>
        <sz val="9"/>
        <rFont val="FangSong"/>
        <charset val="134"/>
      </rPr>
      <t>力测试专用校准仪器等。</t>
    </r>
  </si>
  <si>
    <r>
      <rPr>
        <sz val="10"/>
        <rFont val="FangSong"/>
        <charset val="134"/>
      </rPr>
      <t>A02100603</t>
    </r>
  </si>
  <si>
    <r>
      <rPr>
        <sz val="10"/>
        <rFont val="FangSong"/>
        <charset val="134"/>
      </rPr>
      <t>试验箱及气候环境试验设备</t>
    </r>
  </si>
  <si>
    <r>
      <rPr>
        <sz val="9"/>
        <rFont val="FangSong"/>
        <charset val="134"/>
      </rPr>
      <t xml:space="preserve">包括试验用干燥箱、温度试验设
</t>
    </r>
    <r>
      <rPr>
        <sz val="9"/>
        <rFont val="FangSong"/>
        <charset val="134"/>
      </rPr>
      <t xml:space="preserve">备、恒温箱(槽)、生物培养设备、
</t>
    </r>
    <r>
      <rPr>
        <sz val="9"/>
        <rFont val="FangSong"/>
        <charset val="134"/>
      </rPr>
      <t>湿热试验设备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、温度湿度试验设
</t>
    </r>
    <r>
      <rPr>
        <sz val="9"/>
        <rFont val="FangSong"/>
        <charset val="134"/>
      </rPr>
      <t xml:space="preserve">备、腐蚀试验设备、低气压试验设
</t>
    </r>
    <r>
      <rPr>
        <sz val="9"/>
        <rFont val="FangSong"/>
        <charset val="134"/>
      </rPr>
      <t xml:space="preserve">备、高气压试验设备、真空试验设
</t>
    </r>
    <r>
      <rPr>
        <sz val="9"/>
        <rFont val="FangSong"/>
        <charset val="134"/>
      </rPr>
      <t xml:space="preserve">备、爆炸性大气试验箱、日光辐射
</t>
    </r>
    <r>
      <rPr>
        <sz val="9"/>
        <rFont val="FangSong"/>
        <charset val="134"/>
      </rPr>
      <t xml:space="preserve">试验箱、老化或综合气候因素试验
</t>
    </r>
    <r>
      <rPr>
        <sz val="9"/>
        <rFont val="FangSong"/>
        <charset val="134"/>
      </rPr>
      <t xml:space="preserve">设备、振动冲击与气候环境综合试
</t>
    </r>
    <r>
      <rPr>
        <sz val="9"/>
        <rFont val="FangSong"/>
        <charset val="134"/>
      </rPr>
      <t>验设备、防护试验设备等。</t>
    </r>
  </si>
  <si>
    <r>
      <rPr>
        <sz val="10"/>
        <rFont val="FangSong"/>
        <charset val="134"/>
      </rPr>
      <t>A02100604</t>
    </r>
  </si>
  <si>
    <r>
      <rPr>
        <sz val="10"/>
        <rFont val="FangSong"/>
        <charset val="134"/>
      </rPr>
      <t>生物、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医学样品制备设备</t>
    </r>
  </si>
  <si>
    <r>
      <rPr>
        <sz val="9"/>
        <rFont val="FangSong"/>
        <charset val="134"/>
      </rPr>
      <t>包括试验用离心机等。</t>
    </r>
  </si>
  <si>
    <r>
      <rPr>
        <sz val="10"/>
        <rFont val="FangSong"/>
        <charset val="134"/>
      </rPr>
      <t>A02100605</t>
    </r>
  </si>
  <si>
    <r>
      <rPr>
        <sz val="10"/>
        <rFont val="FangSong"/>
        <charset val="134"/>
      </rPr>
      <t>应变及振动测试仪器</t>
    </r>
  </si>
  <si>
    <r>
      <rPr>
        <sz val="10"/>
        <rFont val="FangSong"/>
        <charset val="134"/>
      </rPr>
      <t>A02100606</t>
    </r>
  </si>
  <si>
    <r>
      <rPr>
        <sz val="10"/>
        <rFont val="FangSong"/>
        <charset val="134"/>
      </rPr>
      <t>型砂铸造试验仪器及装置</t>
    </r>
  </si>
  <si>
    <r>
      <rPr>
        <sz val="9"/>
        <rFont val="FangSong"/>
        <charset val="134"/>
      </rPr>
      <t xml:space="preserve">包括型(芯)砂试验仪器、特种铸造
</t>
    </r>
    <r>
      <rPr>
        <sz val="9"/>
        <rFont val="FangSong"/>
        <charset val="134"/>
      </rPr>
      <t xml:space="preserve">测试仪器、合金铸造性能测试仪
</t>
    </r>
    <r>
      <rPr>
        <sz val="9"/>
        <rFont val="FangSong"/>
        <charset val="134"/>
      </rPr>
      <t xml:space="preserve">器、铸造质量检测仪器、冲天炉熔
</t>
    </r>
    <r>
      <rPr>
        <sz val="9"/>
        <rFont val="FangSong"/>
        <charset val="134"/>
      </rPr>
      <t>化过程测试仪器等。</t>
    </r>
  </si>
  <si>
    <r>
      <rPr>
        <sz val="10"/>
        <rFont val="FangSong"/>
        <charset val="134"/>
      </rPr>
      <t>A02100607</t>
    </r>
  </si>
  <si>
    <r>
      <rPr>
        <sz val="10"/>
        <rFont val="FangSong"/>
        <charset val="134"/>
      </rPr>
      <t>真空检测仪器</t>
    </r>
  </si>
  <si>
    <r>
      <rPr>
        <sz val="9"/>
        <rFont val="FangSong"/>
        <charset val="134"/>
      </rPr>
      <t xml:space="preserve">包括真空检漏仪器、真空测量仪
</t>
    </r>
    <r>
      <rPr>
        <sz val="9"/>
        <rFont val="FangSong"/>
        <charset val="134"/>
      </rPr>
      <t>器、真空监控仪器等。</t>
    </r>
  </si>
  <si>
    <r>
      <rPr>
        <sz val="10"/>
        <rFont val="FangSong"/>
        <charset val="134"/>
      </rPr>
      <t>A02100608</t>
    </r>
  </si>
  <si>
    <r>
      <rPr>
        <sz val="10"/>
        <rFont val="FangSong"/>
        <charset val="134"/>
      </rPr>
      <t>土工测试仪器</t>
    </r>
  </si>
  <si>
    <r>
      <rPr>
        <sz val="9"/>
        <rFont val="FangSong"/>
        <charset val="134"/>
      </rPr>
      <t xml:space="preserve">包括土壤测试仪器、土壤测试辅助
</t>
    </r>
    <r>
      <rPr>
        <sz val="9"/>
        <rFont val="FangSong"/>
        <charset val="134"/>
      </rPr>
      <t>设备等。</t>
    </r>
  </si>
  <si>
    <r>
      <rPr>
        <sz val="10"/>
        <rFont val="FangSong"/>
        <charset val="134"/>
      </rPr>
      <t>A02100609</t>
    </r>
  </si>
  <si>
    <r>
      <rPr>
        <sz val="10"/>
        <rFont val="FangSong"/>
        <charset val="134"/>
      </rPr>
      <t>实验室高压釜</t>
    </r>
  </si>
  <si>
    <r>
      <rPr>
        <sz val="9"/>
        <rFont val="FangSong"/>
        <charset val="134"/>
      </rPr>
      <t>包括电磁往复、永磁旋转、机械搅拌高压釜等。</t>
    </r>
  </si>
  <si>
    <r>
      <rPr>
        <sz val="10"/>
        <rFont val="FangSong"/>
        <charset val="134"/>
      </rPr>
      <t>A02100610</t>
    </r>
  </si>
  <si>
    <r>
      <rPr>
        <sz val="10"/>
        <rFont val="FangSong"/>
        <charset val="134"/>
      </rPr>
      <t>电子可靠性试验设备</t>
    </r>
  </si>
  <si>
    <r>
      <rPr>
        <sz val="9"/>
        <rFont val="FangSong"/>
        <charset val="134"/>
      </rPr>
      <t xml:space="preserve">不包括气候环境试验设备、电真空
</t>
    </r>
    <r>
      <rPr>
        <sz val="9"/>
        <rFont val="FangSong"/>
        <charset val="134"/>
      </rPr>
      <t>器件试验设备。</t>
    </r>
  </si>
  <si>
    <r>
      <rPr>
        <sz val="10"/>
        <rFont val="FangSong"/>
        <charset val="134"/>
      </rPr>
      <t>A02100699</t>
    </r>
  </si>
  <si>
    <r>
      <rPr>
        <sz val="10"/>
        <rFont val="FangSong"/>
        <charset val="134"/>
      </rPr>
      <t>其他试验仪器及装置</t>
    </r>
  </si>
  <si>
    <r>
      <rPr>
        <sz val="10"/>
        <rFont val="FangSong"/>
        <charset val="134"/>
      </rPr>
      <t>A02100700</t>
    </r>
  </si>
  <si>
    <r>
      <rPr>
        <sz val="10"/>
        <rFont val="FangSong"/>
        <charset val="134"/>
      </rPr>
      <t>计算仪器</t>
    </r>
  </si>
  <si>
    <r>
      <rPr>
        <sz val="10"/>
        <rFont val="FangSong"/>
        <charset val="134"/>
      </rPr>
      <t>A02100701</t>
    </r>
  </si>
  <si>
    <r>
      <rPr>
        <sz val="10"/>
        <rFont val="FangSong"/>
        <charset val="134"/>
      </rPr>
      <t>液体比重计</t>
    </r>
  </si>
  <si>
    <r>
      <rPr>
        <sz val="9"/>
        <rFont val="FangSong"/>
        <charset val="134"/>
      </rPr>
      <t>包括液体密度计等。</t>
    </r>
  </si>
  <si>
    <r>
      <rPr>
        <sz val="10"/>
        <rFont val="FangSong"/>
        <charset val="134"/>
      </rPr>
      <t>A02100702</t>
    </r>
  </si>
  <si>
    <r>
      <rPr>
        <sz val="10"/>
        <rFont val="FangSong"/>
        <charset val="134"/>
      </rPr>
      <t>玻璃温度计</t>
    </r>
  </si>
  <si>
    <r>
      <rPr>
        <sz val="9"/>
        <rFont val="FangSong"/>
        <charset val="134"/>
      </rPr>
      <t xml:space="preserve">包括工业玻璃温度计、实验室玻璃
</t>
    </r>
    <r>
      <rPr>
        <sz val="9"/>
        <rFont val="FangSong"/>
        <charset val="134"/>
      </rPr>
      <t>温度计、电接点玻璃温度计等。</t>
    </r>
  </si>
  <si>
    <r>
      <rPr>
        <sz val="10"/>
        <rFont val="FangSong"/>
        <charset val="134"/>
      </rPr>
      <t>A02100703</t>
    </r>
  </si>
  <si>
    <r>
      <rPr>
        <sz val="10"/>
        <rFont val="FangSong"/>
        <charset val="134"/>
      </rPr>
      <t>气压计</t>
    </r>
  </si>
  <si>
    <r>
      <rPr>
        <sz val="10"/>
        <rFont val="FangSong"/>
        <charset val="134"/>
      </rPr>
      <t>A02100704</t>
    </r>
  </si>
  <si>
    <r>
      <rPr>
        <sz val="10"/>
        <rFont val="FangSong"/>
        <charset val="134"/>
      </rPr>
      <t>湿度计</t>
    </r>
  </si>
  <si>
    <r>
      <rPr>
        <sz val="10"/>
        <rFont val="FangSong"/>
        <charset val="134"/>
      </rPr>
      <t>A02100705</t>
    </r>
  </si>
  <si>
    <r>
      <rPr>
        <sz val="10"/>
        <rFont val="FangSong"/>
        <charset val="134"/>
      </rPr>
      <t>液体压力计</t>
    </r>
  </si>
  <si>
    <r>
      <rPr>
        <sz val="10"/>
        <rFont val="FangSong"/>
        <charset val="134"/>
      </rPr>
      <t>A02100706</t>
    </r>
  </si>
  <si>
    <r>
      <rPr>
        <sz val="10"/>
        <rFont val="FangSong"/>
        <charset val="134"/>
      </rPr>
      <t>气体与液体计量仪表</t>
    </r>
  </si>
  <si>
    <r>
      <rPr>
        <sz val="9"/>
        <rFont val="FangSong"/>
        <charset val="134"/>
      </rPr>
      <t>包括水表（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IC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卡水表等）、油表、
</t>
    </r>
    <r>
      <rPr>
        <sz val="9"/>
        <rFont val="FangSong"/>
        <charset val="134"/>
      </rPr>
      <t>煤气表等。</t>
    </r>
  </si>
  <si>
    <r>
      <rPr>
        <sz val="10"/>
        <rFont val="FangSong"/>
        <charset val="134"/>
      </rPr>
      <t>A02100707</t>
    </r>
  </si>
  <si>
    <r>
      <rPr>
        <sz val="10"/>
        <rFont val="FangSong"/>
        <charset val="134"/>
      </rPr>
      <t>速度测量仪表</t>
    </r>
  </si>
  <si>
    <r>
      <rPr>
        <sz val="10"/>
        <rFont val="FangSong"/>
        <charset val="134"/>
      </rPr>
      <t>A02100708</t>
    </r>
  </si>
  <si>
    <r>
      <rPr>
        <sz val="10"/>
        <rFont val="FangSong"/>
        <charset val="134"/>
      </rPr>
      <t>产量计数器</t>
    </r>
  </si>
  <si>
    <r>
      <rPr>
        <sz val="9"/>
        <rFont val="FangSong"/>
        <charset val="134"/>
      </rPr>
      <t>包括机械计数器、电磁计数器等。</t>
    </r>
  </si>
  <si>
    <r>
      <rPr>
        <sz val="10"/>
        <rFont val="FangSong"/>
        <charset val="134"/>
      </rPr>
      <t>A02100709</t>
    </r>
  </si>
  <si>
    <r>
      <rPr>
        <sz val="10"/>
        <rFont val="FangSong"/>
        <charset val="134"/>
      </rPr>
      <t>计费与里程表</t>
    </r>
  </si>
  <si>
    <r>
      <rPr>
        <sz val="9"/>
        <rFont val="FangSong"/>
        <charset val="134"/>
      </rPr>
      <t>包括出租车计费表、里程表等。</t>
    </r>
  </si>
  <si>
    <r>
      <rPr>
        <sz val="10"/>
        <rFont val="FangSong"/>
        <charset val="134"/>
      </rPr>
      <t>A02100710</t>
    </r>
  </si>
  <si>
    <r>
      <rPr>
        <sz val="10"/>
        <rFont val="FangSong"/>
        <charset val="134"/>
      </rPr>
      <t>计步器、频闪仪</t>
    </r>
  </si>
  <si>
    <r>
      <rPr>
        <sz val="10"/>
        <rFont val="FangSong"/>
        <charset val="134"/>
      </rPr>
      <t>A02100799</t>
    </r>
  </si>
  <si>
    <r>
      <rPr>
        <sz val="10"/>
        <rFont val="FangSong"/>
        <charset val="134"/>
      </rPr>
      <t>其他计算仪器</t>
    </r>
  </si>
  <si>
    <r>
      <rPr>
        <sz val="10"/>
        <rFont val="FangSong"/>
        <charset val="134"/>
      </rPr>
      <t>A02100800</t>
    </r>
  </si>
  <si>
    <r>
      <rPr>
        <sz val="10"/>
        <rFont val="FangSong"/>
        <charset val="134"/>
      </rPr>
      <t>计量仪器</t>
    </r>
  </si>
  <si>
    <r>
      <rPr>
        <sz val="10"/>
        <rFont val="FangSong"/>
        <charset val="134"/>
      </rPr>
      <t>A02100801</t>
    </r>
  </si>
  <si>
    <r>
      <rPr>
        <sz val="10"/>
        <rFont val="FangSong"/>
        <charset val="134"/>
      </rPr>
      <t>力学性能测试仪器</t>
    </r>
  </si>
  <si>
    <r>
      <rPr>
        <sz val="10"/>
        <rFont val="FangSong"/>
        <charset val="134"/>
      </rPr>
      <t>A02100802</t>
    </r>
  </si>
  <si>
    <r>
      <rPr>
        <sz val="10"/>
        <rFont val="FangSong"/>
        <charset val="134"/>
      </rPr>
      <t>大地测量仪器</t>
    </r>
  </si>
  <si>
    <r>
      <rPr>
        <sz val="10"/>
        <rFont val="FangSong"/>
        <charset val="134"/>
      </rPr>
      <t>A02100803</t>
    </r>
  </si>
  <si>
    <r>
      <rPr>
        <sz val="10"/>
        <rFont val="FangSong"/>
        <charset val="134"/>
      </rPr>
      <t>光电测量仪器</t>
    </r>
  </si>
  <si>
    <r>
      <rPr>
        <sz val="10"/>
        <rFont val="FangSong"/>
        <charset val="134"/>
      </rPr>
      <t>A02100804</t>
    </r>
  </si>
  <si>
    <r>
      <rPr>
        <sz val="10"/>
        <rFont val="FangSong"/>
        <charset val="134"/>
      </rPr>
      <t>声学振动仪器</t>
    </r>
  </si>
  <si>
    <r>
      <rPr>
        <sz val="10"/>
        <rFont val="FangSong"/>
        <charset val="134"/>
      </rPr>
      <t>A02100805</t>
    </r>
  </si>
  <si>
    <r>
      <rPr>
        <sz val="10"/>
        <rFont val="FangSong"/>
        <charset val="134"/>
      </rPr>
      <t>颗粒度测量仪器</t>
    </r>
  </si>
  <si>
    <r>
      <rPr>
        <sz val="10"/>
        <rFont val="FangSong"/>
        <charset val="134"/>
      </rPr>
      <t>A02100806</t>
    </r>
  </si>
  <si>
    <r>
      <rPr>
        <sz val="10"/>
        <rFont val="FangSong"/>
        <charset val="134"/>
      </rPr>
      <t>探伤仪器</t>
    </r>
  </si>
  <si>
    <r>
      <rPr>
        <sz val="10"/>
        <rFont val="FangSong"/>
        <charset val="134"/>
      </rPr>
      <t>A02100807</t>
    </r>
  </si>
  <si>
    <r>
      <rPr>
        <sz val="10"/>
        <rFont val="FangSong"/>
        <charset val="134"/>
      </rPr>
      <t>齿轮量仪</t>
    </r>
  </si>
  <si>
    <r>
      <rPr>
        <sz val="10"/>
        <rFont val="FangSong"/>
        <charset val="134"/>
      </rPr>
      <t>A02100808</t>
    </r>
  </si>
  <si>
    <r>
      <rPr>
        <sz val="10"/>
        <rFont val="FangSong"/>
        <charset val="134"/>
      </rPr>
      <t>螺纹量仪</t>
    </r>
  </si>
  <si>
    <r>
      <rPr>
        <sz val="10"/>
        <rFont val="FangSong"/>
        <charset val="134"/>
      </rPr>
      <t>A02100809</t>
    </r>
  </si>
  <si>
    <r>
      <rPr>
        <sz val="10"/>
        <rFont val="FangSong"/>
        <charset val="134"/>
      </rPr>
      <t>形位误差检查仪</t>
    </r>
  </si>
  <si>
    <r>
      <rPr>
        <sz val="10"/>
        <rFont val="FangSong"/>
        <charset val="134"/>
      </rPr>
      <t>A02100810</t>
    </r>
  </si>
  <si>
    <r>
      <rPr>
        <sz val="10"/>
        <rFont val="FangSong"/>
        <charset val="134"/>
      </rPr>
      <t>角度量仪</t>
    </r>
  </si>
  <si>
    <r>
      <rPr>
        <sz val="10"/>
        <rFont val="FangSong"/>
        <charset val="134"/>
      </rPr>
      <t>A02100899</t>
    </r>
  </si>
  <si>
    <r>
      <rPr>
        <sz val="10"/>
        <rFont val="FangSong"/>
        <charset val="134"/>
      </rPr>
      <t>其他计量仪器</t>
    </r>
  </si>
  <si>
    <r>
      <rPr>
        <sz val="10"/>
        <rFont val="FangSong"/>
        <charset val="134"/>
      </rPr>
      <t>A02100900</t>
    </r>
  </si>
  <si>
    <r>
      <rPr>
        <sz val="10"/>
        <rFont val="FangSong"/>
        <charset val="134"/>
      </rPr>
      <t>钟表及定时仪器</t>
    </r>
  </si>
  <si>
    <r>
      <rPr>
        <sz val="10"/>
        <rFont val="FangSong"/>
        <charset val="134"/>
      </rPr>
      <t>A02100901</t>
    </r>
  </si>
  <si>
    <r>
      <rPr>
        <sz val="10"/>
        <rFont val="FangSong"/>
        <charset val="134"/>
      </rPr>
      <t>钟</t>
    </r>
  </si>
  <si>
    <r>
      <rPr>
        <sz val="9"/>
        <rFont val="FangSong"/>
        <charset val="134"/>
      </rPr>
      <t xml:space="preserve">包括机械钟、石英钟、电钟、电控
</t>
    </r>
    <r>
      <rPr>
        <sz val="9"/>
        <rFont val="FangSong"/>
        <charset val="134"/>
      </rPr>
      <t xml:space="preserve">钟及除石英钟外的电子钟、特殊用
</t>
    </r>
    <r>
      <rPr>
        <sz val="9"/>
        <rFont val="FangSong"/>
        <charset val="134"/>
      </rPr>
      <t>途钟等。</t>
    </r>
  </si>
  <si>
    <r>
      <rPr>
        <sz val="10"/>
        <rFont val="FangSong"/>
        <charset val="134"/>
      </rPr>
      <t>A02100902</t>
    </r>
  </si>
  <si>
    <r>
      <rPr>
        <sz val="10"/>
        <rFont val="FangSong"/>
        <charset val="134"/>
      </rPr>
      <t>表</t>
    </r>
  </si>
  <si>
    <r>
      <rPr>
        <sz val="9"/>
        <rFont val="FangSong"/>
        <charset val="134"/>
      </rPr>
      <t>包括机械表、石英表等。</t>
    </r>
  </si>
  <si>
    <r>
      <rPr>
        <sz val="10"/>
        <rFont val="FangSong"/>
        <charset val="134"/>
      </rPr>
      <t>A02100903</t>
    </r>
  </si>
  <si>
    <r>
      <rPr>
        <sz val="10"/>
        <rFont val="FangSong"/>
        <charset val="134"/>
      </rPr>
      <t>定时器</t>
    </r>
  </si>
  <si>
    <r>
      <rPr>
        <sz val="9"/>
        <rFont val="FangSong"/>
        <charset val="134"/>
      </rPr>
      <t>包括机械式定时器、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电动式定时
</t>
    </r>
    <r>
      <rPr>
        <sz val="9"/>
        <rFont val="FangSong"/>
        <charset val="134"/>
      </rPr>
      <t>器、电子式定时器等。</t>
    </r>
  </si>
  <si>
    <r>
      <rPr>
        <sz val="10"/>
        <rFont val="FangSong"/>
        <charset val="134"/>
      </rPr>
      <t>A02100904</t>
    </r>
  </si>
  <si>
    <r>
      <rPr>
        <sz val="10"/>
        <rFont val="FangSong"/>
        <charset val="134"/>
      </rPr>
      <t>时间记录装置</t>
    </r>
  </si>
  <si>
    <r>
      <rPr>
        <sz val="9"/>
        <rFont val="FangSong"/>
        <charset val="134"/>
      </rPr>
      <t xml:space="preserve">包括时间记录器，时间累加器，测
</t>
    </r>
    <r>
      <rPr>
        <sz val="9"/>
        <rFont val="FangSong"/>
        <charset val="134"/>
      </rPr>
      <t xml:space="preserve">量、记录或指示时间间隔的装置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</si>
  <si>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A02100905</t>
    </r>
  </si>
  <si>
    <r>
      <rPr>
        <sz val="10"/>
        <rFont val="FangSong"/>
        <charset val="134"/>
      </rPr>
      <t>钟表机芯</t>
    </r>
  </si>
  <si>
    <r>
      <rPr>
        <sz val="9"/>
        <rFont val="FangSong"/>
        <charset val="134"/>
      </rPr>
      <t>包括机械手表机</t>
    </r>
    <r>
      <rPr>
        <sz val="10"/>
        <rFont val="FangSong"/>
        <charset val="134"/>
      </rPr>
      <t>芯</t>
    </r>
    <r>
      <rPr>
        <sz val="9"/>
        <rFont val="FangSong"/>
        <charset val="134"/>
      </rPr>
      <t xml:space="preserve">、石英手表机
</t>
    </r>
    <r>
      <rPr>
        <sz val="10"/>
        <rFont val="FangSong"/>
        <charset val="134"/>
      </rPr>
      <t>芯</t>
    </r>
    <r>
      <rPr>
        <sz val="9"/>
        <rFont val="FangSong"/>
        <charset val="134"/>
      </rPr>
      <t>、钟机</t>
    </r>
    <r>
      <rPr>
        <sz val="10"/>
        <rFont val="FangSong"/>
        <charset val="134"/>
      </rPr>
      <t>芯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</si>
  <si>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A02100999</t>
    </r>
  </si>
  <si>
    <r>
      <rPr>
        <sz val="10"/>
        <rFont val="FangSong"/>
        <charset val="134"/>
      </rPr>
      <t>其他钟表及定时仪器</t>
    </r>
  </si>
  <si>
    <r>
      <rPr>
        <sz val="10"/>
        <rFont val="FangSong"/>
        <charset val="134"/>
      </rPr>
      <t>A02101000</t>
    </r>
  </si>
  <si>
    <r>
      <rPr>
        <sz val="10"/>
        <rFont val="FangSong"/>
        <charset val="134"/>
      </rPr>
      <t>农林牧渔仪器</t>
    </r>
  </si>
  <si>
    <r>
      <rPr>
        <sz val="9"/>
        <rFont val="FangSong"/>
        <charset val="134"/>
      </rPr>
      <t xml:space="preserve">包括数粒仪、控温仪、叶绿素测定
</t>
    </r>
    <r>
      <rPr>
        <sz val="9"/>
        <rFont val="FangSong"/>
        <charset val="134"/>
      </rPr>
      <t xml:space="preserve">仪、活体叶绿素仪、光电叶面积仪、
</t>
    </r>
    <r>
      <rPr>
        <sz val="9"/>
        <rFont val="FangSong"/>
        <charset val="134"/>
      </rPr>
      <t xml:space="preserve">植物生长仪、牧草生长仪、双套气
</t>
    </r>
    <r>
      <rPr>
        <sz val="9"/>
        <rFont val="FangSong"/>
        <charset val="134"/>
      </rPr>
      <t xml:space="preserve">流式喷卵仪、乳脂测定仪、测膘仪、
</t>
    </r>
    <r>
      <rPr>
        <sz val="9"/>
        <rFont val="FangSong"/>
        <charset val="134"/>
      </rPr>
      <t xml:space="preserve">牛胃金属异物探测仪、粮油检样
</t>
    </r>
    <r>
      <rPr>
        <sz val="9"/>
        <rFont val="FangSong"/>
        <charset val="134"/>
      </rPr>
      <t>器、验粉筛、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比重清油分测定仪、
</t>
    </r>
    <r>
      <rPr>
        <sz val="9"/>
        <rFont val="FangSong"/>
        <charset val="134"/>
      </rPr>
      <t>渔业测向仪、探渔仪、罗兰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A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定
</t>
    </r>
    <r>
      <rPr>
        <sz val="9"/>
        <rFont val="FangSong"/>
        <charset val="134"/>
      </rPr>
      <t>位仪等。</t>
    </r>
  </si>
  <si>
    <r>
      <rPr>
        <sz val="10"/>
        <rFont val="FangSong"/>
        <charset val="134"/>
      </rPr>
      <t>A02101100</t>
    </r>
  </si>
  <si>
    <r>
      <rPr>
        <sz val="10"/>
        <rFont val="FangSong"/>
        <charset val="134"/>
      </rPr>
      <t>地质勘探、钻采及人工地震仪器</t>
    </r>
  </si>
  <si>
    <r>
      <rPr>
        <sz val="9"/>
        <rFont val="FangSong"/>
        <charset val="134"/>
      </rPr>
      <t xml:space="preserve">包括重力仪器，磁法仪器，人工地
</t>
    </r>
    <r>
      <rPr>
        <sz val="9"/>
        <rFont val="FangSong"/>
        <charset val="134"/>
      </rPr>
      <t xml:space="preserve">震仪器，电法仪器，水文地质仪器，
</t>
    </r>
    <r>
      <rPr>
        <sz val="9"/>
        <rFont val="FangSong"/>
        <charset val="134"/>
      </rPr>
      <t xml:space="preserve">井中物探仪器，核物探仪器，化探
</t>
    </r>
    <r>
      <rPr>
        <sz val="9"/>
        <rFont val="FangSong"/>
        <charset val="134"/>
      </rPr>
      <t xml:space="preserve">仪器，钻探测井仪器，钻探参数仪
</t>
    </r>
    <r>
      <rPr>
        <sz val="9"/>
        <rFont val="FangSong"/>
        <charset val="134"/>
      </rPr>
      <t xml:space="preserve">器仪表，泥浆分析仪表，采油修井
</t>
    </r>
    <r>
      <rPr>
        <sz val="9"/>
        <rFont val="FangSong"/>
        <charset val="134"/>
      </rPr>
      <t xml:space="preserve">仪器仪表，岩石矿物理性质测试仪
</t>
    </r>
    <r>
      <rPr>
        <sz val="9"/>
        <rFont val="FangSong"/>
        <charset val="134"/>
      </rPr>
      <t xml:space="preserve">器，地形变化观测仪，煤尘、矿尘、
</t>
    </r>
    <r>
      <rPr>
        <sz val="9"/>
        <rFont val="FangSong"/>
        <charset val="134"/>
      </rPr>
      <t>粉尘测定仪，矿井风速仪，推断、</t>
    </r>
  </si>
  <si>
    <r>
      <rPr>
        <sz val="9"/>
        <rFont val="FangSong"/>
        <charset val="134"/>
      </rPr>
      <t xml:space="preserve">解释和数据处理仪器，野外数据采
</t>
    </r>
    <r>
      <rPr>
        <sz val="9"/>
        <rFont val="FangSong"/>
        <charset val="134"/>
      </rPr>
      <t>集仪器，矿物实验测试仪器等。</t>
    </r>
  </si>
  <si>
    <r>
      <rPr>
        <sz val="10"/>
        <rFont val="FangSong"/>
        <charset val="134"/>
      </rPr>
      <t>A02101200</t>
    </r>
  </si>
  <si>
    <r>
      <rPr>
        <sz val="10"/>
        <rFont val="FangSong"/>
        <charset val="134"/>
      </rPr>
      <t>地震仪器</t>
    </r>
  </si>
  <si>
    <r>
      <rPr>
        <sz val="9"/>
        <rFont val="FangSong"/>
        <charset val="134"/>
      </rPr>
      <t xml:space="preserve">包括测震观测系统设备、强震动观
</t>
    </r>
    <r>
      <rPr>
        <sz val="9"/>
        <rFont val="FangSong"/>
        <charset val="134"/>
      </rPr>
      <t xml:space="preserve">测系统设备、重力观测系统设备、
</t>
    </r>
    <r>
      <rPr>
        <sz val="9"/>
        <rFont val="FangSong"/>
        <charset val="134"/>
      </rPr>
      <t xml:space="preserve">地形变观测系统设备、地磁场观测
</t>
    </r>
    <r>
      <rPr>
        <sz val="9"/>
        <rFont val="FangSong"/>
        <charset val="134"/>
      </rPr>
      <t xml:space="preserve">系统设备、地电场观测系统、地下
</t>
    </r>
    <r>
      <rPr>
        <sz val="9"/>
        <rFont val="FangSong"/>
        <charset val="134"/>
      </rPr>
      <t xml:space="preserve">水观测系统设备、活断层探测设
</t>
    </r>
    <r>
      <rPr>
        <sz val="9"/>
        <rFont val="FangSong"/>
        <charset val="134"/>
      </rPr>
      <t>备、活断层鉴定设备等。</t>
    </r>
  </si>
  <si>
    <r>
      <rPr>
        <sz val="10"/>
        <rFont val="FangSong"/>
        <charset val="134"/>
      </rPr>
      <t>A02101300</t>
    </r>
  </si>
  <si>
    <r>
      <rPr>
        <sz val="10"/>
        <rFont val="FangSong"/>
        <charset val="134"/>
      </rPr>
      <t>安全仪器</t>
    </r>
  </si>
  <si>
    <r>
      <rPr>
        <sz val="9"/>
        <rFont val="FangSong"/>
        <charset val="134"/>
      </rPr>
      <t xml:space="preserve">包括矿井环境气体检测仪器，瓦斯
</t>
    </r>
    <r>
      <rPr>
        <sz val="9"/>
        <rFont val="FangSong"/>
        <charset val="134"/>
      </rPr>
      <t xml:space="preserve">警报、断电遥测系统，通风检测仪
</t>
    </r>
    <r>
      <rPr>
        <sz val="9"/>
        <rFont val="FangSong"/>
        <charset val="134"/>
      </rPr>
      <t xml:space="preserve">器，矿压检测及监测仪器，瓦斯检
</t>
    </r>
    <r>
      <rPr>
        <sz val="9"/>
        <rFont val="FangSong"/>
        <charset val="134"/>
      </rPr>
      <t xml:space="preserve">定器校正仪，自救仪器，氧气呼吸
</t>
    </r>
    <r>
      <rPr>
        <sz val="9"/>
        <rFont val="FangSong"/>
        <charset val="134"/>
      </rPr>
      <t xml:space="preserve">器，万能检验仪，氧气呼吸器核验
</t>
    </r>
    <r>
      <rPr>
        <sz val="9"/>
        <rFont val="FangSong"/>
        <charset val="134"/>
      </rPr>
      <t xml:space="preserve">仪，氧气输送器，氧气检定器，多
</t>
    </r>
    <r>
      <rPr>
        <sz val="9"/>
        <rFont val="FangSong"/>
        <charset val="134"/>
      </rPr>
      <t xml:space="preserve">种气体测定器，光学瓦斯检定器，
</t>
    </r>
    <r>
      <rPr>
        <sz val="9"/>
        <rFont val="FangSong"/>
        <charset val="134"/>
      </rPr>
      <t>安全集中检测装置等。</t>
    </r>
  </si>
  <si>
    <r>
      <rPr>
        <sz val="10"/>
        <rFont val="FangSong"/>
        <charset val="134"/>
      </rPr>
      <t>A02101400</t>
    </r>
  </si>
  <si>
    <r>
      <rPr>
        <sz val="10"/>
        <rFont val="FangSong"/>
        <charset val="134"/>
      </rPr>
      <t>大坝观测仪器</t>
    </r>
  </si>
  <si>
    <r>
      <rPr>
        <sz val="9"/>
        <rFont val="FangSong"/>
        <charset val="134"/>
      </rPr>
      <t xml:space="preserve">包括应变计、钢筋计、测缝计、渗
</t>
    </r>
    <r>
      <rPr>
        <sz val="9"/>
        <rFont val="FangSong"/>
        <charset val="134"/>
      </rPr>
      <t xml:space="preserve">压计、水工比例电桥、应力计、校
</t>
    </r>
    <r>
      <rPr>
        <sz val="9"/>
        <rFont val="FangSong"/>
        <charset val="134"/>
      </rPr>
      <t>正仪等。</t>
    </r>
  </si>
  <si>
    <r>
      <rPr>
        <sz val="10"/>
        <rFont val="FangSong"/>
        <charset val="134"/>
      </rPr>
      <t>A02101500</t>
    </r>
  </si>
  <si>
    <r>
      <rPr>
        <sz val="10"/>
        <rFont val="FangSong"/>
        <charset val="134"/>
      </rPr>
      <t>电站热工仪表</t>
    </r>
  </si>
  <si>
    <r>
      <rPr>
        <sz val="9"/>
        <rFont val="FangSong"/>
        <charset val="134"/>
      </rPr>
      <t xml:space="preserve">包括单向测振仪、双向测振仪、火
</t>
    </r>
    <r>
      <rPr>
        <sz val="9"/>
        <rFont val="FangSong"/>
        <charset val="134"/>
      </rPr>
      <t xml:space="preserve">光检示装置、电接点水位计、数字
</t>
    </r>
    <r>
      <rPr>
        <sz val="9"/>
        <rFont val="FangSong"/>
        <charset val="134"/>
      </rPr>
      <t>式温度巡测报警仪等。</t>
    </r>
  </si>
  <si>
    <r>
      <rPr>
        <sz val="10"/>
        <rFont val="FangSong"/>
        <charset val="134"/>
      </rPr>
      <t>A02101600</t>
    </r>
  </si>
  <si>
    <r>
      <rPr>
        <sz val="10"/>
        <rFont val="FangSong"/>
        <charset val="134"/>
      </rPr>
      <t>电力数字仪表</t>
    </r>
  </si>
  <si>
    <r>
      <rPr>
        <sz val="9"/>
        <rFont val="FangSong"/>
        <charset val="134"/>
      </rPr>
      <t xml:space="preserve">包括数字式毫秒计、数字式工频相
</t>
    </r>
    <r>
      <rPr>
        <sz val="9"/>
        <rFont val="FangSong"/>
        <charset val="134"/>
      </rPr>
      <t xml:space="preserve">位计、数字运算式工频计、工频振
</t>
    </r>
    <r>
      <rPr>
        <sz val="9"/>
        <rFont val="FangSong"/>
        <charset val="134"/>
      </rPr>
      <t>荡器等。</t>
    </r>
  </si>
  <si>
    <r>
      <rPr>
        <sz val="10"/>
        <rFont val="FangSong"/>
        <charset val="134"/>
      </rPr>
      <t>A02101700</t>
    </r>
  </si>
  <si>
    <r>
      <rPr>
        <sz val="10"/>
        <rFont val="FangSong"/>
        <charset val="134"/>
      </rPr>
      <t>气象仪器</t>
    </r>
  </si>
  <si>
    <r>
      <rPr>
        <sz val="9"/>
        <rFont val="FangSong"/>
        <charset val="134"/>
      </rPr>
      <t xml:space="preserve">包括地面气象探测仪器、雷电探测
</t>
    </r>
    <r>
      <rPr>
        <sz val="9"/>
        <rFont val="FangSong"/>
        <charset val="134"/>
      </rPr>
      <t xml:space="preserve">及防护设备、海洋观测仪器、高空
</t>
    </r>
    <r>
      <rPr>
        <sz val="9"/>
        <rFont val="FangSong"/>
        <charset val="134"/>
      </rPr>
      <t xml:space="preserve">气象探测仪器、气象仪器计量检定
</t>
    </r>
    <r>
      <rPr>
        <sz val="9"/>
        <rFont val="FangSong"/>
        <charset val="134"/>
      </rPr>
      <t xml:space="preserve">仪器、生态农业气象仪器、大气成
</t>
    </r>
    <r>
      <rPr>
        <sz val="9"/>
        <rFont val="FangSong"/>
        <charset val="134"/>
      </rPr>
      <t xml:space="preserve">分观测分析仪器、人工影响天气作
</t>
    </r>
    <r>
      <rPr>
        <sz val="9"/>
        <rFont val="FangSong"/>
        <charset val="134"/>
      </rPr>
      <t xml:space="preserve">业仪器、移动应急系统、空间天气
</t>
    </r>
    <r>
      <rPr>
        <sz val="9"/>
        <rFont val="FangSong"/>
        <charset val="134"/>
      </rPr>
      <t>观测仪器等。</t>
    </r>
  </si>
  <si>
    <r>
      <rPr>
        <sz val="10"/>
        <rFont val="FangSong"/>
        <charset val="134"/>
      </rPr>
      <t>A02101800</t>
    </r>
  </si>
  <si>
    <r>
      <rPr>
        <sz val="10"/>
        <rFont val="FangSong"/>
        <charset val="134"/>
      </rPr>
      <t>水文仪器设备</t>
    </r>
  </si>
  <si>
    <r>
      <rPr>
        <sz val="9"/>
        <rFont val="FangSong"/>
        <charset val="134"/>
      </rPr>
      <t xml:space="preserve">包括水位观测设备，流量测验仪器
</t>
    </r>
    <r>
      <rPr>
        <sz val="9"/>
        <rFont val="FangSong"/>
        <charset val="134"/>
      </rPr>
      <t xml:space="preserve">设备，泥沙测验设备，降水、蒸发
</t>
    </r>
    <r>
      <rPr>
        <sz val="9"/>
        <rFont val="FangSong"/>
        <charset val="134"/>
      </rPr>
      <t xml:space="preserve">观测设备，水质监测设备，地下水
</t>
    </r>
    <r>
      <rPr>
        <sz val="9"/>
        <rFont val="FangSong"/>
        <charset val="134"/>
      </rPr>
      <t>监测设备等。</t>
    </r>
  </si>
  <si>
    <r>
      <rPr>
        <sz val="10"/>
        <rFont val="FangSong"/>
        <charset val="134"/>
      </rPr>
      <t>A02101900</t>
    </r>
  </si>
  <si>
    <r>
      <rPr>
        <sz val="10"/>
        <rFont val="FangSong"/>
        <charset val="134"/>
      </rPr>
      <t>测绘仪器</t>
    </r>
  </si>
  <si>
    <r>
      <rPr>
        <sz val="9"/>
        <rFont val="FangSong"/>
        <charset val="134"/>
      </rPr>
      <t xml:space="preserve">包括经纬仪、水准仪、平板仪、测
</t>
    </r>
    <r>
      <rPr>
        <sz val="9"/>
        <rFont val="FangSong"/>
        <charset val="134"/>
      </rPr>
      <t>距仪、全站型速测仪、GPS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测量仪、
</t>
    </r>
    <r>
      <rPr>
        <sz val="9"/>
        <rFont val="FangSong"/>
        <charset val="134"/>
      </rPr>
      <t xml:space="preserve">重力测量仪、地下管道探测仪、三
</t>
    </r>
    <r>
      <rPr>
        <sz val="9"/>
        <rFont val="FangSong"/>
        <charset val="134"/>
      </rPr>
      <t xml:space="preserve">维激光测量仪、测深仪、航空摄影
</t>
    </r>
    <r>
      <rPr>
        <sz val="9"/>
        <rFont val="FangSong"/>
        <charset val="134"/>
      </rPr>
      <t xml:space="preserve">设备、航空激光雷达设备、航空影
</t>
    </r>
    <r>
      <rPr>
        <sz val="9"/>
        <rFont val="FangSong"/>
        <charset val="134"/>
      </rPr>
      <t xml:space="preserve">像扫描设备、数据采集设备、全数
</t>
    </r>
    <r>
      <rPr>
        <sz val="9"/>
        <rFont val="FangSong"/>
        <charset val="134"/>
      </rPr>
      <t xml:space="preserve">字摄影测量系统设备、精密立体测
</t>
    </r>
    <r>
      <rPr>
        <sz val="9"/>
        <rFont val="FangSong"/>
        <charset val="134"/>
      </rPr>
      <t xml:space="preserve">量仪、解析测图仪、正射投影仪、
</t>
    </r>
    <r>
      <rPr>
        <sz val="9"/>
        <rFont val="FangSong"/>
        <charset val="134"/>
      </rPr>
      <t>数控绘图桌设备等。</t>
    </r>
  </si>
  <si>
    <r>
      <rPr>
        <sz val="10"/>
        <rFont val="FangSong"/>
        <charset val="134"/>
      </rPr>
      <t>A02102000</t>
    </r>
  </si>
  <si>
    <r>
      <rPr>
        <sz val="10"/>
        <rFont val="FangSong"/>
        <charset val="134"/>
      </rPr>
      <t>天文仪器</t>
    </r>
  </si>
  <si>
    <r>
      <rPr>
        <sz val="9"/>
        <rFont val="FangSong"/>
        <charset val="134"/>
      </rPr>
      <t xml:space="preserve">包括天体测量仪、天体物理仪器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</si>
  <si>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A02102100</t>
    </r>
  </si>
  <si>
    <r>
      <rPr>
        <sz val="10"/>
        <rFont val="FangSong"/>
        <charset val="134"/>
      </rPr>
      <t>教学仪器</t>
    </r>
  </si>
  <si>
    <r>
      <rPr>
        <sz val="9"/>
        <rFont val="FangSong"/>
        <charset val="134"/>
      </rPr>
      <t xml:space="preserve">包括教学数学专用仪器，演示计量
</t>
    </r>
    <r>
      <rPr>
        <sz val="9"/>
        <rFont val="FangSong"/>
        <charset val="134"/>
      </rPr>
      <t xml:space="preserve">仪器，教学用力学仪器，教学用光
</t>
    </r>
    <r>
      <rPr>
        <sz val="9"/>
        <rFont val="FangSong"/>
        <charset val="134"/>
      </rPr>
      <t xml:space="preserve">学仪器，教学用原子物理及核物理
</t>
    </r>
    <r>
      <rPr>
        <sz val="9"/>
        <rFont val="FangSong"/>
        <charset val="134"/>
      </rPr>
      <t xml:space="preserve">仪器，教学用电磁学实验仪器，教
</t>
    </r>
    <r>
      <rPr>
        <sz val="9"/>
        <rFont val="FangSong"/>
        <charset val="134"/>
      </rPr>
      <t xml:space="preserve">学用电子学实验仪器，教学用空气
</t>
    </r>
    <r>
      <rPr>
        <sz val="9"/>
        <rFont val="FangSong"/>
        <charset val="134"/>
      </rPr>
      <t xml:space="preserve">动力学实验仪器，教学用天文气象
</t>
    </r>
    <r>
      <rPr>
        <sz val="9"/>
        <rFont val="FangSong"/>
        <charset val="134"/>
      </rPr>
      <t xml:space="preserve">实验仪器，教学用航空、航天、航
</t>
    </r>
    <r>
      <rPr>
        <sz val="9"/>
        <rFont val="FangSong"/>
        <charset val="134"/>
      </rPr>
      <t xml:space="preserve">海实验仪器，教学用机电实验仪
</t>
    </r>
    <r>
      <rPr>
        <sz val="9"/>
        <rFont val="FangSong"/>
        <charset val="134"/>
      </rPr>
      <t>器，教学用声学仪器，教学用热学</t>
    </r>
  </si>
  <si>
    <r>
      <rPr>
        <sz val="9"/>
        <rFont val="FangSong"/>
        <charset val="134"/>
      </rPr>
      <t xml:space="preserve">仪器，教学用心理学仪器，教学用
</t>
    </r>
    <r>
      <rPr>
        <sz val="9"/>
        <rFont val="FangSong"/>
        <charset val="134"/>
      </rPr>
      <t xml:space="preserve">化学分析及化工仪器，教学用生理
</t>
    </r>
    <r>
      <rPr>
        <sz val="9"/>
        <rFont val="FangSong"/>
        <charset val="134"/>
      </rPr>
      <t xml:space="preserve">仪器，教学用地理仪器，电教仪器，
</t>
    </r>
    <r>
      <rPr>
        <sz val="9"/>
        <rFont val="FangSong"/>
        <charset val="134"/>
      </rPr>
      <t xml:space="preserve">教学用技术基础课仪器，教学用计
</t>
    </r>
    <r>
      <rPr>
        <sz val="9"/>
        <rFont val="FangSong"/>
        <charset val="134"/>
      </rPr>
      <t>算机示教仪器等。</t>
    </r>
  </si>
  <si>
    <r>
      <rPr>
        <sz val="10"/>
        <rFont val="FangSong"/>
        <charset val="134"/>
      </rPr>
      <t>A02102200</t>
    </r>
  </si>
  <si>
    <r>
      <rPr>
        <sz val="10"/>
        <rFont val="FangSong"/>
        <charset val="134"/>
      </rPr>
      <t>核子及核辐射测量仪器</t>
    </r>
  </si>
  <si>
    <r>
      <rPr>
        <sz val="9"/>
        <rFont val="FangSong"/>
        <charset val="134"/>
      </rPr>
      <t xml:space="preserve">包括辐射仪器、射线谱仪器、放射
</t>
    </r>
    <r>
      <rPr>
        <sz val="9"/>
        <rFont val="FangSong"/>
        <charset val="134"/>
      </rPr>
      <t xml:space="preserve">性污染探测仪器、剂量仪器、定标
</t>
    </r>
    <r>
      <rPr>
        <sz val="9"/>
        <rFont val="FangSong"/>
        <charset val="134"/>
      </rPr>
      <t xml:space="preserve">器、计数装置、信号处理及分析仪
</t>
    </r>
    <r>
      <rPr>
        <sz val="9"/>
        <rFont val="FangSong"/>
        <charset val="134"/>
      </rPr>
      <t xml:space="preserve">器、探头、组合仪器及插件、防护
</t>
    </r>
    <r>
      <rPr>
        <sz val="9"/>
        <rFont val="FangSong"/>
        <charset val="134"/>
      </rPr>
      <t>装置等。</t>
    </r>
  </si>
  <si>
    <r>
      <rPr>
        <sz val="10"/>
        <rFont val="FangSong"/>
        <charset val="134"/>
      </rPr>
      <t>A02102300</t>
    </r>
  </si>
  <si>
    <r>
      <rPr>
        <sz val="10"/>
        <rFont val="FangSong"/>
        <charset val="134"/>
      </rPr>
      <t>航空仪器</t>
    </r>
  </si>
  <si>
    <r>
      <rPr>
        <sz val="9"/>
        <rFont val="FangSong"/>
        <charset val="134"/>
      </rPr>
      <t xml:space="preserve">包括陀螺仪、大气参数中心仪、飞
</t>
    </r>
    <r>
      <rPr>
        <sz val="9"/>
        <rFont val="FangSong"/>
        <charset val="134"/>
      </rPr>
      <t xml:space="preserve">行参数记录仪、平视仪、地平仪、
</t>
    </r>
    <r>
      <rPr>
        <sz val="9"/>
        <rFont val="FangSong"/>
        <charset val="134"/>
      </rPr>
      <t xml:space="preserve">罗盘、综合航向指示器、自动驾驶
</t>
    </r>
    <r>
      <rPr>
        <sz val="9"/>
        <rFont val="FangSong"/>
        <charset val="134"/>
      </rPr>
      <t xml:space="preserve">仪、航行仪、检测仪、修正器、识
</t>
    </r>
    <r>
      <rPr>
        <sz val="9"/>
        <rFont val="FangSong"/>
        <charset val="134"/>
      </rPr>
      <t>别器、显示器、稳定器等。</t>
    </r>
  </si>
  <si>
    <r>
      <rPr>
        <sz val="10"/>
        <rFont val="FangSong"/>
        <charset val="134"/>
      </rPr>
      <t>A02102400</t>
    </r>
  </si>
  <si>
    <r>
      <rPr>
        <sz val="10"/>
        <rFont val="FangSong"/>
        <charset val="134"/>
      </rPr>
      <t>航天仪器</t>
    </r>
  </si>
  <si>
    <r>
      <rPr>
        <sz val="9"/>
        <rFont val="FangSong"/>
        <charset val="134"/>
      </rPr>
      <t xml:space="preserve">包括光电探测器，航天六分仪，星
</t>
    </r>
    <r>
      <rPr>
        <sz val="9"/>
        <rFont val="FangSong"/>
        <charset val="134"/>
      </rPr>
      <t xml:space="preserve">图仪，六象仪，水母仪，回陆着陆
</t>
    </r>
    <r>
      <rPr>
        <sz val="9"/>
        <rFont val="FangSong"/>
        <charset val="134"/>
      </rPr>
      <t xml:space="preserve">系统，安全救生系统，姿态指示器，
</t>
    </r>
    <r>
      <rPr>
        <sz val="9"/>
        <rFont val="FangSong"/>
        <charset val="134"/>
      </rPr>
      <t xml:space="preserve">姿态陀螺仪，宇宙空气净化调节设
</t>
    </r>
    <r>
      <rPr>
        <sz val="9"/>
        <rFont val="FangSong"/>
        <charset val="134"/>
      </rPr>
      <t xml:space="preserve">备，宇宙压力调节设备，宇宙供水、
</t>
    </r>
    <r>
      <rPr>
        <sz val="9"/>
        <rFont val="FangSong"/>
        <charset val="134"/>
      </rPr>
      <t xml:space="preserve">供食设备，宇宙废物排除装置，稳
</t>
    </r>
    <r>
      <rPr>
        <sz val="9"/>
        <rFont val="FangSong"/>
        <charset val="134"/>
      </rPr>
      <t>定设备等。</t>
    </r>
  </si>
  <si>
    <r>
      <rPr>
        <sz val="10"/>
        <rFont val="FangSong"/>
        <charset val="134"/>
      </rPr>
      <t>A02102500</t>
    </r>
  </si>
  <si>
    <r>
      <rPr>
        <sz val="10"/>
        <rFont val="FangSong"/>
        <charset val="134"/>
      </rPr>
      <t>船舶仪器</t>
    </r>
  </si>
  <si>
    <r>
      <rPr>
        <sz val="9"/>
        <rFont val="FangSong"/>
        <charset val="134"/>
      </rPr>
      <t xml:space="preserve">包括陀螺罗经、罗经自动舵组合式
</t>
    </r>
    <r>
      <rPr>
        <sz val="9"/>
        <rFont val="FangSong"/>
        <charset val="134"/>
      </rPr>
      <t xml:space="preserve">仪表、陀螺方位仪、计程仪、操舵
</t>
    </r>
    <r>
      <rPr>
        <sz val="9"/>
        <rFont val="FangSong"/>
        <charset val="134"/>
      </rPr>
      <t xml:space="preserve">仪、航海六分仪、船用舵角指示器、
</t>
    </r>
    <r>
      <rPr>
        <sz val="9"/>
        <rFont val="FangSong"/>
        <charset val="134"/>
      </rPr>
      <t>横倾仪、纵倾仪、水声测深仪等。</t>
    </r>
  </si>
  <si>
    <r>
      <rPr>
        <sz val="10"/>
        <rFont val="FangSong"/>
        <charset val="134"/>
      </rPr>
      <t>A02102600</t>
    </r>
  </si>
  <si>
    <r>
      <rPr>
        <sz val="10"/>
        <rFont val="FangSong"/>
        <charset val="134"/>
      </rPr>
      <t>纺织仪器</t>
    </r>
  </si>
  <si>
    <r>
      <rPr>
        <sz val="9"/>
        <rFont val="FangSong"/>
        <charset val="134"/>
      </rPr>
      <t xml:space="preserve">包括纤维原料试验仪器、纤维试验
</t>
    </r>
    <r>
      <rPr>
        <sz val="9"/>
        <rFont val="FangSong"/>
        <charset val="134"/>
      </rPr>
      <t xml:space="preserve">仪器、纱线试验仪器、织物试验仪
</t>
    </r>
    <r>
      <rPr>
        <sz val="9"/>
        <rFont val="FangSong"/>
        <charset val="134"/>
      </rPr>
      <t>器等。</t>
    </r>
  </si>
  <si>
    <r>
      <rPr>
        <sz val="10"/>
        <rFont val="FangSong"/>
        <charset val="134"/>
      </rPr>
      <t>A02102700</t>
    </r>
  </si>
  <si>
    <r>
      <rPr>
        <sz val="10"/>
        <rFont val="FangSong"/>
        <charset val="134"/>
      </rPr>
      <t>建筑工程仪器</t>
    </r>
  </si>
  <si>
    <r>
      <rPr>
        <sz val="9"/>
        <rFont val="FangSong"/>
        <charset val="134"/>
      </rPr>
      <t xml:space="preserve">包括数字超声波检测仪，弹性系
</t>
    </r>
    <r>
      <rPr>
        <sz val="9"/>
        <rFont val="FangSong"/>
        <charset val="134"/>
      </rPr>
      <t xml:space="preserve">数，正弦综合检测仪，收缩膨胀仪，
</t>
    </r>
    <r>
      <rPr>
        <sz val="9"/>
        <rFont val="FangSong"/>
        <charset val="134"/>
      </rPr>
      <t xml:space="preserve">稠度仪，坍落度仪，含水率测定仪，
</t>
    </r>
    <r>
      <rPr>
        <sz val="9"/>
        <rFont val="FangSong"/>
        <charset val="134"/>
      </rPr>
      <t xml:space="preserve">蠕变仪，沥青延伸、闪点、软化检
</t>
    </r>
    <r>
      <rPr>
        <sz val="9"/>
        <rFont val="FangSong"/>
        <charset val="134"/>
      </rPr>
      <t xml:space="preserve">测仪，吨米指示断电器，超声波测
</t>
    </r>
    <r>
      <rPr>
        <sz val="9"/>
        <rFont val="FangSong"/>
        <charset val="134"/>
      </rPr>
      <t>厚仪，电梯激光导轨仪等。</t>
    </r>
  </si>
  <si>
    <r>
      <rPr>
        <sz val="10"/>
        <rFont val="FangSong"/>
        <charset val="134"/>
      </rPr>
      <t>A02102800</t>
    </r>
  </si>
  <si>
    <r>
      <rPr>
        <sz val="10"/>
        <rFont val="FangSong"/>
        <charset val="134"/>
      </rPr>
      <t>汽车拖拉机仪表</t>
    </r>
  </si>
  <si>
    <r>
      <rPr>
        <sz val="9"/>
        <rFont val="FangSong"/>
        <charset val="134"/>
      </rPr>
      <t xml:space="preserve">包括转向测试仪、多功能汽车检测
</t>
    </r>
    <r>
      <rPr>
        <sz val="9"/>
        <rFont val="FangSong"/>
        <charset val="134"/>
      </rPr>
      <t>仪、发动机综合分析仪入此。</t>
    </r>
  </si>
  <si>
    <r>
      <rPr>
        <sz val="10"/>
        <rFont val="FangSong"/>
        <charset val="134"/>
      </rPr>
      <t>A02102900</t>
    </r>
  </si>
  <si>
    <r>
      <rPr>
        <sz val="10"/>
        <rFont val="FangSong"/>
        <charset val="134"/>
      </rPr>
      <t>动力测量仪器</t>
    </r>
  </si>
  <si>
    <r>
      <rPr>
        <sz val="9"/>
        <rFont val="FangSong"/>
        <charset val="134"/>
      </rPr>
      <t xml:space="preserve">包括涡流测功机、直流测功机、冷
</t>
    </r>
    <r>
      <rPr>
        <sz val="9"/>
        <rFont val="FangSong"/>
        <charset val="134"/>
      </rPr>
      <t xml:space="preserve">磨实验台、水箱实验台、燃油泵实
</t>
    </r>
    <r>
      <rPr>
        <sz val="9"/>
        <rFont val="FangSong"/>
        <charset val="134"/>
      </rPr>
      <t>验台、水压实验台、水利测功机等。</t>
    </r>
  </si>
  <si>
    <r>
      <rPr>
        <sz val="10"/>
        <rFont val="FangSong"/>
        <charset val="134"/>
      </rPr>
      <t>A02103000</t>
    </r>
  </si>
  <si>
    <r>
      <rPr>
        <sz val="10"/>
        <rFont val="FangSong"/>
        <charset val="134"/>
      </rPr>
      <t>心理仪器</t>
    </r>
  </si>
  <si>
    <r>
      <rPr>
        <sz val="10"/>
        <rFont val="FangSong"/>
        <charset val="134"/>
      </rPr>
      <t>A02103100</t>
    </r>
  </si>
  <si>
    <r>
      <rPr>
        <sz val="10"/>
        <rFont val="FangSong"/>
        <charset val="134"/>
      </rPr>
      <t>生理仪器</t>
    </r>
  </si>
  <si>
    <r>
      <rPr>
        <sz val="10"/>
        <rFont val="FangSong"/>
        <charset val="134"/>
      </rPr>
      <t>A02103200</t>
    </r>
  </si>
  <si>
    <r>
      <rPr>
        <sz val="10"/>
        <rFont val="FangSong"/>
        <charset val="134"/>
      </rPr>
      <t>仪器仪表零部件</t>
    </r>
  </si>
  <si>
    <r>
      <rPr>
        <sz val="10"/>
        <rFont val="FangSong"/>
        <charset val="134"/>
      </rPr>
      <t>A02109900</t>
    </r>
  </si>
  <si>
    <r>
      <rPr>
        <sz val="10"/>
        <rFont val="FangSong"/>
        <charset val="134"/>
      </rPr>
      <t>其他仪器仪表</t>
    </r>
  </si>
  <si>
    <r>
      <rPr>
        <sz val="10"/>
        <rFont val="FangSong"/>
        <charset val="134"/>
      </rPr>
      <t>A02110000</t>
    </r>
  </si>
  <si>
    <r>
      <rPr>
        <b/>
        <sz val="10"/>
        <rFont val="FangSong"/>
        <charset val="134"/>
      </rPr>
      <t>电子和通信测量仪器</t>
    </r>
  </si>
  <si>
    <r>
      <rPr>
        <sz val="10"/>
        <rFont val="FangSong"/>
        <charset val="134"/>
      </rPr>
      <t>A02110100</t>
    </r>
  </si>
  <si>
    <r>
      <rPr>
        <sz val="10"/>
        <rFont val="FangSong"/>
        <charset val="134"/>
      </rPr>
      <t>数字、模拟仪表及功率计</t>
    </r>
  </si>
  <si>
    <r>
      <rPr>
        <sz val="10"/>
        <rFont val="FangSong"/>
        <charset val="134"/>
      </rPr>
      <t>A02110101</t>
    </r>
  </si>
  <si>
    <r>
      <rPr>
        <sz val="10"/>
        <rFont val="FangSong"/>
        <charset val="134"/>
      </rPr>
      <t>数字仪表及装置</t>
    </r>
  </si>
  <si>
    <r>
      <rPr>
        <sz val="10"/>
        <rFont val="FangSong"/>
        <charset val="134"/>
      </rPr>
      <t>A02110102</t>
    </r>
  </si>
  <si>
    <r>
      <rPr>
        <sz val="10"/>
        <rFont val="FangSong"/>
        <charset val="134"/>
      </rPr>
      <t>模拟式电压表</t>
    </r>
  </si>
  <si>
    <r>
      <rPr>
        <sz val="10"/>
        <rFont val="FangSong"/>
        <charset val="134"/>
      </rPr>
      <t>A02110103</t>
    </r>
  </si>
  <si>
    <r>
      <rPr>
        <sz val="10"/>
        <rFont val="FangSong"/>
        <charset val="134"/>
      </rPr>
      <t>功率计</t>
    </r>
  </si>
  <si>
    <r>
      <rPr>
        <sz val="10"/>
        <rFont val="FangSong"/>
        <charset val="134"/>
      </rPr>
      <t>A02110199</t>
    </r>
  </si>
  <si>
    <r>
      <rPr>
        <sz val="10"/>
        <rFont val="FangSong"/>
        <charset val="134"/>
      </rPr>
      <t>其他数字、模拟仪表及功率计</t>
    </r>
  </si>
  <si>
    <r>
      <rPr>
        <sz val="10"/>
        <rFont val="FangSong"/>
        <charset val="134"/>
      </rPr>
      <t>A02110200</t>
    </r>
  </si>
  <si>
    <r>
      <rPr>
        <sz val="10"/>
        <rFont val="FangSong"/>
        <charset val="134"/>
      </rPr>
      <t>元件器件参数测量仪</t>
    </r>
  </si>
  <si>
    <r>
      <rPr>
        <sz val="10"/>
        <rFont val="FangSong"/>
        <charset val="134"/>
      </rPr>
      <t>A02110201</t>
    </r>
  </si>
  <si>
    <r>
      <rPr>
        <sz val="10"/>
        <rFont val="FangSong"/>
        <charset val="134"/>
      </rPr>
      <t>电阻器、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电容器参数测量仪</t>
    </r>
  </si>
  <si>
    <r>
      <rPr>
        <sz val="10"/>
        <rFont val="FangSong"/>
        <charset val="134"/>
      </rPr>
      <t>A02110202</t>
    </r>
  </si>
  <si>
    <r>
      <rPr>
        <sz val="10"/>
        <rFont val="FangSong"/>
        <charset val="134"/>
      </rPr>
      <t>敏感元件、磁性材料、电感元件测量仪</t>
    </r>
  </si>
  <si>
    <r>
      <rPr>
        <sz val="9"/>
        <rFont val="FangSong"/>
        <charset val="134"/>
      </rPr>
      <t>包括磁性材料参数测量仪等。</t>
    </r>
  </si>
  <si>
    <r>
      <rPr>
        <sz val="10"/>
        <rFont val="FangSong"/>
        <charset val="134"/>
      </rPr>
      <t>A02110203</t>
    </r>
  </si>
  <si>
    <r>
      <rPr>
        <sz val="10"/>
        <rFont val="FangSong"/>
        <charset val="134"/>
      </rPr>
      <t>电子元件参数测量仪</t>
    </r>
  </si>
  <si>
    <r>
      <rPr>
        <sz val="10"/>
        <rFont val="FangSong"/>
        <charset val="134"/>
      </rPr>
      <t>A02110204</t>
    </r>
  </si>
  <si>
    <r>
      <rPr>
        <sz val="10"/>
        <rFont val="FangSong"/>
        <charset val="134"/>
      </rPr>
      <t>半导体器件参数测量仪</t>
    </r>
  </si>
  <si>
    <r>
      <rPr>
        <sz val="10"/>
        <rFont val="FangSong"/>
        <charset val="134"/>
      </rPr>
      <t>A02110205</t>
    </r>
  </si>
  <si>
    <r>
      <rPr>
        <sz val="10"/>
        <rFont val="FangSong"/>
        <charset val="134"/>
      </rPr>
      <t>集成电路参数测量仪</t>
    </r>
  </si>
  <si>
    <r>
      <rPr>
        <sz val="10"/>
        <rFont val="FangSong"/>
        <charset val="134"/>
      </rPr>
      <t>A02110299</t>
    </r>
  </si>
  <si>
    <r>
      <rPr>
        <sz val="10"/>
        <rFont val="FangSong"/>
        <charset val="134"/>
      </rPr>
      <t>其他元件器件参数测量仪</t>
    </r>
  </si>
  <si>
    <r>
      <rPr>
        <sz val="10"/>
        <rFont val="FangSong"/>
        <charset val="134"/>
      </rPr>
      <t>A02110300</t>
    </r>
  </si>
  <si>
    <r>
      <rPr>
        <sz val="10"/>
        <rFont val="FangSong"/>
        <charset val="134"/>
      </rPr>
      <t>时间及频率测量仪器</t>
    </r>
  </si>
  <si>
    <r>
      <rPr>
        <sz val="9"/>
        <rFont val="FangSong"/>
        <charset val="134"/>
      </rPr>
      <t xml:space="preserve">包括通用计数仪、时间计数仪、特
</t>
    </r>
    <r>
      <rPr>
        <sz val="9"/>
        <rFont val="FangSong"/>
        <charset val="134"/>
      </rPr>
      <t xml:space="preserve">种计数仪、频率测量仪器、相位测
</t>
    </r>
    <r>
      <rPr>
        <sz val="9"/>
        <rFont val="FangSong"/>
        <charset val="134"/>
      </rPr>
      <t xml:space="preserve">量仪器、频率面板表、误差倍增器、
</t>
    </r>
    <r>
      <rPr>
        <sz val="9"/>
        <rFont val="FangSong"/>
        <charset val="134"/>
      </rPr>
      <t>频率对比器等。</t>
    </r>
  </si>
  <si>
    <r>
      <rPr>
        <sz val="10"/>
        <rFont val="FangSong"/>
        <charset val="134"/>
      </rPr>
      <t>A02110400</t>
    </r>
  </si>
  <si>
    <r>
      <rPr>
        <sz val="10"/>
        <rFont val="FangSong"/>
        <charset val="134"/>
      </rPr>
      <t>网络特性测量仪</t>
    </r>
  </si>
  <si>
    <r>
      <rPr>
        <sz val="10"/>
        <rFont val="FangSong"/>
        <charset val="134"/>
      </rPr>
      <t>A02110500</t>
    </r>
  </si>
  <si>
    <r>
      <rPr>
        <sz val="10"/>
        <rFont val="FangSong"/>
        <charset val="134"/>
      </rPr>
      <t>衰减器</t>
    </r>
  </si>
  <si>
    <r>
      <rPr>
        <sz val="9"/>
        <rFont val="FangSong"/>
        <charset val="134"/>
      </rPr>
      <t>包括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LC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衰减器等。</t>
    </r>
  </si>
  <si>
    <r>
      <rPr>
        <sz val="10"/>
        <rFont val="FangSong"/>
        <charset val="134"/>
      </rPr>
      <t>A02110600</t>
    </r>
  </si>
  <si>
    <r>
      <rPr>
        <sz val="10"/>
        <rFont val="FangSong"/>
        <charset val="134"/>
      </rPr>
      <t>滤波器</t>
    </r>
  </si>
  <si>
    <r>
      <rPr>
        <sz val="9"/>
        <rFont val="FangSong"/>
        <charset val="134"/>
      </rPr>
      <t>包括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LC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滤波器等。</t>
    </r>
  </si>
  <si>
    <r>
      <rPr>
        <sz val="10"/>
        <rFont val="FangSong"/>
        <charset val="134"/>
      </rPr>
      <t>A02110700</t>
    </r>
  </si>
  <si>
    <r>
      <rPr>
        <sz val="10"/>
        <rFont val="FangSong"/>
        <charset val="134"/>
      </rPr>
      <t>放大器</t>
    </r>
  </si>
  <si>
    <r>
      <rPr>
        <sz val="9"/>
        <rFont val="FangSong"/>
        <charset val="134"/>
      </rPr>
      <t>包括仪表放大器等。</t>
    </r>
  </si>
  <si>
    <r>
      <rPr>
        <sz val="10"/>
        <rFont val="FangSong"/>
        <charset val="134"/>
      </rPr>
      <t>A02110800</t>
    </r>
  </si>
  <si>
    <r>
      <rPr>
        <sz val="10"/>
        <rFont val="FangSong"/>
        <charset val="134"/>
      </rPr>
      <t>场强干扰测量仪器及测量接收机</t>
    </r>
  </si>
  <si>
    <r>
      <rPr>
        <sz val="9"/>
        <rFont val="FangSong"/>
        <charset val="134"/>
      </rPr>
      <t xml:space="preserve">包括场强干扰测量仪器、场强测量
</t>
    </r>
    <r>
      <rPr>
        <sz val="9"/>
        <rFont val="FangSong"/>
        <charset val="134"/>
      </rPr>
      <t>接收机等。</t>
    </r>
  </si>
  <si>
    <r>
      <rPr>
        <sz val="10"/>
        <rFont val="FangSong"/>
        <charset val="134"/>
      </rPr>
      <t>A02110900</t>
    </r>
  </si>
  <si>
    <r>
      <rPr>
        <sz val="10"/>
        <rFont val="FangSong"/>
        <charset val="134"/>
      </rPr>
      <t>波形参数测量仪器</t>
    </r>
  </si>
  <si>
    <r>
      <rPr>
        <sz val="10"/>
        <rFont val="FangSong"/>
        <charset val="134"/>
      </rPr>
      <t>A02111000</t>
    </r>
  </si>
  <si>
    <r>
      <rPr>
        <sz val="10"/>
        <rFont val="FangSong"/>
        <charset val="134"/>
      </rPr>
      <t>电子示波器</t>
    </r>
  </si>
  <si>
    <r>
      <rPr>
        <sz val="10"/>
        <rFont val="FangSong"/>
        <charset val="134"/>
      </rPr>
      <t>A02111100</t>
    </r>
  </si>
  <si>
    <r>
      <rPr>
        <sz val="10"/>
        <rFont val="FangSong"/>
        <charset val="134"/>
      </rPr>
      <t>通信、导航测试仪器</t>
    </r>
  </si>
  <si>
    <r>
      <rPr>
        <sz val="10"/>
        <rFont val="FangSong"/>
        <charset val="134"/>
      </rPr>
      <t>A02111200</t>
    </r>
  </si>
  <si>
    <r>
      <rPr>
        <sz val="10"/>
        <rFont val="FangSong"/>
        <charset val="134"/>
      </rPr>
      <t>有线电测量仪</t>
    </r>
  </si>
  <si>
    <r>
      <rPr>
        <sz val="9"/>
        <rFont val="FangSong"/>
        <charset val="134"/>
      </rPr>
      <t xml:space="preserve">包括振荡器、电平表、有线电测量
</t>
    </r>
    <r>
      <rPr>
        <sz val="9"/>
        <rFont val="FangSong"/>
        <charset val="134"/>
      </rPr>
      <t xml:space="preserve">用衰减器、杂音计、电平图示仪、
</t>
    </r>
    <r>
      <rPr>
        <sz val="9"/>
        <rFont val="FangSong"/>
        <charset val="134"/>
      </rPr>
      <t xml:space="preserve">有线电综合测试仪、传输测量装
</t>
    </r>
    <r>
      <rPr>
        <sz val="9"/>
        <rFont val="FangSong"/>
        <charset val="134"/>
      </rPr>
      <t>置、噪声测量仪等。</t>
    </r>
  </si>
  <si>
    <r>
      <rPr>
        <sz val="10"/>
        <rFont val="FangSong"/>
        <charset val="134"/>
      </rPr>
      <t>A02111300</t>
    </r>
  </si>
  <si>
    <r>
      <rPr>
        <sz val="10"/>
        <rFont val="FangSong"/>
        <charset val="134"/>
      </rPr>
      <t>电视用测量仪</t>
    </r>
  </si>
  <si>
    <r>
      <rPr>
        <sz val="10"/>
        <rFont val="FangSong"/>
        <charset val="134"/>
      </rPr>
      <t>A02111400</t>
    </r>
  </si>
  <si>
    <r>
      <rPr>
        <sz val="10"/>
        <rFont val="FangSong"/>
        <charset val="134"/>
      </rPr>
      <t>声源、声振信号发生器</t>
    </r>
  </si>
  <si>
    <r>
      <rPr>
        <sz val="10"/>
        <rFont val="FangSong"/>
        <charset val="134"/>
      </rPr>
      <t>A02111500</t>
    </r>
  </si>
  <si>
    <r>
      <rPr>
        <sz val="10"/>
        <rFont val="FangSong"/>
        <charset val="134"/>
      </rPr>
      <t>声级计</t>
    </r>
  </si>
  <si>
    <r>
      <rPr>
        <sz val="10"/>
        <rFont val="FangSong"/>
        <charset val="134"/>
      </rPr>
      <t>A02111600</t>
    </r>
  </si>
  <si>
    <r>
      <rPr>
        <sz val="10"/>
        <rFont val="FangSong"/>
        <charset val="134"/>
      </rPr>
      <t>电声滤波器</t>
    </r>
  </si>
  <si>
    <r>
      <rPr>
        <sz val="10"/>
        <rFont val="FangSong"/>
        <charset val="134"/>
      </rPr>
      <t>A02111700</t>
    </r>
  </si>
  <si>
    <r>
      <rPr>
        <sz val="10"/>
        <rFont val="FangSong"/>
        <charset val="134"/>
      </rPr>
      <t>电声放大器</t>
    </r>
  </si>
  <si>
    <r>
      <rPr>
        <sz val="10"/>
        <rFont val="FangSong"/>
        <charset val="134"/>
      </rPr>
      <t>A02111800</t>
    </r>
  </si>
  <si>
    <r>
      <rPr>
        <sz val="10"/>
        <rFont val="FangSong"/>
        <charset val="134"/>
      </rPr>
      <t>声振测量仪</t>
    </r>
  </si>
  <si>
    <r>
      <rPr>
        <sz val="10"/>
        <rFont val="FangSong"/>
        <charset val="134"/>
      </rPr>
      <t>A02111900</t>
    </r>
  </si>
  <si>
    <r>
      <rPr>
        <sz val="10"/>
        <rFont val="FangSong"/>
        <charset val="134"/>
      </rPr>
      <t>声振仪器校准装置</t>
    </r>
  </si>
  <si>
    <r>
      <rPr>
        <sz val="10"/>
        <rFont val="FangSong"/>
        <charset val="134"/>
      </rPr>
      <t>A02112000</t>
    </r>
  </si>
  <si>
    <r>
      <rPr>
        <sz val="10"/>
        <rFont val="FangSong"/>
        <charset val="134"/>
      </rPr>
      <t xml:space="preserve">  电话、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电声测试仪器</t>
    </r>
  </si>
  <si>
    <r>
      <rPr>
        <sz val="10"/>
        <rFont val="FangSong"/>
        <charset val="134"/>
      </rPr>
      <t>A02112100</t>
    </r>
  </si>
  <si>
    <r>
      <rPr>
        <sz val="10"/>
        <rFont val="FangSong"/>
        <charset val="134"/>
      </rPr>
      <t>声振分析仪</t>
    </r>
  </si>
  <si>
    <r>
      <rPr>
        <sz val="10"/>
        <rFont val="FangSong"/>
        <charset val="134"/>
      </rPr>
      <t>A02112200</t>
    </r>
  </si>
  <si>
    <r>
      <rPr>
        <sz val="10"/>
        <rFont val="FangSong"/>
        <charset val="134"/>
      </rPr>
      <t>数据仪器</t>
    </r>
  </si>
  <si>
    <r>
      <rPr>
        <sz val="10"/>
        <rFont val="FangSong"/>
        <charset val="134"/>
      </rPr>
      <t>A02112300</t>
    </r>
  </si>
  <si>
    <r>
      <rPr>
        <sz val="10"/>
        <rFont val="FangSong"/>
        <charset val="134"/>
      </rPr>
      <t>计算机用测量仪器</t>
    </r>
  </si>
  <si>
    <r>
      <rPr>
        <sz val="10"/>
        <rFont val="FangSong"/>
        <charset val="134"/>
      </rPr>
      <t>A02112400</t>
    </r>
  </si>
  <si>
    <r>
      <rPr>
        <sz val="10"/>
        <rFont val="FangSong"/>
        <charset val="134"/>
      </rPr>
      <t>核仪器与核辐射探测器</t>
    </r>
  </si>
  <si>
    <r>
      <rPr>
        <sz val="9"/>
        <rFont val="FangSong"/>
        <charset val="134"/>
      </rPr>
      <t xml:space="preserve">包括通用核仪器、核电厂、反应堆
</t>
    </r>
    <r>
      <rPr>
        <sz val="9"/>
        <rFont val="FangSong"/>
        <charset val="134"/>
      </rPr>
      <t xml:space="preserve">仪表和控制系统及电气设备、辐射
</t>
    </r>
    <r>
      <rPr>
        <sz val="9"/>
        <rFont val="FangSong"/>
        <charset val="134"/>
      </rPr>
      <t>防护监测仪器等。</t>
    </r>
  </si>
  <si>
    <r>
      <rPr>
        <sz val="10"/>
        <rFont val="FangSong"/>
        <charset val="134"/>
      </rPr>
      <t>A02112500</t>
    </r>
  </si>
  <si>
    <r>
      <rPr>
        <sz val="10"/>
        <rFont val="FangSong"/>
        <charset val="134"/>
      </rPr>
      <t>交直流电测量仪器</t>
    </r>
  </si>
  <si>
    <r>
      <rPr>
        <sz val="9"/>
        <rFont val="FangSong"/>
        <charset val="134"/>
      </rPr>
      <t xml:space="preserve">包括交直流电桥、交直流电阻箱、
</t>
    </r>
    <r>
      <rPr>
        <sz val="9"/>
        <rFont val="FangSong"/>
        <charset val="134"/>
      </rPr>
      <t>交直流电位差计等。</t>
    </r>
  </si>
  <si>
    <r>
      <rPr>
        <sz val="10"/>
        <rFont val="FangSong"/>
        <charset val="134"/>
      </rPr>
      <t>A02112600</t>
    </r>
  </si>
  <si>
    <r>
      <rPr>
        <sz val="10"/>
        <rFont val="FangSong"/>
        <charset val="134"/>
      </rPr>
      <t>磁场测量仪器</t>
    </r>
  </si>
  <si>
    <r>
      <rPr>
        <sz val="9"/>
        <rFont val="FangSong"/>
        <charset val="134"/>
      </rPr>
      <t xml:space="preserve">包括磁场计、磁通计、核磁共振测
</t>
    </r>
    <r>
      <rPr>
        <sz val="9"/>
        <rFont val="FangSong"/>
        <charset val="134"/>
      </rPr>
      <t xml:space="preserve">场仪、特斯拉计、数字磁强计、数
</t>
    </r>
    <r>
      <rPr>
        <sz val="9"/>
        <rFont val="FangSong"/>
        <charset val="134"/>
      </rPr>
      <t>字磁通表等。</t>
    </r>
  </si>
  <si>
    <r>
      <rPr>
        <sz val="10"/>
        <rFont val="FangSong"/>
        <charset val="134"/>
      </rPr>
      <t>A02112700</t>
    </r>
  </si>
  <si>
    <r>
      <rPr>
        <sz val="10"/>
        <rFont val="FangSong"/>
        <charset val="134"/>
      </rPr>
      <t>综合测量仪</t>
    </r>
  </si>
  <si>
    <r>
      <rPr>
        <sz val="10"/>
        <rFont val="FangSong"/>
        <charset val="134"/>
      </rPr>
      <t>A02112800</t>
    </r>
  </si>
  <si>
    <r>
      <rPr>
        <sz val="10"/>
        <rFont val="FangSong"/>
        <charset val="134"/>
      </rPr>
      <t>电子和通信测量仪器零部件</t>
    </r>
  </si>
  <si>
    <r>
      <rPr>
        <sz val="10"/>
        <rFont val="FangSong"/>
        <charset val="134"/>
      </rPr>
      <t>A02119900</t>
    </r>
  </si>
  <si>
    <r>
      <rPr>
        <sz val="10"/>
        <rFont val="FangSong"/>
        <charset val="134"/>
      </rPr>
      <t>其他电子和通信测量仪器</t>
    </r>
  </si>
  <si>
    <r>
      <rPr>
        <sz val="10"/>
        <rFont val="FangSong"/>
        <charset val="134"/>
      </rPr>
      <t>A02120000</t>
    </r>
  </si>
  <si>
    <r>
      <rPr>
        <b/>
        <sz val="10"/>
        <rFont val="FangSong"/>
        <charset val="134"/>
      </rPr>
      <t>计量标准器具及量具、衡器</t>
    </r>
  </si>
  <si>
    <r>
      <rPr>
        <sz val="10"/>
        <rFont val="FangSong"/>
        <charset val="134"/>
      </rPr>
      <t>A02120100</t>
    </r>
  </si>
  <si>
    <r>
      <rPr>
        <sz val="10"/>
        <rFont val="FangSong"/>
        <charset val="134"/>
      </rPr>
      <t>长度计量标准器具</t>
    </r>
  </si>
  <si>
    <r>
      <rPr>
        <sz val="10"/>
        <rFont val="FangSong"/>
        <charset val="134"/>
      </rPr>
      <t>A02120101</t>
    </r>
  </si>
  <si>
    <r>
      <rPr>
        <sz val="10"/>
        <rFont val="FangSong"/>
        <charset val="134"/>
      </rPr>
      <t>端度计量标准器具</t>
    </r>
  </si>
  <si>
    <r>
      <rPr>
        <sz val="10"/>
        <rFont val="FangSong"/>
        <charset val="134"/>
      </rPr>
      <t>A02120102</t>
    </r>
  </si>
  <si>
    <r>
      <rPr>
        <sz val="10"/>
        <rFont val="FangSong"/>
        <charset val="134"/>
      </rPr>
      <t>线纹计量标准器具</t>
    </r>
  </si>
  <si>
    <r>
      <rPr>
        <sz val="10"/>
        <rFont val="FangSong"/>
        <charset val="134"/>
      </rPr>
      <t>A02120103</t>
    </r>
  </si>
  <si>
    <r>
      <rPr>
        <sz val="10"/>
        <rFont val="FangSong"/>
        <charset val="134"/>
      </rPr>
      <t>齿轮参数计量标准器具</t>
    </r>
  </si>
  <si>
    <r>
      <rPr>
        <sz val="10"/>
        <rFont val="FangSong"/>
        <charset val="134"/>
      </rPr>
      <t>A02120104</t>
    </r>
  </si>
  <si>
    <r>
      <rPr>
        <sz val="10"/>
        <rFont val="FangSong"/>
        <charset val="134"/>
      </rPr>
      <t>角度计量标准器具</t>
    </r>
  </si>
  <si>
    <r>
      <rPr>
        <sz val="10"/>
        <rFont val="FangSong"/>
        <charset val="134"/>
      </rPr>
      <t>A02120105</t>
    </r>
  </si>
  <si>
    <r>
      <rPr>
        <sz val="10"/>
        <rFont val="FangSong"/>
        <charset val="134"/>
      </rPr>
      <t>光学仪器检测器具</t>
    </r>
  </si>
  <si>
    <r>
      <rPr>
        <sz val="10"/>
        <rFont val="FangSong"/>
        <charset val="134"/>
      </rPr>
      <t>A02120199</t>
    </r>
  </si>
  <si>
    <r>
      <rPr>
        <sz val="10"/>
        <rFont val="FangSong"/>
        <charset val="134"/>
      </rPr>
      <t>其他长度计量标准器具</t>
    </r>
  </si>
  <si>
    <r>
      <rPr>
        <sz val="10"/>
        <rFont val="FangSong"/>
        <charset val="134"/>
      </rPr>
      <t>A02120200</t>
    </r>
  </si>
  <si>
    <r>
      <rPr>
        <sz val="10"/>
        <rFont val="FangSong"/>
        <charset val="134"/>
      </rPr>
      <t>热学计量标准器具</t>
    </r>
  </si>
  <si>
    <r>
      <rPr>
        <sz val="10"/>
        <rFont val="FangSong"/>
        <charset val="134"/>
      </rPr>
      <t>A02120201</t>
    </r>
  </si>
  <si>
    <r>
      <rPr>
        <sz val="10"/>
        <rFont val="FangSong"/>
        <charset val="134"/>
      </rPr>
      <t>温度计量标准器具</t>
    </r>
  </si>
  <si>
    <r>
      <rPr>
        <sz val="10"/>
        <rFont val="FangSong"/>
        <charset val="134"/>
      </rPr>
      <t>A02120202</t>
    </r>
  </si>
  <si>
    <r>
      <rPr>
        <sz val="10"/>
        <rFont val="FangSong"/>
        <charset val="134"/>
      </rPr>
      <t>热量计量标准器具</t>
    </r>
  </si>
  <si>
    <r>
      <rPr>
        <sz val="10"/>
        <rFont val="FangSong"/>
        <charset val="134"/>
      </rPr>
      <t>A02120203</t>
    </r>
  </si>
  <si>
    <r>
      <rPr>
        <sz val="10"/>
        <rFont val="FangSong"/>
        <charset val="134"/>
      </rPr>
      <t>湿度计量标准器具</t>
    </r>
  </si>
  <si>
    <r>
      <rPr>
        <sz val="10"/>
        <rFont val="FangSong"/>
        <charset val="134"/>
      </rPr>
      <t>A02120299</t>
    </r>
  </si>
  <si>
    <r>
      <rPr>
        <sz val="10"/>
        <rFont val="FangSong"/>
        <charset val="134"/>
      </rPr>
      <t>其他热学计量标准器具</t>
    </r>
  </si>
  <si>
    <r>
      <rPr>
        <sz val="10"/>
        <rFont val="FangSong"/>
        <charset val="134"/>
      </rPr>
      <t>A02120300</t>
    </r>
  </si>
  <si>
    <r>
      <rPr>
        <sz val="10"/>
        <rFont val="FangSong"/>
        <charset val="134"/>
      </rPr>
      <t>力学计量标准器具</t>
    </r>
  </si>
  <si>
    <r>
      <rPr>
        <sz val="10"/>
        <rFont val="FangSong"/>
        <charset val="134"/>
      </rPr>
      <t>A02120301</t>
    </r>
  </si>
  <si>
    <r>
      <rPr>
        <sz val="10"/>
        <rFont val="FangSong"/>
        <charset val="134"/>
      </rPr>
      <t>质量计量标准器具</t>
    </r>
  </si>
  <si>
    <r>
      <rPr>
        <sz val="10"/>
        <rFont val="FangSong"/>
        <charset val="134"/>
      </rPr>
      <t>A02120302</t>
    </r>
  </si>
  <si>
    <r>
      <rPr>
        <sz val="10"/>
        <rFont val="FangSong"/>
        <charset val="134"/>
      </rPr>
      <t>容量计量标准器具</t>
    </r>
  </si>
  <si>
    <r>
      <rPr>
        <sz val="10"/>
        <rFont val="FangSong"/>
        <charset val="134"/>
      </rPr>
      <t>A02120303</t>
    </r>
  </si>
  <si>
    <r>
      <rPr>
        <sz val="10"/>
        <rFont val="FangSong"/>
        <charset val="134"/>
      </rPr>
      <t>密度计量标准器具</t>
    </r>
  </si>
  <si>
    <r>
      <rPr>
        <sz val="10"/>
        <rFont val="FangSong"/>
        <charset val="134"/>
      </rPr>
      <t>A02120304</t>
    </r>
  </si>
  <si>
    <r>
      <rPr>
        <sz val="10"/>
        <rFont val="FangSong"/>
        <charset val="134"/>
      </rPr>
      <t>流量计量标准器具</t>
    </r>
  </si>
  <si>
    <r>
      <rPr>
        <sz val="10"/>
        <rFont val="FangSong"/>
        <charset val="134"/>
      </rPr>
      <t>A02120305</t>
    </r>
  </si>
  <si>
    <r>
      <rPr>
        <sz val="10"/>
        <rFont val="FangSong"/>
        <charset val="134"/>
      </rPr>
      <t>压力及真空计量标准器具</t>
    </r>
  </si>
  <si>
    <r>
      <rPr>
        <sz val="10"/>
        <rFont val="FangSong"/>
        <charset val="134"/>
      </rPr>
      <t>A02120306</t>
    </r>
  </si>
  <si>
    <r>
      <rPr>
        <sz val="10"/>
        <rFont val="FangSong"/>
        <charset val="134"/>
      </rPr>
      <t>测力计量标准器具</t>
    </r>
  </si>
  <si>
    <r>
      <rPr>
        <sz val="10"/>
        <rFont val="FangSong"/>
        <charset val="134"/>
      </rPr>
      <t>A02120307</t>
    </r>
  </si>
  <si>
    <r>
      <rPr>
        <sz val="10"/>
        <rFont val="FangSong"/>
        <charset val="134"/>
      </rPr>
      <t>硬度计量标准器具</t>
    </r>
  </si>
  <si>
    <r>
      <rPr>
        <sz val="10"/>
        <rFont val="FangSong"/>
        <charset val="134"/>
      </rPr>
      <t>A02120308</t>
    </r>
  </si>
  <si>
    <r>
      <rPr>
        <sz val="10"/>
        <rFont val="FangSong"/>
        <charset val="134"/>
      </rPr>
      <t>振动、加速度及转速计量标准器具</t>
    </r>
  </si>
  <si>
    <r>
      <rPr>
        <sz val="10"/>
        <rFont val="FangSong"/>
        <charset val="134"/>
      </rPr>
      <t>A02120399</t>
    </r>
  </si>
  <si>
    <r>
      <rPr>
        <sz val="10"/>
        <rFont val="FangSong"/>
        <charset val="134"/>
      </rPr>
      <t>其他力学计量标准器具</t>
    </r>
  </si>
  <si>
    <r>
      <rPr>
        <sz val="10"/>
        <rFont val="FangSong"/>
        <charset val="134"/>
      </rPr>
      <t>A02120400</t>
    </r>
  </si>
  <si>
    <r>
      <rPr>
        <sz val="10"/>
        <rFont val="FangSong"/>
        <charset val="134"/>
      </rPr>
      <t>电磁学计量标准器具</t>
    </r>
  </si>
  <si>
    <r>
      <rPr>
        <sz val="10"/>
        <rFont val="FangSong"/>
        <charset val="134"/>
      </rPr>
      <t>A02120401</t>
    </r>
  </si>
  <si>
    <r>
      <rPr>
        <sz val="10"/>
        <rFont val="FangSong"/>
        <charset val="134"/>
      </rPr>
      <t>电表类计量标准器具</t>
    </r>
  </si>
  <si>
    <r>
      <rPr>
        <sz val="10"/>
        <rFont val="FangSong"/>
        <charset val="134"/>
      </rPr>
      <t>A02120402</t>
    </r>
  </si>
  <si>
    <r>
      <rPr>
        <sz val="10"/>
        <rFont val="FangSong"/>
        <charset val="134"/>
      </rPr>
      <t>交流计量标准器具</t>
    </r>
  </si>
  <si>
    <r>
      <rPr>
        <sz val="10"/>
        <rFont val="FangSong"/>
        <charset val="134"/>
      </rPr>
      <t>A02120403</t>
    </r>
  </si>
  <si>
    <r>
      <rPr>
        <sz val="10"/>
        <rFont val="FangSong"/>
        <charset val="134"/>
      </rPr>
      <t>直流计量标准器具</t>
    </r>
  </si>
  <si>
    <r>
      <rPr>
        <sz val="10"/>
        <rFont val="FangSong"/>
        <charset val="134"/>
      </rPr>
      <t>A02120404</t>
    </r>
  </si>
  <si>
    <r>
      <rPr>
        <sz val="10"/>
        <rFont val="FangSong"/>
        <charset val="134"/>
      </rPr>
      <t>高电压大电流计量标准器具</t>
    </r>
  </si>
  <si>
    <r>
      <rPr>
        <sz val="10"/>
        <rFont val="FangSong"/>
        <charset val="134"/>
      </rPr>
      <t>A02120405</t>
    </r>
  </si>
  <si>
    <r>
      <rPr>
        <sz val="10"/>
        <rFont val="FangSong"/>
        <charset val="134"/>
      </rPr>
      <t>磁特性计量标准器具</t>
    </r>
  </si>
  <si>
    <r>
      <rPr>
        <sz val="10"/>
        <rFont val="FangSong"/>
        <charset val="134"/>
      </rPr>
      <t>A02120499</t>
    </r>
  </si>
  <si>
    <r>
      <rPr>
        <sz val="10"/>
        <rFont val="FangSong"/>
        <charset val="134"/>
      </rPr>
      <t>其他电磁学计量标准器具</t>
    </r>
  </si>
  <si>
    <r>
      <rPr>
        <sz val="10"/>
        <rFont val="FangSong"/>
        <charset val="134"/>
      </rPr>
      <t>A02120500</t>
    </r>
  </si>
  <si>
    <r>
      <rPr>
        <sz val="10"/>
        <rFont val="FangSong"/>
        <charset val="134"/>
      </rPr>
      <t>无线电计量标准器具</t>
    </r>
  </si>
  <si>
    <r>
      <rPr>
        <sz val="10"/>
        <rFont val="FangSong"/>
        <charset val="134"/>
      </rPr>
      <t>A02120501</t>
    </r>
  </si>
  <si>
    <r>
      <rPr>
        <sz val="10"/>
        <rFont val="FangSong"/>
        <charset val="134"/>
      </rPr>
      <t>电压及功率参数计量标准器具</t>
    </r>
  </si>
  <si>
    <r>
      <rPr>
        <sz val="10"/>
        <rFont val="FangSong"/>
        <charset val="134"/>
      </rPr>
      <t>A02120502</t>
    </r>
  </si>
  <si>
    <r>
      <rPr>
        <sz val="10"/>
        <rFont val="FangSong"/>
        <charset val="134"/>
      </rPr>
      <t>信号及脉冲参数计量标准器具</t>
    </r>
  </si>
  <si>
    <r>
      <rPr>
        <sz val="10"/>
        <rFont val="FangSong"/>
        <charset val="134"/>
      </rPr>
      <t>A02120503</t>
    </r>
  </si>
  <si>
    <r>
      <rPr>
        <sz val="10"/>
        <rFont val="FangSong"/>
        <charset val="134"/>
      </rPr>
      <t>噪声参数计量标准器具</t>
    </r>
  </si>
  <si>
    <r>
      <rPr>
        <sz val="10"/>
        <rFont val="FangSong"/>
        <charset val="134"/>
      </rPr>
      <t>A02120504</t>
    </r>
  </si>
  <si>
    <r>
      <rPr>
        <sz val="10"/>
        <rFont val="FangSong"/>
        <charset val="134"/>
      </rPr>
      <t>元器件参数计量标准器具</t>
    </r>
  </si>
  <si>
    <r>
      <rPr>
        <sz val="10"/>
        <rFont val="FangSong"/>
        <charset val="134"/>
      </rPr>
      <t>A02120505</t>
    </r>
  </si>
  <si>
    <r>
      <rPr>
        <sz val="10"/>
        <rFont val="FangSong"/>
        <charset val="134"/>
      </rPr>
      <t>相位参数计量标准器具</t>
    </r>
  </si>
  <si>
    <r>
      <rPr>
        <sz val="10"/>
        <rFont val="FangSong"/>
        <charset val="134"/>
      </rPr>
      <t>A02120506</t>
    </r>
  </si>
  <si>
    <r>
      <rPr>
        <sz val="10"/>
        <rFont val="FangSong"/>
        <charset val="134"/>
      </rPr>
      <t>微波阻抗参数计量标准器具</t>
    </r>
  </si>
  <si>
    <r>
      <rPr>
        <sz val="10"/>
        <rFont val="FangSong"/>
        <charset val="134"/>
      </rPr>
      <t>A02120507</t>
    </r>
  </si>
  <si>
    <r>
      <rPr>
        <sz val="10"/>
        <rFont val="FangSong"/>
        <charset val="134"/>
      </rPr>
      <t>场强参数计量标准器具</t>
    </r>
  </si>
  <si>
    <r>
      <rPr>
        <sz val="10"/>
        <rFont val="FangSong"/>
        <charset val="134"/>
      </rPr>
      <t>A02120508</t>
    </r>
  </si>
  <si>
    <r>
      <rPr>
        <sz val="10"/>
        <rFont val="FangSong"/>
        <charset val="134"/>
      </rPr>
      <t>衰减计量标准器具</t>
    </r>
  </si>
  <si>
    <r>
      <rPr>
        <sz val="10"/>
        <rFont val="FangSong"/>
        <charset val="134"/>
      </rPr>
      <t>A02120599</t>
    </r>
  </si>
  <si>
    <r>
      <rPr>
        <sz val="10"/>
        <rFont val="FangSong"/>
        <charset val="134"/>
      </rPr>
      <t>其他无线电计量标准器具</t>
    </r>
  </si>
  <si>
    <r>
      <rPr>
        <sz val="10"/>
        <rFont val="FangSong"/>
        <charset val="134"/>
      </rPr>
      <t>A02120600</t>
    </r>
  </si>
  <si>
    <r>
      <rPr>
        <sz val="10"/>
        <rFont val="FangSong"/>
        <charset val="134"/>
      </rPr>
      <t>时间频率计量标准器具</t>
    </r>
  </si>
  <si>
    <r>
      <rPr>
        <sz val="10"/>
        <rFont val="FangSong"/>
        <charset val="134"/>
      </rPr>
      <t>A02120700</t>
    </r>
  </si>
  <si>
    <r>
      <rPr>
        <sz val="10"/>
        <rFont val="FangSong"/>
        <charset val="134"/>
      </rPr>
      <t>电离辐射计量标准器具</t>
    </r>
  </si>
  <si>
    <r>
      <rPr>
        <sz val="10"/>
        <rFont val="FangSong"/>
        <charset val="134"/>
      </rPr>
      <t>A02120800</t>
    </r>
  </si>
  <si>
    <r>
      <rPr>
        <sz val="10"/>
        <rFont val="FangSong"/>
        <charset val="134"/>
      </rPr>
      <t>光学计量标准器具</t>
    </r>
  </si>
  <si>
    <r>
      <rPr>
        <sz val="10"/>
        <rFont val="FangSong"/>
        <charset val="134"/>
      </rPr>
      <t>A02120900</t>
    </r>
  </si>
  <si>
    <r>
      <rPr>
        <sz val="10"/>
        <rFont val="FangSong"/>
        <charset val="134"/>
      </rPr>
      <t>声学计量标准器具</t>
    </r>
  </si>
  <si>
    <r>
      <rPr>
        <sz val="10"/>
        <rFont val="FangSong"/>
        <charset val="134"/>
      </rPr>
      <t>A02121000</t>
    </r>
  </si>
  <si>
    <r>
      <rPr>
        <sz val="10"/>
        <rFont val="FangSong"/>
        <charset val="134"/>
      </rPr>
      <t>化学计量标准器具</t>
    </r>
  </si>
  <si>
    <r>
      <rPr>
        <sz val="10"/>
        <rFont val="FangSong"/>
        <charset val="134"/>
      </rPr>
      <t>A02121100</t>
    </r>
  </si>
  <si>
    <r>
      <rPr>
        <sz val="10"/>
        <rFont val="FangSong"/>
        <charset val="134"/>
      </rPr>
      <t>量具</t>
    </r>
  </si>
  <si>
    <r>
      <rPr>
        <sz val="9"/>
        <rFont val="FangSong"/>
        <charset val="134"/>
      </rPr>
      <t xml:space="preserve">包括量规、卡尺、千分尺、量尺、
</t>
    </r>
    <r>
      <rPr>
        <sz val="9"/>
        <rFont val="FangSong"/>
        <charset val="134"/>
      </rPr>
      <t xml:space="preserve">量带、高度尺、角度尺、指示表、
</t>
    </r>
    <r>
      <rPr>
        <sz val="9"/>
        <rFont val="FangSong"/>
        <charset val="134"/>
      </rPr>
      <t xml:space="preserve">刻线尺、光洁度样块、标准齿轮、
</t>
    </r>
    <r>
      <rPr>
        <sz val="9"/>
        <rFont val="FangSong"/>
        <charset val="134"/>
      </rPr>
      <t>量具附件等。</t>
    </r>
  </si>
  <si>
    <r>
      <rPr>
        <sz val="10"/>
        <rFont val="FangSong"/>
        <charset val="134"/>
      </rPr>
      <t>A02121200</t>
    </r>
  </si>
  <si>
    <r>
      <rPr>
        <sz val="10"/>
        <rFont val="FangSong"/>
        <charset val="134"/>
      </rPr>
      <t>衡器</t>
    </r>
  </si>
  <si>
    <r>
      <rPr>
        <sz val="10"/>
        <rFont val="FangSong"/>
        <charset val="134"/>
      </rPr>
      <t>A02121201</t>
    </r>
  </si>
  <si>
    <r>
      <rPr>
        <sz val="10"/>
        <rFont val="FangSong"/>
        <charset val="134"/>
      </rPr>
      <t>地上衡</t>
    </r>
  </si>
  <si>
    <r>
      <rPr>
        <sz val="9"/>
        <rFont val="FangSong"/>
        <charset val="134"/>
      </rPr>
      <t xml:space="preserve">包括杠杆式地上衡、字盘式地上
</t>
    </r>
    <r>
      <rPr>
        <sz val="9"/>
        <rFont val="FangSong"/>
        <charset val="134"/>
      </rPr>
      <t>衡、电子式地上衡等。</t>
    </r>
  </si>
  <si>
    <r>
      <rPr>
        <sz val="10"/>
        <rFont val="FangSong"/>
        <charset val="134"/>
      </rPr>
      <t>A02121202</t>
    </r>
  </si>
  <si>
    <r>
      <rPr>
        <sz val="10"/>
        <rFont val="FangSong"/>
        <charset val="134"/>
      </rPr>
      <t>地中衡</t>
    </r>
  </si>
  <si>
    <r>
      <rPr>
        <sz val="9"/>
        <rFont val="FangSong"/>
        <charset val="134"/>
      </rPr>
      <t xml:space="preserve">包括杠杆式地中衡、字盘式地中
</t>
    </r>
    <r>
      <rPr>
        <sz val="9"/>
        <rFont val="FangSong"/>
        <charset val="134"/>
      </rPr>
      <t xml:space="preserve">衡、电子式地中衡、无基坑地中衡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</si>
  <si>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A02121203</t>
    </r>
  </si>
  <si>
    <r>
      <rPr>
        <sz val="10"/>
        <rFont val="FangSong"/>
        <charset val="134"/>
      </rPr>
      <t>轨道衡</t>
    </r>
  </si>
  <si>
    <r>
      <rPr>
        <sz val="9"/>
        <rFont val="FangSong"/>
        <charset val="134"/>
      </rPr>
      <t xml:space="preserve">包括杠杆式轨道衡、字盘式轨道
</t>
    </r>
    <r>
      <rPr>
        <sz val="9"/>
        <rFont val="FangSong"/>
        <charset val="134"/>
      </rPr>
      <t>衡、电子式轨道衡、动态轨道衡等。</t>
    </r>
  </si>
  <si>
    <r>
      <rPr>
        <sz val="10"/>
        <rFont val="FangSong"/>
        <charset val="134"/>
      </rPr>
      <t>A02121204</t>
    </r>
  </si>
  <si>
    <r>
      <rPr>
        <sz val="10"/>
        <rFont val="FangSong"/>
        <charset val="134"/>
      </rPr>
      <t>钢材秤</t>
    </r>
  </si>
  <si>
    <r>
      <rPr>
        <sz val="10"/>
        <rFont val="FangSong"/>
        <charset val="134"/>
      </rPr>
      <t>A02121205</t>
    </r>
  </si>
  <si>
    <r>
      <rPr>
        <sz val="10"/>
        <rFont val="FangSong"/>
        <charset val="134"/>
      </rPr>
      <t>皮带秤</t>
    </r>
  </si>
  <si>
    <r>
      <rPr>
        <sz val="9"/>
        <rFont val="FangSong"/>
        <charset val="134"/>
      </rPr>
      <t xml:space="preserve">包括机械式皮带秤、电子式皮带秤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</si>
  <si>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A02121206</t>
    </r>
  </si>
  <si>
    <r>
      <rPr>
        <sz val="10"/>
        <rFont val="FangSong"/>
        <charset val="134"/>
      </rPr>
      <t>吊秤</t>
    </r>
  </si>
  <si>
    <r>
      <rPr>
        <sz val="9"/>
        <rFont val="FangSong"/>
        <charset val="134"/>
      </rPr>
      <t xml:space="preserve">包括杠杆式吊秤、字盘式吊秤、电
</t>
    </r>
    <r>
      <rPr>
        <sz val="9"/>
        <rFont val="FangSong"/>
        <charset val="134"/>
      </rPr>
      <t>子式吊秤、无线传输电子吊秤等。</t>
    </r>
  </si>
  <si>
    <r>
      <rPr>
        <sz val="10"/>
        <rFont val="FangSong"/>
        <charset val="134"/>
      </rPr>
      <t>A02121207</t>
    </r>
  </si>
  <si>
    <r>
      <rPr>
        <sz val="10"/>
        <rFont val="FangSong"/>
        <charset val="134"/>
      </rPr>
      <t>配料秤</t>
    </r>
  </si>
  <si>
    <r>
      <rPr>
        <sz val="10"/>
        <rFont val="FangSong"/>
        <charset val="134"/>
      </rPr>
      <t>A02121208</t>
    </r>
  </si>
  <si>
    <r>
      <rPr>
        <sz val="10"/>
        <rFont val="FangSong"/>
        <charset val="134"/>
      </rPr>
      <t>定量秤</t>
    </r>
  </si>
  <si>
    <r>
      <rPr>
        <sz val="10"/>
        <rFont val="FangSong"/>
        <charset val="134"/>
      </rPr>
      <t>A02121209</t>
    </r>
  </si>
  <si>
    <r>
      <rPr>
        <sz val="10"/>
        <rFont val="FangSong"/>
        <charset val="134"/>
      </rPr>
      <t>台案秤</t>
    </r>
  </si>
  <si>
    <r>
      <rPr>
        <sz val="9"/>
        <rFont val="FangSong"/>
        <charset val="134"/>
      </rPr>
      <t xml:space="preserve">包括杠杆式台、案秤，字盘式台、
</t>
    </r>
    <r>
      <rPr>
        <sz val="9"/>
        <rFont val="FangSong"/>
        <charset val="134"/>
      </rPr>
      <t>案秤，电子式台、案秤等。</t>
    </r>
  </si>
  <si>
    <r>
      <rPr>
        <sz val="10"/>
        <rFont val="FangSong"/>
        <charset val="134"/>
      </rPr>
      <t>A02121210</t>
    </r>
  </si>
  <si>
    <r>
      <rPr>
        <sz val="10"/>
        <rFont val="FangSong"/>
        <charset val="134"/>
      </rPr>
      <t>液体秤</t>
    </r>
  </si>
  <si>
    <r>
      <rPr>
        <sz val="10"/>
        <rFont val="FangSong"/>
        <charset val="134"/>
      </rPr>
      <t>A02121211</t>
    </r>
  </si>
  <si>
    <r>
      <rPr>
        <sz val="10"/>
        <rFont val="FangSong"/>
        <charset val="134"/>
      </rPr>
      <t>气体秤</t>
    </r>
  </si>
  <si>
    <r>
      <rPr>
        <sz val="10"/>
        <rFont val="FangSong"/>
        <charset val="134"/>
      </rPr>
      <t>A02121212</t>
    </r>
  </si>
  <si>
    <r>
      <rPr>
        <sz val="10"/>
        <rFont val="FangSong"/>
        <charset val="134"/>
      </rPr>
      <t>料斗秤</t>
    </r>
  </si>
  <si>
    <r>
      <rPr>
        <sz val="9"/>
        <rFont val="FangSong"/>
        <charset val="134"/>
      </rPr>
      <t>包括机械式料斗秤、电子式料斗秤</t>
    </r>
  </si>
  <si>
    <r>
      <rPr>
        <sz val="10"/>
        <rFont val="FangSong"/>
        <charset val="134"/>
      </rPr>
      <t>A02121213</t>
    </r>
  </si>
  <si>
    <r>
      <rPr>
        <sz val="10"/>
        <rFont val="FangSong"/>
        <charset val="134"/>
      </rPr>
      <t>核子秤</t>
    </r>
  </si>
  <si>
    <r>
      <rPr>
        <sz val="10"/>
        <rFont val="FangSong"/>
        <charset val="134"/>
      </rPr>
      <t>A02121214</t>
    </r>
  </si>
  <si>
    <r>
      <rPr>
        <sz val="10"/>
        <rFont val="FangSong"/>
        <charset val="134"/>
      </rPr>
      <t>计数秤</t>
    </r>
  </si>
  <si>
    <r>
      <rPr>
        <sz val="9"/>
        <rFont val="FangSong"/>
        <charset val="134"/>
      </rPr>
      <t>包括电子计数秤等。</t>
    </r>
  </si>
  <si>
    <r>
      <rPr>
        <sz val="10"/>
        <rFont val="FangSong"/>
        <charset val="134"/>
      </rPr>
      <t>A02121299</t>
    </r>
  </si>
  <si>
    <r>
      <rPr>
        <sz val="10"/>
        <rFont val="FangSong"/>
        <charset val="134"/>
      </rPr>
      <t>其他衡器</t>
    </r>
  </si>
  <si>
    <r>
      <rPr>
        <sz val="10"/>
        <rFont val="FangSong"/>
        <charset val="134"/>
      </rPr>
      <t>A02121300</t>
    </r>
  </si>
  <si>
    <r>
      <rPr>
        <sz val="10"/>
        <rFont val="FangSong"/>
        <charset val="134"/>
      </rPr>
      <t>标准物质</t>
    </r>
  </si>
  <si>
    <r>
      <rPr>
        <sz val="9"/>
        <rFont val="FangSong"/>
        <charset val="134"/>
      </rPr>
      <t xml:space="preserve">包括钢铁标准物质、有色金属标准
</t>
    </r>
    <r>
      <rPr>
        <sz val="9"/>
        <rFont val="FangSong"/>
        <charset val="134"/>
      </rPr>
      <t>物质、建筑材料标准物质等。</t>
    </r>
  </si>
  <si>
    <r>
      <rPr>
        <sz val="10"/>
        <rFont val="FangSong"/>
        <charset val="134"/>
      </rPr>
      <t>A02121400</t>
    </r>
  </si>
  <si>
    <r>
      <rPr>
        <sz val="10"/>
        <rFont val="FangSong"/>
        <charset val="134"/>
      </rPr>
      <t>计量标准器具零部件</t>
    </r>
  </si>
  <si>
    <r>
      <rPr>
        <sz val="10"/>
        <rFont val="FangSong"/>
        <charset val="134"/>
      </rPr>
      <t>A02129900</t>
    </r>
  </si>
  <si>
    <r>
      <rPr>
        <sz val="10"/>
        <rFont val="FangSong"/>
        <charset val="134"/>
      </rPr>
      <t>其他计量标准器具</t>
    </r>
  </si>
  <si>
    <r>
      <rPr>
        <sz val="10"/>
        <rFont val="FangSong"/>
        <charset val="134"/>
      </rPr>
      <t>A02130000</t>
    </r>
  </si>
  <si>
    <r>
      <rPr>
        <b/>
        <sz val="10"/>
        <rFont val="FangSong"/>
        <charset val="134"/>
      </rPr>
      <t>探矿、采矿、选矿和造块设备</t>
    </r>
  </si>
  <si>
    <r>
      <rPr>
        <sz val="10"/>
        <rFont val="FangSong"/>
        <charset val="134"/>
      </rPr>
      <t>A02130100</t>
    </r>
  </si>
  <si>
    <r>
      <rPr>
        <sz val="10"/>
        <rFont val="FangSong"/>
        <charset val="134"/>
      </rPr>
      <t>钻探机</t>
    </r>
  </si>
  <si>
    <r>
      <rPr>
        <sz val="9"/>
        <rFont val="FangSong"/>
        <charset val="134"/>
      </rPr>
      <t xml:space="preserve">包括油压主轴钻机、油压转盘钻
</t>
    </r>
    <r>
      <rPr>
        <sz val="9"/>
        <rFont val="FangSong"/>
        <charset val="134"/>
      </rPr>
      <t xml:space="preserve">机、水文水井钻机、取样钻机、坑
</t>
    </r>
    <r>
      <rPr>
        <sz val="9"/>
        <rFont val="FangSong"/>
        <charset val="134"/>
      </rPr>
      <t xml:space="preserve">道钻机、手把地质钻机、汽车钻机、
</t>
    </r>
    <r>
      <rPr>
        <sz val="9"/>
        <rFont val="FangSong"/>
        <charset val="134"/>
      </rPr>
      <t xml:space="preserve">轻便钻机、竖井钻机、天井钻机、
</t>
    </r>
    <r>
      <rPr>
        <sz val="9"/>
        <rFont val="FangSong"/>
        <charset val="134"/>
      </rPr>
      <t>钻机备用部件等。</t>
    </r>
  </si>
  <si>
    <r>
      <rPr>
        <sz val="10"/>
        <rFont val="FangSong"/>
        <charset val="134"/>
      </rPr>
      <t>A02130200</t>
    </r>
  </si>
  <si>
    <r>
      <rPr>
        <sz val="10"/>
        <rFont val="FangSong"/>
        <charset val="134"/>
      </rPr>
      <t>装药填充机械</t>
    </r>
  </si>
  <si>
    <r>
      <rPr>
        <sz val="9"/>
        <rFont val="FangSong"/>
        <charset val="134"/>
      </rPr>
      <t>包括装药车、装药器等。</t>
    </r>
  </si>
  <si>
    <r>
      <rPr>
        <sz val="10"/>
        <rFont val="FangSong"/>
        <charset val="134"/>
      </rPr>
      <t>A02130300</t>
    </r>
  </si>
  <si>
    <r>
      <rPr>
        <sz val="10"/>
        <rFont val="FangSong"/>
        <charset val="134"/>
      </rPr>
      <t>矿用装载设备</t>
    </r>
  </si>
  <si>
    <r>
      <rPr>
        <sz val="9"/>
        <rFont val="FangSong"/>
        <charset val="134"/>
      </rPr>
      <t xml:space="preserve">包括装岩设备、抓岩机和抓斗、扒
</t>
    </r>
    <r>
      <rPr>
        <sz val="9"/>
        <rFont val="FangSong"/>
        <charset val="134"/>
      </rPr>
      <t>矿机、运矿车等。</t>
    </r>
  </si>
  <si>
    <r>
      <rPr>
        <sz val="10"/>
        <rFont val="FangSong"/>
        <charset val="134"/>
      </rPr>
      <t>A02130400</t>
    </r>
  </si>
  <si>
    <r>
      <rPr>
        <sz val="10"/>
        <rFont val="FangSong"/>
        <charset val="134"/>
      </rPr>
      <t>煤矿生产监测监控设备</t>
    </r>
  </si>
  <si>
    <r>
      <rPr>
        <sz val="9"/>
        <rFont val="FangSong"/>
        <charset val="134"/>
      </rPr>
      <t xml:space="preserve">包括电力监测监控设备，提升监测
</t>
    </r>
    <r>
      <rPr>
        <sz val="9"/>
        <rFont val="FangSong"/>
        <charset val="134"/>
      </rPr>
      <t xml:space="preserve">监控设备，运输监测监控设备，防
</t>
    </r>
    <r>
      <rPr>
        <sz val="9"/>
        <rFont val="FangSong"/>
        <charset val="134"/>
      </rPr>
      <t xml:space="preserve">排水监测监控设备，露天矿用卡车
</t>
    </r>
    <r>
      <rPr>
        <sz val="9"/>
        <rFont val="FangSong"/>
        <charset val="134"/>
      </rPr>
      <t xml:space="preserve">防撞监测装置，矿井综合自动化监
</t>
    </r>
    <r>
      <rPr>
        <sz val="9"/>
        <rFont val="FangSong"/>
        <charset val="134"/>
      </rPr>
      <t xml:space="preserve">控装置，矿井井下设备定位监测系
</t>
    </r>
    <r>
      <rPr>
        <sz val="9"/>
        <rFont val="FangSong"/>
        <charset val="134"/>
      </rPr>
      <t xml:space="preserve">统，调度总机，井下通讯系统，井
</t>
    </r>
    <r>
      <rPr>
        <sz val="9"/>
        <rFont val="FangSong"/>
        <charset val="134"/>
      </rPr>
      <t xml:space="preserve">下防爆移动通讯系统，安全应急扩
</t>
    </r>
    <r>
      <rPr>
        <sz val="9"/>
        <rFont val="FangSong"/>
        <charset val="134"/>
      </rPr>
      <t xml:space="preserve">音通信告警系统，矿井井下人员定
</t>
    </r>
    <r>
      <rPr>
        <sz val="9"/>
        <rFont val="FangSong"/>
        <charset val="134"/>
      </rPr>
      <t>位监测、统计系统，露天矿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GPS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卡
</t>
    </r>
    <r>
      <rPr>
        <sz val="9"/>
        <rFont val="FangSong"/>
        <charset val="134"/>
      </rPr>
      <t xml:space="preserve">车调度系统，露天矿无线集群通讯
</t>
    </r>
    <r>
      <rPr>
        <sz val="9"/>
        <rFont val="FangSong"/>
        <charset val="134"/>
      </rPr>
      <t xml:space="preserve">系统，露天矿轮斗集中控制系统，
</t>
    </r>
    <r>
      <rPr>
        <sz val="9"/>
        <rFont val="FangSong"/>
        <charset val="134"/>
      </rPr>
      <t>巡检机器人等。</t>
    </r>
  </si>
  <si>
    <r>
      <rPr>
        <sz val="10"/>
        <rFont val="FangSong"/>
        <charset val="134"/>
      </rPr>
      <t>A02130500</t>
    </r>
  </si>
  <si>
    <r>
      <rPr>
        <sz val="10"/>
        <rFont val="FangSong"/>
        <charset val="134"/>
      </rPr>
      <t>煤矿防治水设备</t>
    </r>
  </si>
  <si>
    <r>
      <rPr>
        <sz val="9"/>
        <rFont val="FangSong"/>
        <charset val="134"/>
      </rPr>
      <t xml:space="preserve">包括主排水泵及辅助设备、主排水
</t>
    </r>
    <r>
      <rPr>
        <sz val="9"/>
        <rFont val="FangSong"/>
        <charset val="134"/>
      </rPr>
      <t xml:space="preserve">泵专用阀门、主排水泵安全监测系
</t>
    </r>
    <r>
      <rPr>
        <sz val="9"/>
        <rFont val="FangSong"/>
        <charset val="134"/>
      </rPr>
      <t xml:space="preserve">统装置、水仓清理设备、各类矿用
</t>
    </r>
    <r>
      <rPr>
        <sz val="9"/>
        <rFont val="FangSong"/>
        <charset val="134"/>
      </rPr>
      <t xml:space="preserve">潜水泵、各类矿用清水泵、各类矿
</t>
    </r>
    <r>
      <rPr>
        <sz val="9"/>
        <rFont val="FangSong"/>
        <charset val="134"/>
      </rPr>
      <t xml:space="preserve">用泥浆泵、各类矿用渣浆泵、防爆
</t>
    </r>
    <r>
      <rPr>
        <sz val="9"/>
        <rFont val="FangSong"/>
        <charset val="134"/>
      </rPr>
      <t xml:space="preserve">排沙潜水泵、矿井水文钻机、注浆
</t>
    </r>
    <r>
      <rPr>
        <sz val="9"/>
        <rFont val="FangSong"/>
        <charset val="134"/>
      </rPr>
      <t xml:space="preserve">泵、矿井自动化排水监控装置、水
</t>
    </r>
    <r>
      <rPr>
        <sz val="9"/>
        <rFont val="FangSong"/>
        <charset val="134"/>
      </rPr>
      <t>位遥测仪等。</t>
    </r>
  </si>
  <si>
    <r>
      <rPr>
        <sz val="10"/>
        <rFont val="FangSong"/>
        <charset val="134"/>
      </rPr>
      <t>A02130600</t>
    </r>
  </si>
  <si>
    <r>
      <rPr>
        <sz val="10"/>
        <rFont val="FangSong"/>
        <charset val="134"/>
      </rPr>
      <t>煤矿支护装备</t>
    </r>
  </si>
  <si>
    <r>
      <rPr>
        <sz val="9"/>
        <rFont val="FangSong"/>
        <charset val="134"/>
      </rPr>
      <t xml:space="preserve">包括液压支架、乳化液泵站、采煤
</t>
    </r>
    <r>
      <rPr>
        <sz val="9"/>
        <rFont val="FangSong"/>
        <charset val="134"/>
      </rPr>
      <t xml:space="preserve">工作面矿压监测装备、掘进巷道顶
</t>
    </r>
    <r>
      <rPr>
        <sz val="9"/>
        <rFont val="FangSong"/>
        <charset val="134"/>
      </rPr>
      <t xml:space="preserve">板离层监测装备、矿井深部地压预
</t>
    </r>
    <r>
      <rPr>
        <sz val="9"/>
        <rFont val="FangSong"/>
        <charset val="134"/>
      </rPr>
      <t xml:space="preserve">报装备、巷道掘锚一体机、切顶墩
</t>
    </r>
    <r>
      <rPr>
        <sz val="9"/>
        <rFont val="FangSong"/>
        <charset val="134"/>
      </rPr>
      <t xml:space="preserve">柱、岩石巷道钻车、液压支架监控
</t>
    </r>
    <r>
      <rPr>
        <sz val="9"/>
        <rFont val="FangSong"/>
        <charset val="134"/>
      </rPr>
      <t xml:space="preserve">装置、锚杆钻机、液压锚杆钻机泵
</t>
    </r>
    <r>
      <rPr>
        <sz val="9"/>
        <rFont val="FangSong"/>
        <charset val="134"/>
      </rPr>
      <t xml:space="preserve">站、锚索切割机、锚索机、喷浆机、
</t>
    </r>
    <r>
      <rPr>
        <sz val="9"/>
        <rFont val="FangSong"/>
        <charset val="134"/>
      </rPr>
      <t>支护质量监测仪、锚杆拉力计等。</t>
    </r>
  </si>
  <si>
    <r>
      <rPr>
        <sz val="10"/>
        <rFont val="FangSong"/>
        <charset val="134"/>
      </rPr>
      <t>A02130700</t>
    </r>
  </si>
  <si>
    <r>
      <rPr>
        <sz val="10"/>
        <rFont val="FangSong"/>
        <charset val="134"/>
      </rPr>
      <t>提升、运输设备和绞车</t>
    </r>
  </si>
  <si>
    <r>
      <rPr>
        <sz val="9"/>
        <rFont val="FangSong"/>
        <charset val="134"/>
      </rPr>
      <t xml:space="preserve">包括提升机用电动机、提升机拖动
</t>
    </r>
    <r>
      <rPr>
        <sz val="9"/>
        <rFont val="FangSong"/>
        <charset val="134"/>
      </rPr>
      <t xml:space="preserve">控制设备、提升机供电电源柜、提
</t>
    </r>
    <r>
      <rPr>
        <sz val="9"/>
        <rFont val="FangSong"/>
        <charset val="134"/>
      </rPr>
      <t xml:space="preserve">升机安全监控及综合保护装置、提
</t>
    </r>
    <r>
      <rPr>
        <sz val="9"/>
        <rFont val="FangSong"/>
        <charset val="134"/>
      </rPr>
      <t xml:space="preserve">升信号设备、提升容器及连接装
</t>
    </r>
    <r>
      <rPr>
        <sz val="9"/>
        <rFont val="FangSong"/>
        <charset val="134"/>
      </rPr>
      <t xml:space="preserve">置、提升容器防坠器、提升防墩罐
</t>
    </r>
    <r>
      <rPr>
        <sz val="9"/>
        <rFont val="FangSong"/>
        <charset val="134"/>
      </rPr>
      <t xml:space="preserve">装置、提升过卷缓冲托罐装置、箕
</t>
    </r>
    <r>
      <rPr>
        <sz val="9"/>
        <rFont val="FangSong"/>
        <charset val="134"/>
      </rPr>
      <t xml:space="preserve">斗提升定重控制装置、天轮、钢丝
</t>
    </r>
    <r>
      <rPr>
        <sz val="9"/>
        <rFont val="FangSong"/>
        <charset val="134"/>
      </rPr>
      <t xml:space="preserve">绳自动平衡装置、提升钢丝绳在线
</t>
    </r>
    <r>
      <rPr>
        <sz val="9"/>
        <rFont val="FangSong"/>
        <charset val="134"/>
      </rPr>
      <t xml:space="preserve">监测装置、矿井提升机综合测试
</t>
    </r>
    <r>
      <rPr>
        <sz val="9"/>
        <rFont val="FangSong"/>
        <charset val="134"/>
      </rPr>
      <t xml:space="preserve">仪、矿井各类防爆绞车、阻燃胶带
</t>
    </r>
    <r>
      <rPr>
        <sz val="9"/>
        <rFont val="FangSong"/>
        <charset val="134"/>
      </rPr>
      <t>运输机、胶带运输机监控及保护装</t>
    </r>
  </si>
  <si>
    <r>
      <rPr>
        <sz val="9"/>
        <rFont val="FangSong"/>
        <charset val="134"/>
      </rPr>
      <t xml:space="preserve">置、刮板运输机监控及保护装置、
</t>
    </r>
    <r>
      <rPr>
        <sz val="9"/>
        <rFont val="FangSong"/>
        <charset val="134"/>
      </rPr>
      <t xml:space="preserve">煤矿用架线电机车、防爆特殊型蓄
</t>
    </r>
    <r>
      <rPr>
        <sz val="9"/>
        <rFont val="FangSong"/>
        <charset val="134"/>
      </rPr>
      <t xml:space="preserve">电池电机车、防爆柴油机车、矿井
</t>
    </r>
    <r>
      <rPr>
        <sz val="9"/>
        <rFont val="FangSong"/>
        <charset val="134"/>
      </rPr>
      <t xml:space="preserve">运输信集闭控制装置、采区顺槽无
</t>
    </r>
    <r>
      <rPr>
        <sz val="9"/>
        <rFont val="FangSong"/>
        <charset val="134"/>
      </rPr>
      <t xml:space="preserve">级绳运输绞车、单轨吊运输装置、
</t>
    </r>
    <r>
      <rPr>
        <sz val="9"/>
        <rFont val="FangSong"/>
        <charset val="134"/>
      </rPr>
      <t xml:space="preserve">卡轨车、齿轨车、胶套轮车、平巷
</t>
    </r>
    <r>
      <rPr>
        <sz val="9"/>
        <rFont val="FangSong"/>
        <charset val="134"/>
      </rPr>
      <t xml:space="preserve">及斜巷人车、斜井运输跑车防护和
</t>
    </r>
    <r>
      <rPr>
        <sz val="9"/>
        <rFont val="FangSong"/>
        <charset val="134"/>
      </rPr>
      <t xml:space="preserve">防跑车装置、斜井运输信号装置、
</t>
    </r>
    <r>
      <rPr>
        <sz val="9"/>
        <rFont val="FangSong"/>
        <charset val="134"/>
      </rPr>
      <t>偶合器、矿车翻车机、阻车器等。</t>
    </r>
  </si>
  <si>
    <r>
      <rPr>
        <sz val="10"/>
        <rFont val="FangSong"/>
        <charset val="134"/>
      </rPr>
      <t>A02130800</t>
    </r>
  </si>
  <si>
    <r>
      <rPr>
        <sz val="10"/>
        <rFont val="FangSong"/>
        <charset val="134"/>
      </rPr>
      <t>选矿和洗矿设备</t>
    </r>
  </si>
  <si>
    <r>
      <rPr>
        <sz val="9"/>
        <rFont val="FangSong"/>
        <charset val="134"/>
      </rPr>
      <t xml:space="preserve">包括破碎设备、研磨设备、筛分设
</t>
    </r>
    <r>
      <rPr>
        <sz val="9"/>
        <rFont val="FangSong"/>
        <charset val="134"/>
      </rPr>
      <t xml:space="preserve">备、分级设备、选别设备、脱水设
</t>
    </r>
    <r>
      <rPr>
        <sz val="9"/>
        <rFont val="FangSong"/>
        <charset val="134"/>
      </rPr>
      <t>备、洗矿设备等。</t>
    </r>
  </si>
  <si>
    <r>
      <rPr>
        <sz val="10"/>
        <rFont val="FangSong"/>
        <charset val="134"/>
      </rPr>
      <t>A02130900</t>
    </r>
  </si>
  <si>
    <r>
      <rPr>
        <sz val="10"/>
        <rFont val="FangSong"/>
        <charset val="134"/>
      </rPr>
      <t>造块设备</t>
    </r>
  </si>
  <si>
    <r>
      <rPr>
        <sz val="9"/>
        <rFont val="FangSong"/>
        <charset val="134"/>
      </rPr>
      <t xml:space="preserve">包括烧结机、球团设备、布料器、
</t>
    </r>
    <r>
      <rPr>
        <sz val="9"/>
        <rFont val="FangSong"/>
        <charset val="134"/>
      </rPr>
      <t>布料辊等。</t>
    </r>
  </si>
  <si>
    <r>
      <rPr>
        <sz val="10"/>
        <rFont val="FangSong"/>
        <charset val="134"/>
      </rPr>
      <t>A02131000</t>
    </r>
  </si>
  <si>
    <r>
      <rPr>
        <sz val="10"/>
        <rFont val="FangSong"/>
        <charset val="134"/>
      </rPr>
      <t>探矿、采矿、选矿和造块设备零部件</t>
    </r>
  </si>
  <si>
    <r>
      <rPr>
        <sz val="10"/>
        <rFont val="FangSong"/>
        <charset val="134"/>
      </rPr>
      <t>A02139900</t>
    </r>
  </si>
  <si>
    <r>
      <rPr>
        <sz val="10"/>
        <rFont val="FangSong"/>
        <charset val="134"/>
      </rPr>
      <t>其他探矿、采矿、选矿和造块设备</t>
    </r>
  </si>
  <si>
    <r>
      <rPr>
        <sz val="10"/>
        <rFont val="FangSong"/>
        <charset val="134"/>
      </rPr>
      <t>A02140000</t>
    </r>
  </si>
  <si>
    <r>
      <rPr>
        <b/>
        <sz val="10"/>
        <rFont val="FangSong"/>
        <charset val="134"/>
      </rPr>
      <t>石油天然气开采设备</t>
    </r>
  </si>
  <si>
    <r>
      <rPr>
        <sz val="10"/>
        <rFont val="FangSong"/>
        <charset val="134"/>
      </rPr>
      <t>A02140100</t>
    </r>
  </si>
  <si>
    <r>
      <rPr>
        <sz val="10"/>
        <rFont val="FangSong"/>
        <charset val="134"/>
      </rPr>
      <t>油气水井设施</t>
    </r>
  </si>
  <si>
    <r>
      <rPr>
        <sz val="9"/>
        <rFont val="FangSong"/>
        <charset val="134"/>
      </rPr>
      <t xml:space="preserve">包括油井、气井、盐井、碱井、注
</t>
    </r>
    <r>
      <rPr>
        <sz val="9"/>
        <rFont val="FangSong"/>
        <charset val="134"/>
      </rPr>
      <t xml:space="preserve">水井、注气井、注聚合物井、注二
</t>
    </r>
    <r>
      <rPr>
        <sz val="9"/>
        <rFont val="FangSong"/>
        <charset val="134"/>
      </rPr>
      <t xml:space="preserve">氧化碳井、注微生物井、注氮气井、
</t>
    </r>
    <r>
      <rPr>
        <sz val="9"/>
        <rFont val="FangSong"/>
        <charset val="134"/>
      </rPr>
      <t xml:space="preserve">火烧驱油井、观察井、资料井、水
</t>
    </r>
    <r>
      <rPr>
        <sz val="9"/>
        <rFont val="FangSong"/>
        <charset val="134"/>
      </rPr>
      <t>源井等。</t>
    </r>
  </si>
  <si>
    <r>
      <rPr>
        <sz val="10"/>
        <rFont val="FangSong"/>
        <charset val="134"/>
      </rPr>
      <t>A02140200</t>
    </r>
  </si>
  <si>
    <r>
      <rPr>
        <sz val="10"/>
        <rFont val="FangSong"/>
        <charset val="134"/>
      </rPr>
      <t>油气汽水集输设施</t>
    </r>
  </si>
  <si>
    <r>
      <rPr>
        <sz val="9"/>
        <rFont val="FangSong"/>
        <charset val="134"/>
      </rPr>
      <t xml:space="preserve">包括计量站、计量配水站、集油气
</t>
    </r>
    <r>
      <rPr>
        <sz val="9"/>
        <rFont val="FangSong"/>
        <charset val="134"/>
      </rPr>
      <t xml:space="preserve">管线、注水汽管线、集（转）油站、
</t>
    </r>
    <r>
      <rPr>
        <sz val="9"/>
        <rFont val="FangSong"/>
        <charset val="134"/>
      </rPr>
      <t xml:space="preserve">集气站、注水站、热采注汽站、注
</t>
    </r>
    <r>
      <rPr>
        <sz val="9"/>
        <rFont val="FangSong"/>
        <charset val="134"/>
      </rPr>
      <t xml:space="preserve">聚合物站、注氮站、压气站、海洋
</t>
    </r>
    <r>
      <rPr>
        <sz val="9"/>
        <rFont val="FangSong"/>
        <charset val="134"/>
      </rPr>
      <t xml:space="preserve">采油平台、海底管线、原油库、输
</t>
    </r>
    <r>
      <rPr>
        <sz val="9"/>
        <rFont val="FangSong"/>
        <charset val="134"/>
      </rPr>
      <t xml:space="preserve">油气首站、输油气中间加热站、输
</t>
    </r>
    <r>
      <rPr>
        <sz val="9"/>
        <rFont val="FangSong"/>
        <charset val="134"/>
      </rPr>
      <t xml:space="preserve">油气中间加压站、输油气末站、输
</t>
    </r>
    <r>
      <rPr>
        <sz val="9"/>
        <rFont val="FangSong"/>
        <charset val="134"/>
      </rPr>
      <t xml:space="preserve">油气管线、消防装置、油气生产用
</t>
    </r>
    <r>
      <rPr>
        <sz val="9"/>
        <rFont val="FangSong"/>
        <charset val="134"/>
      </rPr>
      <t>电力线路等。</t>
    </r>
  </si>
  <si>
    <r>
      <rPr>
        <sz val="10"/>
        <rFont val="FangSong"/>
        <charset val="134"/>
      </rPr>
      <t>A02140300</t>
    </r>
  </si>
  <si>
    <r>
      <rPr>
        <sz val="10"/>
        <rFont val="FangSong"/>
        <charset val="134"/>
      </rPr>
      <t>油气汽水处理设施</t>
    </r>
  </si>
  <si>
    <r>
      <rPr>
        <sz val="9"/>
        <rFont val="FangSong"/>
        <charset val="134"/>
      </rPr>
      <t xml:space="preserve">包括油气处理站、轻烃回收装置、
</t>
    </r>
    <r>
      <rPr>
        <sz val="9"/>
        <rFont val="FangSong"/>
        <charset val="134"/>
      </rPr>
      <t xml:space="preserve">污水处理站、天然气净化装置、硫
</t>
    </r>
    <r>
      <rPr>
        <sz val="9"/>
        <rFont val="FangSong"/>
        <charset val="134"/>
      </rPr>
      <t xml:space="preserve">磺回收装置、尾气处理装置、酸性
</t>
    </r>
    <r>
      <rPr>
        <sz val="9"/>
        <rFont val="FangSong"/>
        <charset val="134"/>
      </rPr>
      <t>水汽提装置、硫磺成型装置等。</t>
    </r>
  </si>
  <si>
    <r>
      <rPr>
        <sz val="10"/>
        <rFont val="FangSong"/>
        <charset val="134"/>
      </rPr>
      <t>A02140400</t>
    </r>
  </si>
  <si>
    <r>
      <rPr>
        <sz val="10"/>
        <rFont val="FangSong"/>
        <charset val="134"/>
      </rPr>
      <t>油田机械</t>
    </r>
  </si>
  <si>
    <r>
      <rPr>
        <sz val="9"/>
        <rFont val="FangSong"/>
        <charset val="134"/>
      </rPr>
      <t xml:space="preserve">包括油气勘探设备、物探钻机、石
</t>
    </r>
    <r>
      <rPr>
        <sz val="9"/>
        <rFont val="FangSong"/>
        <charset val="134"/>
      </rPr>
      <t xml:space="preserve">油钻机、固井配套设备、压裂酸化
</t>
    </r>
    <r>
      <rPr>
        <sz val="9"/>
        <rFont val="FangSong"/>
        <charset val="134"/>
      </rPr>
      <t xml:space="preserve">设备、油水井清蜡设备、石油专用
</t>
    </r>
    <r>
      <rPr>
        <sz val="9"/>
        <rFont val="FangSong"/>
        <charset val="134"/>
      </rPr>
      <t xml:space="preserve">压风机（车）、钻采特车、油井测
</t>
    </r>
    <r>
      <rPr>
        <sz val="9"/>
        <rFont val="FangSong"/>
        <charset val="134"/>
      </rPr>
      <t xml:space="preserve">试设备、录井设备、试井设备、井
</t>
    </r>
    <r>
      <rPr>
        <sz val="9"/>
        <rFont val="FangSong"/>
        <charset val="134"/>
      </rPr>
      <t xml:space="preserve">下作业设备、海洋钻井设备、海洋
</t>
    </r>
    <r>
      <rPr>
        <sz val="9"/>
        <rFont val="FangSong"/>
        <charset val="134"/>
      </rPr>
      <t>作业设备、石油专用加工设备等。</t>
    </r>
  </si>
  <si>
    <r>
      <rPr>
        <sz val="10"/>
        <rFont val="FangSong"/>
        <charset val="134"/>
      </rPr>
      <t>A02140500</t>
    </r>
  </si>
  <si>
    <r>
      <rPr>
        <sz val="10"/>
        <rFont val="FangSong"/>
        <charset val="134"/>
      </rPr>
      <t>石油天然气开采设备零部件</t>
    </r>
  </si>
  <si>
    <r>
      <rPr>
        <sz val="10"/>
        <rFont val="FangSong"/>
        <charset val="134"/>
      </rPr>
      <t>A02149900</t>
    </r>
  </si>
  <si>
    <r>
      <rPr>
        <sz val="10"/>
        <rFont val="FangSong"/>
        <charset val="134"/>
      </rPr>
      <t>其他石油天然气开采设备</t>
    </r>
  </si>
  <si>
    <r>
      <rPr>
        <sz val="10"/>
        <rFont val="FangSong"/>
        <charset val="134"/>
      </rPr>
      <t>A02150000</t>
    </r>
  </si>
  <si>
    <r>
      <rPr>
        <b/>
        <sz val="10"/>
        <rFont val="FangSong"/>
        <charset val="134"/>
      </rPr>
      <t>石油和化学工业设备</t>
    </r>
  </si>
  <si>
    <r>
      <rPr>
        <sz val="10"/>
        <rFont val="FangSong"/>
        <charset val="134"/>
      </rPr>
      <t>A02150100</t>
    </r>
  </si>
  <si>
    <r>
      <rPr>
        <sz val="10"/>
        <rFont val="FangSong"/>
        <charset val="134"/>
      </rPr>
      <t>石油储备库设备</t>
    </r>
  </si>
  <si>
    <r>
      <rPr>
        <sz val="9"/>
        <rFont val="FangSong"/>
        <charset val="134"/>
      </rPr>
      <t xml:space="preserve">包括库区外管线、库区内管线、储
</t>
    </r>
    <r>
      <rPr>
        <sz val="9"/>
        <rFont val="FangSong"/>
        <charset val="134"/>
      </rPr>
      <t xml:space="preserve">油罐、输油泵、流量计及标定设备、
</t>
    </r>
    <r>
      <rPr>
        <sz val="9"/>
        <rFont val="FangSong"/>
        <charset val="134"/>
      </rPr>
      <t xml:space="preserve">循环搅拌设备、工艺阀门、工艺自
</t>
    </r>
    <r>
      <rPr>
        <sz val="9"/>
        <rFont val="FangSong"/>
        <charset val="134"/>
      </rPr>
      <t>动控制系统等。</t>
    </r>
  </si>
  <si>
    <r>
      <rPr>
        <sz val="10"/>
        <rFont val="FangSong"/>
        <charset val="134"/>
      </rPr>
      <t>A02150200</t>
    </r>
  </si>
  <si>
    <r>
      <rPr>
        <sz val="10"/>
        <rFont val="FangSong"/>
        <charset val="134"/>
      </rPr>
      <t>长输管线</t>
    </r>
  </si>
  <si>
    <r>
      <rPr>
        <sz val="9"/>
        <rFont val="FangSong"/>
        <charset val="134"/>
      </rPr>
      <t xml:space="preserve">包括原油管线、天然气管线、成品
</t>
    </r>
    <r>
      <rPr>
        <sz val="9"/>
        <rFont val="FangSong"/>
        <charset val="134"/>
      </rPr>
      <t>油管线、化工产品管线等。</t>
    </r>
  </si>
  <si>
    <r>
      <rPr>
        <sz val="10"/>
        <rFont val="FangSong"/>
        <charset val="134"/>
      </rPr>
      <t>A02150300</t>
    </r>
  </si>
  <si>
    <r>
      <rPr>
        <sz val="10"/>
        <rFont val="FangSong"/>
        <charset val="134"/>
      </rPr>
      <t>界区间管线</t>
    </r>
  </si>
  <si>
    <r>
      <rPr>
        <sz val="9"/>
        <rFont val="FangSong"/>
        <charset val="134"/>
      </rPr>
      <t xml:space="preserve">指厂区内生产装置或分厂（部）之
</t>
    </r>
    <r>
      <rPr>
        <sz val="9"/>
        <rFont val="FangSong"/>
        <charset val="134"/>
      </rPr>
      <t xml:space="preserve">间输送不同介质的管线，包括物料
</t>
    </r>
    <r>
      <rPr>
        <sz val="9"/>
        <rFont val="FangSong"/>
        <charset val="134"/>
      </rPr>
      <t>管线、公用工程管线等。</t>
    </r>
  </si>
  <si>
    <r>
      <rPr>
        <sz val="10"/>
        <rFont val="FangSong"/>
        <charset val="134"/>
      </rPr>
      <t>A02150400</t>
    </r>
  </si>
  <si>
    <r>
      <rPr>
        <sz val="10"/>
        <rFont val="FangSong"/>
        <charset val="134"/>
      </rPr>
      <t>界区间罐区设施</t>
    </r>
  </si>
  <si>
    <r>
      <rPr>
        <sz val="9"/>
        <rFont val="FangSong"/>
        <charset val="134"/>
      </rPr>
      <t xml:space="preserve">指厂区内生产装置或分厂（部）之
</t>
    </r>
    <r>
      <rPr>
        <sz val="9"/>
        <rFont val="FangSong"/>
        <charset val="134"/>
      </rPr>
      <t>间独立于装置而储存原油、成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品</t>
    </r>
  </si>
  <si>
    <r>
      <rPr>
        <sz val="9"/>
        <rFont val="FangSong"/>
        <charset val="134"/>
      </rPr>
      <t xml:space="preserve">油、化工产品、液化气、天然气、
</t>
    </r>
    <r>
      <rPr>
        <sz val="9"/>
        <rFont val="FangSong"/>
        <charset val="134"/>
      </rPr>
      <t xml:space="preserve">瓦斯的罐类设施，包括原油罐区、
</t>
    </r>
    <r>
      <rPr>
        <sz val="9"/>
        <rFont val="FangSong"/>
        <charset val="134"/>
      </rPr>
      <t xml:space="preserve">成品油及中间罐区、化工罐区、液
</t>
    </r>
    <r>
      <rPr>
        <sz val="9"/>
        <rFont val="FangSong"/>
        <charset val="134"/>
      </rPr>
      <t>化气、天然气、瓦斯罐区等。</t>
    </r>
  </si>
  <si>
    <r>
      <rPr>
        <sz val="10"/>
        <rFont val="FangSong"/>
        <charset val="134"/>
      </rPr>
      <t>A02150500</t>
    </r>
  </si>
  <si>
    <r>
      <rPr>
        <sz val="10"/>
        <rFont val="FangSong"/>
        <charset val="134"/>
      </rPr>
      <t>输油（气）站</t>
    </r>
  </si>
  <si>
    <r>
      <rPr>
        <sz val="9"/>
        <rFont val="FangSong"/>
        <charset val="134"/>
      </rPr>
      <t xml:space="preserve">包括原油输油站、天然气输气站、
</t>
    </r>
    <r>
      <rPr>
        <sz val="9"/>
        <rFont val="FangSong"/>
        <charset val="134"/>
      </rPr>
      <t xml:space="preserve">成品油分输站、压缩天然气（CNG）
</t>
    </r>
    <r>
      <rPr>
        <sz val="9"/>
        <rFont val="FangSong"/>
        <charset val="134"/>
      </rPr>
      <t>加气母站等。</t>
    </r>
  </si>
  <si>
    <r>
      <rPr>
        <sz val="10"/>
        <rFont val="FangSong"/>
        <charset val="134"/>
      </rPr>
      <t>A02150600</t>
    </r>
  </si>
  <si>
    <r>
      <rPr>
        <sz val="10"/>
        <rFont val="FangSong"/>
        <charset val="134"/>
      </rPr>
      <t>炼油生产装置</t>
    </r>
  </si>
  <si>
    <r>
      <rPr>
        <sz val="9"/>
        <rFont val="FangSong"/>
        <charset val="134"/>
      </rPr>
      <t xml:space="preserve">包括常减压蒸馏装置、催化裂化装
</t>
    </r>
    <r>
      <rPr>
        <sz val="9"/>
        <rFont val="FangSong"/>
        <charset val="134"/>
      </rPr>
      <t xml:space="preserve">置、催化裂解装置、加氢裂化装置、
</t>
    </r>
    <r>
      <rPr>
        <sz val="9"/>
        <rFont val="FangSong"/>
        <charset val="134"/>
      </rPr>
      <t xml:space="preserve">减粘裂化装置、催化重整装置、连
</t>
    </r>
    <r>
      <rPr>
        <sz val="9"/>
        <rFont val="FangSong"/>
        <charset val="134"/>
      </rPr>
      <t xml:space="preserve">续重整装置、苯抽提装置、延迟焦
</t>
    </r>
    <r>
      <rPr>
        <sz val="9"/>
        <rFont val="FangSong"/>
        <charset val="134"/>
      </rPr>
      <t xml:space="preserve">化装置、汽油加氢精制装置、柴油
</t>
    </r>
    <r>
      <rPr>
        <sz val="9"/>
        <rFont val="FangSong"/>
        <charset val="134"/>
      </rPr>
      <t xml:space="preserve">加氢精制装置、汽柴油加氢精制装
</t>
    </r>
    <r>
      <rPr>
        <sz val="9"/>
        <rFont val="FangSong"/>
        <charset val="134"/>
      </rPr>
      <t xml:space="preserve">置、煤油加氢精制装置、蜡油加氢
</t>
    </r>
    <r>
      <rPr>
        <sz val="9"/>
        <rFont val="FangSong"/>
        <charset val="134"/>
      </rPr>
      <t xml:space="preserve">精制装置、渣油加氢精制装置、电
</t>
    </r>
    <r>
      <rPr>
        <sz val="9"/>
        <rFont val="FangSong"/>
        <charset val="134"/>
      </rPr>
      <t xml:space="preserve">化学精制装置、分子筛精制装置、
</t>
    </r>
    <r>
      <rPr>
        <sz val="9"/>
        <rFont val="FangSong"/>
        <charset val="134"/>
      </rPr>
      <t xml:space="preserve">煤油脱臭装置、环烷酸装置、酚精
</t>
    </r>
    <r>
      <rPr>
        <sz val="9"/>
        <rFont val="FangSong"/>
        <charset val="134"/>
      </rPr>
      <t xml:space="preserve">制装置、制氢装置、气体分馏装置、
</t>
    </r>
    <r>
      <rPr>
        <sz val="9"/>
        <rFont val="FangSong"/>
        <charset val="134"/>
      </rPr>
      <t xml:space="preserve">烷基化（硫酸法）装置、烷基化（氢
</t>
    </r>
    <r>
      <rPr>
        <sz val="9"/>
        <rFont val="FangSong"/>
        <charset val="134"/>
      </rPr>
      <t xml:space="preserve">氟酸法）装置、甲基叔丁基醚装置、
</t>
    </r>
    <r>
      <rPr>
        <sz val="9"/>
        <rFont val="FangSong"/>
        <charset val="134"/>
      </rPr>
      <t xml:space="preserve">液化气脱硫醇装置、汽油脱硫醇装
</t>
    </r>
    <r>
      <rPr>
        <sz val="9"/>
        <rFont val="FangSong"/>
        <charset val="134"/>
      </rPr>
      <t xml:space="preserve">置、气体脱硫装置、氢提纯装置、
</t>
    </r>
    <r>
      <rPr>
        <sz val="9"/>
        <rFont val="FangSong"/>
        <charset val="134"/>
      </rPr>
      <t xml:space="preserve">溶剂脱蜡装置、微生物脱蜡装置、
</t>
    </r>
    <r>
      <rPr>
        <sz val="9"/>
        <rFont val="FangSong"/>
        <charset val="134"/>
      </rPr>
      <t xml:space="preserve">溶剂蜡脱油装置、分子筛蜡脱油装
</t>
    </r>
    <r>
      <rPr>
        <sz val="9"/>
        <rFont val="FangSong"/>
        <charset val="134"/>
      </rPr>
      <t xml:space="preserve">置、润滑油白土精制装置、润滑油
</t>
    </r>
    <r>
      <rPr>
        <sz val="9"/>
        <rFont val="FangSong"/>
        <charset val="134"/>
      </rPr>
      <t xml:space="preserve">糠醛精制装置、润滑油加氢精制装
</t>
    </r>
    <r>
      <rPr>
        <sz val="9"/>
        <rFont val="FangSong"/>
        <charset val="134"/>
      </rPr>
      <t xml:space="preserve">置、石蜡白土精制装置、石蜡加氢
</t>
    </r>
    <r>
      <rPr>
        <sz val="9"/>
        <rFont val="FangSong"/>
        <charset val="134"/>
      </rPr>
      <t xml:space="preserve">精制装置、石蜡成型装置、氧化沥
</t>
    </r>
    <r>
      <rPr>
        <sz val="9"/>
        <rFont val="FangSong"/>
        <charset val="134"/>
      </rPr>
      <t xml:space="preserve">青装置、溶剂脱沥青装置、丙烷气
</t>
    </r>
    <r>
      <rPr>
        <sz val="9"/>
        <rFont val="FangSong"/>
        <charset val="134"/>
      </rPr>
      <t xml:space="preserve">体回收装置、尤里卡全馏分油加氢
</t>
    </r>
    <r>
      <rPr>
        <sz val="9"/>
        <rFont val="FangSong"/>
        <charset val="134"/>
      </rPr>
      <t xml:space="preserve">装置、煤油临氢脱硫醇装置、异构
</t>
    </r>
    <r>
      <rPr>
        <sz val="9"/>
        <rFont val="FangSong"/>
        <charset val="134"/>
      </rPr>
      <t xml:space="preserve">化装置、生物柴油中试装置、蜡油
</t>
    </r>
    <r>
      <rPr>
        <sz val="9"/>
        <rFont val="FangSong"/>
        <charset val="134"/>
      </rPr>
      <t xml:space="preserve">加氢裂化装置、特种蜡调合装置、
</t>
    </r>
    <r>
      <rPr>
        <sz val="9"/>
        <rFont val="FangSong"/>
        <charset val="134"/>
      </rPr>
      <t xml:space="preserve">碱渣处理装置、溶剂再生装置、油
</t>
    </r>
    <r>
      <rPr>
        <sz val="9"/>
        <rFont val="FangSong"/>
        <charset val="134"/>
      </rPr>
      <t xml:space="preserve">品调合装置、催化汽油吸附脱硫醇
</t>
    </r>
    <r>
      <rPr>
        <sz val="9"/>
        <rFont val="FangSong"/>
        <charset val="134"/>
      </rPr>
      <t>装置、催化干气提浓乙烯装置等。</t>
    </r>
  </si>
  <si>
    <r>
      <rPr>
        <sz val="10"/>
        <rFont val="FangSong"/>
        <charset val="134"/>
      </rPr>
      <t>A02150700</t>
    </r>
  </si>
  <si>
    <r>
      <rPr>
        <sz val="10"/>
        <rFont val="FangSong"/>
        <charset val="134"/>
      </rPr>
      <t>润滑油生产装置</t>
    </r>
  </si>
  <si>
    <r>
      <rPr>
        <sz val="9"/>
        <rFont val="FangSong"/>
        <charset val="134"/>
      </rPr>
      <t xml:space="preserve">包括润滑油调合装置、润滑脂调合
</t>
    </r>
    <r>
      <rPr>
        <sz val="9"/>
        <rFont val="FangSong"/>
        <charset val="134"/>
      </rPr>
      <t xml:space="preserve">装置、合成油脂装置、金属制桶生
</t>
    </r>
    <r>
      <rPr>
        <sz val="9"/>
        <rFont val="FangSong"/>
        <charset val="134"/>
      </rPr>
      <t xml:space="preserve">产线、塑料制桶生产线、润滑油灌
</t>
    </r>
    <r>
      <rPr>
        <sz val="9"/>
        <rFont val="FangSong"/>
        <charset val="134"/>
      </rPr>
      <t>装生产线等。</t>
    </r>
  </si>
  <si>
    <r>
      <rPr>
        <sz val="10"/>
        <rFont val="FangSong"/>
        <charset val="134"/>
      </rPr>
      <t>A02150800</t>
    </r>
  </si>
  <si>
    <r>
      <rPr>
        <sz val="10"/>
        <rFont val="FangSong"/>
        <charset val="134"/>
      </rPr>
      <t>基本有机化工原料生产装置</t>
    </r>
  </si>
  <si>
    <r>
      <rPr>
        <sz val="9"/>
        <rFont val="FangSong"/>
        <charset val="134"/>
      </rPr>
      <t xml:space="preserve">包括乙烯装置、异丁烯装置、丁烯
</t>
    </r>
    <r>
      <rPr>
        <sz val="9"/>
        <rFont val="FangSong"/>
        <charset val="134"/>
      </rPr>
      <t>-1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装置、异戊烯装置、己烯-1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装
</t>
    </r>
    <r>
      <rPr>
        <sz val="9"/>
        <rFont val="FangSong"/>
        <charset val="134"/>
      </rPr>
      <t xml:space="preserve">置、丁二烯抽提装置、苯乙烯装置、
</t>
    </r>
    <r>
      <rPr>
        <sz val="9"/>
        <rFont val="FangSong"/>
        <charset val="134"/>
      </rPr>
      <t xml:space="preserve">氯乙烯装置、苯酚丙酮装置、芳烃
</t>
    </r>
    <r>
      <rPr>
        <sz val="9"/>
        <rFont val="FangSong"/>
        <charset val="134"/>
      </rPr>
      <t xml:space="preserve">抽提装置、裂解汽油加氢装置、二
</t>
    </r>
    <r>
      <rPr>
        <sz val="9"/>
        <rFont val="FangSong"/>
        <charset val="134"/>
      </rPr>
      <t xml:space="preserve">甲苯装置、异丙苯装置、甲醇装置、
</t>
    </r>
    <r>
      <rPr>
        <sz val="9"/>
        <rFont val="FangSong"/>
        <charset val="134"/>
      </rPr>
      <t xml:space="preserve">丁辛醇装置、苯酐装置、环氧氯丙
</t>
    </r>
    <r>
      <rPr>
        <sz val="9"/>
        <rFont val="FangSong"/>
        <charset val="134"/>
      </rPr>
      <t>烷装置、C5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分离装置、硫氰酸钠
</t>
    </r>
    <r>
      <rPr>
        <sz val="9"/>
        <rFont val="FangSong"/>
        <charset val="134"/>
      </rPr>
      <t xml:space="preserve">装置、乙酸（醋酸）装置、乙醛装
</t>
    </r>
    <r>
      <rPr>
        <sz val="9"/>
        <rFont val="FangSong"/>
        <charset val="134"/>
      </rPr>
      <t xml:space="preserve">置、歧化与烷基化转移装置、塑料
</t>
    </r>
    <r>
      <rPr>
        <sz val="9"/>
        <rFont val="FangSong"/>
        <charset val="134"/>
      </rPr>
      <t>薄膜装置等。</t>
    </r>
  </si>
  <si>
    <r>
      <rPr>
        <sz val="10"/>
        <rFont val="FangSong"/>
        <charset val="134"/>
      </rPr>
      <t>A02150900</t>
    </r>
  </si>
  <si>
    <r>
      <rPr>
        <sz val="10"/>
        <rFont val="FangSong"/>
        <charset val="134"/>
      </rPr>
      <t>合成树脂生产装置</t>
    </r>
  </si>
  <si>
    <r>
      <rPr>
        <sz val="9"/>
        <rFont val="FangSong"/>
        <charset val="134"/>
      </rPr>
      <t xml:space="preserve">包括高压低密度聚乙烯装置、低压
</t>
    </r>
    <r>
      <rPr>
        <sz val="9"/>
        <rFont val="FangSong"/>
        <charset val="134"/>
      </rPr>
      <t xml:space="preserve">高密度聚乙烯装置、线性低密度聚
</t>
    </r>
    <r>
      <rPr>
        <sz val="9"/>
        <rFont val="FangSong"/>
        <charset val="134"/>
      </rPr>
      <t xml:space="preserve">乙烯装置、聚丙烯装置、聚苯乙烯
</t>
    </r>
    <r>
      <rPr>
        <sz val="9"/>
        <rFont val="FangSong"/>
        <charset val="134"/>
      </rPr>
      <t xml:space="preserve">装置、苯乙烯-丙烯腈装置、聚氯
</t>
    </r>
    <r>
      <rPr>
        <sz val="9"/>
        <rFont val="FangSong"/>
        <charset val="134"/>
      </rPr>
      <t>乙烯装置、聚醚装置等。</t>
    </r>
  </si>
  <si>
    <r>
      <rPr>
        <sz val="10"/>
        <rFont val="FangSong"/>
        <charset val="134"/>
      </rPr>
      <t>A02151000</t>
    </r>
  </si>
  <si>
    <r>
      <rPr>
        <sz val="10"/>
        <rFont val="FangSong"/>
        <charset val="134"/>
      </rPr>
      <t>合成橡胶生产装置</t>
    </r>
  </si>
  <si>
    <r>
      <rPr>
        <sz val="9"/>
        <rFont val="FangSong"/>
        <charset val="134"/>
      </rPr>
      <t xml:space="preserve">包括丁苯橡胶装置、顺丁橡胶装
</t>
    </r>
    <r>
      <rPr>
        <sz val="9"/>
        <rFont val="FangSong"/>
        <charset val="134"/>
      </rPr>
      <t xml:space="preserve">置、丁基橡胶装置、丁苯胶乳装置、
</t>
    </r>
    <r>
      <rPr>
        <sz val="9"/>
        <rFont val="FangSong"/>
        <charset val="134"/>
      </rPr>
      <t>SBS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热塑弹性体装置等。</t>
    </r>
  </si>
  <si>
    <r>
      <rPr>
        <sz val="10"/>
        <rFont val="FangSong"/>
        <charset val="134"/>
      </rPr>
      <t>A02151100</t>
    </r>
  </si>
  <si>
    <r>
      <rPr>
        <sz val="10"/>
        <rFont val="FangSong"/>
        <charset val="134"/>
      </rPr>
      <t>合成纤维原料生产装置</t>
    </r>
  </si>
  <si>
    <r>
      <rPr>
        <sz val="9"/>
        <rFont val="FangSong"/>
        <charset val="134"/>
      </rPr>
      <t xml:space="preserve">包括乙二醇装、丙烯腈装置、己内
</t>
    </r>
    <r>
      <rPr>
        <sz val="9"/>
        <rFont val="FangSong"/>
        <charset val="134"/>
      </rPr>
      <t xml:space="preserve">酰胺装置、精对苯二甲酸装置、精
</t>
    </r>
    <r>
      <rPr>
        <sz val="9"/>
        <rFont val="FangSong"/>
        <charset val="134"/>
      </rPr>
      <t xml:space="preserve">间苯二甲酸装置、环已酮装置、氰
</t>
    </r>
    <r>
      <rPr>
        <sz val="9"/>
        <rFont val="FangSong"/>
        <charset val="134"/>
      </rPr>
      <t xml:space="preserve">化钠装置、乙腈烯装置、硫酸铵装
</t>
    </r>
    <r>
      <rPr>
        <sz val="9"/>
        <rFont val="FangSong"/>
        <charset val="134"/>
      </rPr>
      <t xml:space="preserve">置、硫酸装置、双氧水装置、硫氢
</t>
    </r>
    <r>
      <rPr>
        <sz val="9"/>
        <rFont val="FangSong"/>
        <charset val="134"/>
      </rPr>
      <t>酸钠回收装置、苯甲醛装置等。</t>
    </r>
  </si>
  <si>
    <r>
      <rPr>
        <sz val="10"/>
        <rFont val="FangSong"/>
        <charset val="134"/>
      </rPr>
      <t>A02151200</t>
    </r>
  </si>
  <si>
    <r>
      <rPr>
        <sz val="10"/>
        <rFont val="FangSong"/>
        <charset val="134"/>
      </rPr>
      <t xml:space="preserve">  合成纤维及合纤聚合物生产装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置</t>
    </r>
  </si>
  <si>
    <r>
      <rPr>
        <sz val="9"/>
        <rFont val="FangSong"/>
        <charset val="134"/>
      </rPr>
      <t>包括聚酯装置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、聚酯固相聚合装
</t>
    </r>
    <r>
      <rPr>
        <sz val="9"/>
        <rFont val="FangSong"/>
        <charset val="134"/>
      </rPr>
      <t xml:space="preserve">置、聚乙烯醇装置、聚酰胺装置、
</t>
    </r>
    <r>
      <rPr>
        <sz val="9"/>
        <rFont val="FangSong"/>
        <charset val="134"/>
      </rPr>
      <t xml:space="preserve">腈纶纤维装置、腈纶毛条装置、涤
</t>
    </r>
    <r>
      <rPr>
        <sz val="9"/>
        <rFont val="FangSong"/>
        <charset val="134"/>
      </rPr>
      <t xml:space="preserve">纶短纤维装置、涤纶工业丝装置、
</t>
    </r>
    <r>
      <rPr>
        <sz val="9"/>
        <rFont val="FangSong"/>
        <charset val="134"/>
      </rPr>
      <t xml:space="preserve">涤纶预取向丝装置、涤纶全牵伸丝
</t>
    </r>
    <r>
      <rPr>
        <sz val="9"/>
        <rFont val="FangSong"/>
        <charset val="134"/>
      </rPr>
      <t xml:space="preserve">装置、涤纶低弹丝装置、涤纶中空
</t>
    </r>
    <r>
      <rPr>
        <sz val="9"/>
        <rFont val="FangSong"/>
        <charset val="134"/>
      </rPr>
      <t>纤维装置、锦纶装置、丙纶装置等。</t>
    </r>
  </si>
  <si>
    <r>
      <rPr>
        <sz val="10"/>
        <rFont val="FangSong"/>
        <charset val="134"/>
      </rPr>
      <t>A02151300</t>
    </r>
  </si>
  <si>
    <r>
      <rPr>
        <sz val="10"/>
        <rFont val="FangSong"/>
        <charset val="134"/>
      </rPr>
      <t>化肥生产装置</t>
    </r>
  </si>
  <si>
    <r>
      <rPr>
        <sz val="9"/>
        <rFont val="FangSong"/>
        <charset val="134"/>
      </rPr>
      <t>包括合成氨装置、尿素装置、复合肥装置等。</t>
    </r>
  </si>
  <si>
    <r>
      <rPr>
        <sz val="10"/>
        <rFont val="FangSong"/>
        <charset val="134"/>
      </rPr>
      <t>A02151400</t>
    </r>
  </si>
  <si>
    <r>
      <rPr>
        <sz val="10"/>
        <rFont val="FangSong"/>
        <charset val="134"/>
      </rPr>
      <t>无机化工生产装置</t>
    </r>
  </si>
  <si>
    <r>
      <rPr>
        <sz val="9"/>
        <rFont val="FangSong"/>
        <charset val="134"/>
      </rPr>
      <t xml:space="preserve">包括烧碱装置、氯碱装置、盐硝装
</t>
    </r>
    <r>
      <rPr>
        <sz val="9"/>
        <rFont val="FangSong"/>
        <charset val="134"/>
      </rPr>
      <t>置、漂粉精装置等。</t>
    </r>
  </si>
  <si>
    <r>
      <rPr>
        <sz val="10"/>
        <rFont val="FangSong"/>
        <charset val="134"/>
      </rPr>
      <t>A02151500</t>
    </r>
  </si>
  <si>
    <r>
      <rPr>
        <sz val="10"/>
        <rFont val="FangSong"/>
        <charset val="134"/>
      </rPr>
      <t>炼油催化剂生产装置</t>
    </r>
  </si>
  <si>
    <r>
      <rPr>
        <sz val="9"/>
        <rFont val="FangSong"/>
        <charset val="134"/>
      </rPr>
      <t xml:space="preserve">包括裂化催化剂装置、加氢催化剂
</t>
    </r>
    <r>
      <rPr>
        <sz val="9"/>
        <rFont val="FangSong"/>
        <charset val="134"/>
      </rPr>
      <t xml:space="preserve">装置、重整催化剂装置、降凝催化
</t>
    </r>
    <r>
      <rPr>
        <sz val="9"/>
        <rFont val="FangSong"/>
        <charset val="134"/>
      </rPr>
      <t>剂装置、器外预硫化装置等。</t>
    </r>
  </si>
  <si>
    <r>
      <rPr>
        <sz val="10"/>
        <rFont val="FangSong"/>
        <charset val="134"/>
      </rPr>
      <t>A02151600</t>
    </r>
  </si>
  <si>
    <r>
      <rPr>
        <sz val="10"/>
        <rFont val="FangSong"/>
        <charset val="134"/>
      </rPr>
      <t>基本有机化工原料催化剂生产装置</t>
    </r>
  </si>
  <si>
    <r>
      <rPr>
        <sz val="9"/>
        <rFont val="FangSong"/>
        <charset val="134"/>
      </rPr>
      <t xml:space="preserve">包括甲苯歧化催化剂装置、乙苯脱
</t>
    </r>
    <r>
      <rPr>
        <sz val="9"/>
        <rFont val="FangSong"/>
        <charset val="134"/>
      </rPr>
      <t xml:space="preserve">氢催化剂装置、乙苯烷基化催化剂
</t>
    </r>
    <r>
      <rPr>
        <sz val="9"/>
        <rFont val="FangSong"/>
        <charset val="134"/>
      </rPr>
      <t xml:space="preserve">装置、醋酸乙烯催化剂装置、钯碳
</t>
    </r>
    <r>
      <rPr>
        <sz val="9"/>
        <rFont val="FangSong"/>
        <charset val="134"/>
      </rPr>
      <t xml:space="preserve">催化剂装置、丙烯腈催化剂装置、
</t>
    </r>
    <r>
      <rPr>
        <sz val="9"/>
        <rFont val="FangSong"/>
        <charset val="134"/>
      </rPr>
      <t xml:space="preserve">银催化剂装置、非晶态加氢催化剂
</t>
    </r>
    <r>
      <rPr>
        <sz val="9"/>
        <rFont val="FangSong"/>
        <charset val="134"/>
      </rPr>
      <t>装置、氧化催化剂装置、C2/C3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馏
</t>
    </r>
    <r>
      <rPr>
        <sz val="9"/>
        <rFont val="FangSong"/>
        <charset val="134"/>
      </rPr>
      <t>分选择性加氢催化剂装置等。</t>
    </r>
  </si>
  <si>
    <r>
      <rPr>
        <sz val="10"/>
        <rFont val="FangSong"/>
        <charset val="134"/>
      </rPr>
      <t>A02151700</t>
    </r>
  </si>
  <si>
    <r>
      <rPr>
        <sz val="10"/>
        <rFont val="FangSong"/>
        <charset val="134"/>
      </rPr>
      <t>合成树脂催化剂生产装置</t>
    </r>
  </si>
  <si>
    <r>
      <rPr>
        <sz val="9"/>
        <rFont val="FangSong"/>
        <charset val="134"/>
      </rPr>
      <t>包括聚乙烯催化剂装置、聚丙烯催化剂装置等。</t>
    </r>
  </si>
  <si>
    <r>
      <rPr>
        <sz val="10"/>
        <rFont val="FangSong"/>
        <charset val="134"/>
      </rPr>
      <t>A02151800</t>
    </r>
  </si>
  <si>
    <r>
      <rPr>
        <sz val="10"/>
        <rFont val="FangSong"/>
        <charset val="134"/>
      </rPr>
      <t>合成橡胶催化剂生产装置</t>
    </r>
  </si>
  <si>
    <r>
      <rPr>
        <sz val="9"/>
        <rFont val="FangSong"/>
        <charset val="134"/>
      </rPr>
      <t xml:space="preserve">包括丁基锂装置、聚丁二烯油装
</t>
    </r>
    <r>
      <rPr>
        <sz val="9"/>
        <rFont val="FangSong"/>
        <charset val="134"/>
      </rPr>
      <t>置、铝剂装置等。</t>
    </r>
  </si>
  <si>
    <r>
      <rPr>
        <sz val="10"/>
        <rFont val="FangSong"/>
        <charset val="134"/>
      </rPr>
      <t>A02151900</t>
    </r>
  </si>
  <si>
    <r>
      <rPr>
        <sz val="10"/>
        <rFont val="FangSong"/>
        <charset val="134"/>
      </rPr>
      <t>添加剂助剂生产装置</t>
    </r>
  </si>
  <si>
    <r>
      <rPr>
        <sz val="9"/>
        <rFont val="FangSong"/>
        <charset val="134"/>
      </rPr>
      <t>包括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PX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吸附剂装置、橡塑助剂装
</t>
    </r>
    <r>
      <rPr>
        <sz val="9"/>
        <rFont val="FangSong"/>
        <charset val="134"/>
      </rPr>
      <t>置、5A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吸附剂装置等。</t>
    </r>
  </si>
  <si>
    <r>
      <rPr>
        <sz val="10"/>
        <rFont val="FangSong"/>
        <charset val="134"/>
      </rPr>
      <t>A02152000</t>
    </r>
  </si>
  <si>
    <r>
      <rPr>
        <sz val="10"/>
        <rFont val="FangSong"/>
        <charset val="134"/>
      </rPr>
      <t>催化剂原料生产装置</t>
    </r>
  </si>
  <si>
    <r>
      <rPr>
        <sz val="9"/>
        <rFont val="FangSong"/>
        <charset val="134"/>
      </rPr>
      <t xml:space="preserve">包括分子筛装置、特种分子筛装
</t>
    </r>
    <r>
      <rPr>
        <sz val="9"/>
        <rFont val="FangSong"/>
        <charset val="134"/>
      </rPr>
      <t xml:space="preserve">置、有机胺装置、铝溶胶装置、干
</t>
    </r>
    <r>
      <rPr>
        <sz val="9"/>
        <rFont val="FangSong"/>
        <charset val="134"/>
      </rPr>
      <t xml:space="preserve">胶粉装置、水玻璃装置、硫酸铝装
</t>
    </r>
    <r>
      <rPr>
        <sz val="9"/>
        <rFont val="FangSong"/>
        <charset val="134"/>
      </rPr>
      <t xml:space="preserve">置、氯化镁精加工装置、给电子体
</t>
    </r>
    <r>
      <rPr>
        <sz val="9"/>
        <rFont val="FangSong"/>
        <charset val="134"/>
      </rPr>
      <t xml:space="preserve">装置、贵金属回收装置、芳烃溶剂
</t>
    </r>
    <r>
      <rPr>
        <sz val="9"/>
        <rFont val="FangSong"/>
        <charset val="134"/>
      </rPr>
      <t>装置、氨氮污水处理装置等。</t>
    </r>
  </si>
  <si>
    <r>
      <rPr>
        <sz val="10"/>
        <rFont val="FangSong"/>
        <charset val="134"/>
      </rPr>
      <t>A02152100</t>
    </r>
  </si>
  <si>
    <r>
      <rPr>
        <sz val="10"/>
        <rFont val="FangSong"/>
        <charset val="134"/>
      </rPr>
      <t>催化剂检验分析评价装置</t>
    </r>
  </si>
  <si>
    <r>
      <rPr>
        <sz val="9"/>
        <rFont val="FangSong"/>
        <charset val="134"/>
      </rPr>
      <t xml:space="preserve">包括炼油催化剂分析评价装置、聚
</t>
    </r>
    <r>
      <rPr>
        <sz val="9"/>
        <rFont val="FangSong"/>
        <charset val="134"/>
      </rPr>
      <t xml:space="preserve">烯烃催化剂分析评价装置、吸附剂
</t>
    </r>
    <r>
      <rPr>
        <sz val="9"/>
        <rFont val="FangSong"/>
        <charset val="134"/>
      </rPr>
      <t>分析评价装置等。</t>
    </r>
  </si>
  <si>
    <r>
      <rPr>
        <sz val="10"/>
        <rFont val="FangSong"/>
        <charset val="134"/>
      </rPr>
      <t>A02152200</t>
    </r>
  </si>
  <si>
    <r>
      <rPr>
        <sz val="10"/>
        <rFont val="FangSong"/>
        <charset val="134"/>
      </rPr>
      <t>辅助生产装置</t>
    </r>
  </si>
  <si>
    <r>
      <rPr>
        <sz val="9"/>
        <rFont val="FangSong"/>
        <charset val="134"/>
      </rPr>
      <t xml:space="preserve">包括空气分离及液化装置、供风装
</t>
    </r>
    <r>
      <rPr>
        <sz val="9"/>
        <rFont val="FangSong"/>
        <charset val="134"/>
      </rPr>
      <t xml:space="preserve">置、动力装置、发电装置、供排水
</t>
    </r>
    <r>
      <rPr>
        <sz val="9"/>
        <rFont val="FangSong"/>
        <charset val="134"/>
      </rPr>
      <t xml:space="preserve">装置、化学水装置、循环水装置、
</t>
    </r>
    <r>
      <rPr>
        <sz val="9"/>
        <rFont val="FangSong"/>
        <charset val="134"/>
      </rPr>
      <t xml:space="preserve">污水汽提装置、污水处理装置、废
</t>
    </r>
    <r>
      <rPr>
        <sz val="9"/>
        <rFont val="FangSong"/>
        <charset val="134"/>
      </rPr>
      <t xml:space="preserve">气回收装置、油罐清洗装置、编织
</t>
    </r>
    <r>
      <rPr>
        <sz val="9"/>
        <rFont val="FangSong"/>
        <charset val="134"/>
      </rPr>
      <t>袋装置等。</t>
    </r>
  </si>
  <si>
    <r>
      <rPr>
        <sz val="10"/>
        <rFont val="FangSong"/>
        <charset val="134"/>
      </rPr>
      <t>A02152300</t>
    </r>
  </si>
  <si>
    <r>
      <rPr>
        <sz val="10"/>
        <rFont val="FangSong"/>
        <charset val="134"/>
      </rPr>
      <t>油品销售设施类</t>
    </r>
  </si>
  <si>
    <r>
      <rPr>
        <sz val="9"/>
        <rFont val="FangSong"/>
        <charset val="134"/>
      </rPr>
      <t xml:space="preserve">包括油库、加油站、加气站、非油
</t>
    </r>
    <r>
      <rPr>
        <sz val="9"/>
        <rFont val="FangSong"/>
        <charset val="134"/>
      </rPr>
      <t>品经营设施等。</t>
    </r>
  </si>
  <si>
    <r>
      <rPr>
        <sz val="10"/>
        <rFont val="FangSong"/>
        <charset val="134"/>
      </rPr>
      <t>A02152400</t>
    </r>
  </si>
  <si>
    <r>
      <rPr>
        <sz val="10"/>
        <rFont val="FangSong"/>
        <charset val="134"/>
      </rPr>
      <t>橡胶设备</t>
    </r>
  </si>
  <si>
    <r>
      <rPr>
        <sz val="9"/>
        <rFont val="FangSong"/>
        <charset val="134"/>
      </rPr>
      <t xml:space="preserve">包括橡胶原料加工设备、炼胶设
</t>
    </r>
    <r>
      <rPr>
        <sz val="9"/>
        <rFont val="FangSong"/>
        <charset val="134"/>
      </rPr>
      <t xml:space="preserve">备、挤出设备、压延设备、成型设
</t>
    </r>
    <r>
      <rPr>
        <sz val="9"/>
        <rFont val="FangSong"/>
        <charset val="134"/>
      </rPr>
      <t>备、硫化设备、乳胶制品和再生胶</t>
    </r>
  </si>
  <si>
    <r>
      <rPr>
        <sz val="9"/>
        <rFont val="FangSong"/>
        <charset val="134"/>
      </rPr>
      <t>生产设备、橡胶设备辅助设备等。</t>
    </r>
  </si>
  <si>
    <r>
      <rPr>
        <sz val="10"/>
        <rFont val="FangSong"/>
        <charset val="134"/>
      </rPr>
      <t>A02152500</t>
    </r>
  </si>
  <si>
    <r>
      <rPr>
        <sz val="10"/>
        <rFont val="FangSong"/>
        <charset val="134"/>
      </rPr>
      <t>塑料机械</t>
    </r>
  </si>
  <si>
    <r>
      <rPr>
        <sz val="9"/>
        <rFont val="FangSong"/>
        <charset val="134"/>
      </rPr>
      <t xml:space="preserve">包括塑料备料设备、塑料制品设
</t>
    </r>
    <r>
      <rPr>
        <sz val="9"/>
        <rFont val="FangSong"/>
        <charset val="134"/>
      </rPr>
      <t xml:space="preserve">备、塑料压延机械、注射成型机、
</t>
    </r>
    <r>
      <rPr>
        <sz val="9"/>
        <rFont val="FangSong"/>
        <charset val="134"/>
      </rPr>
      <t xml:space="preserve">中空吹塑成型机、吸塑成型机、挤
</t>
    </r>
    <r>
      <rPr>
        <sz val="9"/>
        <rFont val="FangSong"/>
        <charset val="134"/>
      </rPr>
      <t xml:space="preserve">出成型机、发泡成型机、人造革设
</t>
    </r>
    <r>
      <rPr>
        <sz val="9"/>
        <rFont val="FangSong"/>
        <charset val="134"/>
      </rPr>
      <t>备、其他塑料机械等。</t>
    </r>
  </si>
  <si>
    <r>
      <rPr>
        <sz val="10"/>
        <rFont val="FangSong"/>
        <charset val="134"/>
      </rPr>
      <t>A02152600</t>
    </r>
  </si>
  <si>
    <r>
      <rPr>
        <sz val="10"/>
        <rFont val="FangSong"/>
        <charset val="134"/>
      </rPr>
      <t>日用化学品设备</t>
    </r>
  </si>
  <si>
    <r>
      <rPr>
        <sz val="9"/>
        <rFont val="FangSong"/>
        <charset val="134"/>
      </rPr>
      <t xml:space="preserve">包括洗涤用品加工机械，香料、香
</t>
    </r>
    <r>
      <rPr>
        <sz val="9"/>
        <rFont val="FangSong"/>
        <charset val="134"/>
      </rPr>
      <t xml:space="preserve">精及化妆品加工机械，牙膏加工机
</t>
    </r>
    <r>
      <rPr>
        <sz val="9"/>
        <rFont val="FangSong"/>
        <charset val="134"/>
      </rPr>
      <t xml:space="preserve">械，火柴加工机械，合成胶、动物
</t>
    </r>
    <r>
      <rPr>
        <sz val="9"/>
        <rFont val="FangSong"/>
        <charset val="134"/>
      </rPr>
      <t>胶、植物胶加工机械等。</t>
    </r>
  </si>
  <si>
    <r>
      <rPr>
        <sz val="10"/>
        <rFont val="FangSong"/>
        <charset val="134"/>
      </rPr>
      <t>A02152700</t>
    </r>
  </si>
  <si>
    <r>
      <rPr>
        <sz val="10"/>
        <rFont val="FangSong"/>
        <charset val="134"/>
      </rPr>
      <t>林产化工机械</t>
    </r>
  </si>
  <si>
    <r>
      <rPr>
        <sz val="9"/>
        <rFont val="FangSong"/>
        <charset val="134"/>
      </rPr>
      <t xml:space="preserve">包括天然橡胶加工设备、木材水解
</t>
    </r>
    <r>
      <rPr>
        <sz val="9"/>
        <rFont val="FangSong"/>
        <charset val="134"/>
      </rPr>
      <t>设备、松香生产设备等。</t>
    </r>
  </si>
  <si>
    <r>
      <rPr>
        <sz val="10"/>
        <rFont val="FangSong"/>
        <charset val="134"/>
      </rPr>
      <t>A02152800</t>
    </r>
  </si>
  <si>
    <r>
      <rPr>
        <sz val="10"/>
        <rFont val="FangSong"/>
        <charset val="134"/>
      </rPr>
      <t>石油和化学工业设备零部件</t>
    </r>
  </si>
  <si>
    <r>
      <rPr>
        <sz val="10"/>
        <rFont val="FangSong"/>
        <charset val="134"/>
      </rPr>
      <t>A02159900</t>
    </r>
  </si>
  <si>
    <r>
      <rPr>
        <sz val="10"/>
        <rFont val="FangSong"/>
        <charset val="134"/>
      </rPr>
      <t>其他石油和化学工业设备</t>
    </r>
  </si>
  <si>
    <r>
      <rPr>
        <sz val="10"/>
        <rFont val="FangSong"/>
        <charset val="134"/>
      </rPr>
      <t>A02160000</t>
    </r>
  </si>
  <si>
    <r>
      <rPr>
        <b/>
        <sz val="10"/>
        <rFont val="FangSong"/>
        <charset val="134"/>
      </rPr>
      <t>炼焦和金属冶炼轧制设备</t>
    </r>
  </si>
  <si>
    <r>
      <rPr>
        <sz val="10"/>
        <rFont val="FangSong"/>
        <charset val="134"/>
      </rPr>
      <t>A02160100</t>
    </r>
  </si>
  <si>
    <r>
      <rPr>
        <sz val="10"/>
        <rFont val="FangSong"/>
        <charset val="134"/>
      </rPr>
      <t>炼焦设备</t>
    </r>
  </si>
  <si>
    <r>
      <rPr>
        <sz val="9"/>
        <rFont val="FangSong"/>
        <charset val="134"/>
      </rPr>
      <t>包括炼焦炉、炼焦炉辅助设备等。</t>
    </r>
  </si>
  <si>
    <r>
      <rPr>
        <sz val="10"/>
        <rFont val="FangSong"/>
        <charset val="134"/>
      </rPr>
      <t>A02160200</t>
    </r>
  </si>
  <si>
    <r>
      <rPr>
        <sz val="10"/>
        <rFont val="FangSong"/>
        <charset val="134"/>
      </rPr>
      <t>炼铁设备</t>
    </r>
  </si>
  <si>
    <r>
      <rPr>
        <sz val="9"/>
        <rFont val="FangSong"/>
        <charset val="134"/>
      </rPr>
      <t>包括炼铁高炉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、炼铁高炉辅助设
</t>
    </r>
    <r>
      <rPr>
        <sz val="9"/>
        <rFont val="FangSong"/>
        <charset val="134"/>
      </rPr>
      <t xml:space="preserve">备、高炉压差发电设备、铸铁设备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</si>
  <si>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A02160300</t>
    </r>
  </si>
  <si>
    <r>
      <rPr>
        <sz val="10"/>
        <rFont val="FangSong"/>
        <charset val="134"/>
      </rPr>
      <t>炼钢设备</t>
    </r>
  </si>
  <si>
    <r>
      <rPr>
        <sz val="9"/>
        <rFont val="FangSong"/>
        <charset val="134"/>
      </rPr>
      <t xml:space="preserve">包括混铁炉、炼钢平炉、炼钢转炉、
</t>
    </r>
    <r>
      <rPr>
        <sz val="9"/>
        <rFont val="FangSong"/>
        <charset val="134"/>
      </rPr>
      <t xml:space="preserve">炼钢电炉、钢二次精炼设备、连续
</t>
    </r>
    <r>
      <rPr>
        <sz val="9"/>
        <rFont val="FangSong"/>
        <charset val="134"/>
      </rPr>
      <t>铸钢设备、炼钢炉配套设备等。</t>
    </r>
  </si>
  <si>
    <r>
      <rPr>
        <sz val="10"/>
        <rFont val="FangSong"/>
        <charset val="134"/>
      </rPr>
      <t>A02160400</t>
    </r>
  </si>
  <si>
    <r>
      <rPr>
        <sz val="10"/>
        <rFont val="FangSong"/>
        <charset val="134"/>
      </rPr>
      <t>有色金属冶炼设备</t>
    </r>
  </si>
  <si>
    <r>
      <rPr>
        <sz val="9"/>
        <rFont val="FangSong"/>
        <charset val="134"/>
      </rPr>
      <t xml:space="preserve">包括焙烧炉、煅烧炉、烧结炉、重
</t>
    </r>
    <r>
      <rPr>
        <sz val="9"/>
        <rFont val="FangSong"/>
        <charset val="134"/>
      </rPr>
      <t xml:space="preserve">金属冶炼炉、轻金属冶炼炉、稀有
</t>
    </r>
    <r>
      <rPr>
        <sz val="9"/>
        <rFont val="FangSong"/>
        <charset val="134"/>
      </rPr>
      <t xml:space="preserve">金属冶炼炉、电解槽、有色金属铸
</t>
    </r>
    <r>
      <rPr>
        <sz val="9"/>
        <rFont val="FangSong"/>
        <charset val="134"/>
      </rPr>
      <t>造设备等。</t>
    </r>
  </si>
  <si>
    <r>
      <rPr>
        <sz val="10"/>
        <rFont val="FangSong"/>
        <charset val="134"/>
      </rPr>
      <t>A02160500</t>
    </r>
  </si>
  <si>
    <r>
      <rPr>
        <sz val="10"/>
        <rFont val="FangSong"/>
        <charset val="134"/>
      </rPr>
      <t>铁合金设备</t>
    </r>
  </si>
  <si>
    <r>
      <rPr>
        <sz val="9"/>
        <rFont val="FangSong"/>
        <charset val="134"/>
      </rPr>
      <t xml:space="preserve">包括铁合金高炉、铁合金电炉、铁
</t>
    </r>
    <r>
      <rPr>
        <sz val="9"/>
        <rFont val="FangSong"/>
        <charset val="134"/>
      </rPr>
      <t>合金浇铸设备等。</t>
    </r>
  </si>
  <si>
    <r>
      <rPr>
        <sz val="10"/>
        <rFont val="FangSong"/>
        <charset val="134"/>
      </rPr>
      <t>A02160600</t>
    </r>
  </si>
  <si>
    <r>
      <rPr>
        <sz val="10"/>
        <rFont val="FangSong"/>
        <charset val="134"/>
      </rPr>
      <t>金属轧制机械及拉拔设备</t>
    </r>
  </si>
  <si>
    <r>
      <rPr>
        <sz val="9"/>
        <rFont val="FangSong"/>
        <charset val="134"/>
      </rPr>
      <t xml:space="preserve">包括金属开坯轧机，型材轧机，板
</t>
    </r>
    <r>
      <rPr>
        <sz val="9"/>
        <rFont val="FangSong"/>
        <charset val="134"/>
      </rPr>
      <t xml:space="preserve">材、带材和箔材轧机，管材轧机，
</t>
    </r>
    <r>
      <rPr>
        <sz val="9"/>
        <rFont val="FangSong"/>
        <charset val="134"/>
      </rPr>
      <t xml:space="preserve">线材轧机，特殊轧机，轧机辅助设
</t>
    </r>
    <r>
      <rPr>
        <sz val="9"/>
        <rFont val="FangSong"/>
        <charset val="134"/>
      </rPr>
      <t>备，拉拔设备和制绳设备等。</t>
    </r>
  </si>
  <si>
    <r>
      <rPr>
        <sz val="10"/>
        <rFont val="FangSong"/>
        <charset val="134"/>
      </rPr>
      <t>A02160700</t>
    </r>
  </si>
  <si>
    <r>
      <rPr>
        <sz val="10"/>
        <rFont val="FangSong"/>
        <charset val="134"/>
      </rPr>
      <t>冶金专用车辆</t>
    </r>
  </si>
  <si>
    <r>
      <rPr>
        <sz val="9"/>
        <rFont val="FangSong"/>
        <charset val="134"/>
      </rPr>
      <t xml:space="preserve">包括铁水车、铸锭车、料槽车、烧
</t>
    </r>
    <r>
      <rPr>
        <sz val="9"/>
        <rFont val="FangSong"/>
        <charset val="134"/>
      </rPr>
      <t xml:space="preserve">结车、渣罐车、保温车、混铁车、
</t>
    </r>
    <r>
      <rPr>
        <sz val="9"/>
        <rFont val="FangSong"/>
        <charset val="134"/>
      </rPr>
      <t>矿渣车等。</t>
    </r>
  </si>
  <si>
    <r>
      <rPr>
        <sz val="10"/>
        <rFont val="FangSong"/>
        <charset val="134"/>
      </rPr>
      <t>A02160800</t>
    </r>
  </si>
  <si>
    <r>
      <rPr>
        <sz val="10"/>
        <rFont val="FangSong"/>
        <charset val="134"/>
      </rPr>
      <t>炼焦和金属冶炼轧制设备零部件</t>
    </r>
  </si>
  <si>
    <r>
      <rPr>
        <sz val="10"/>
        <rFont val="FangSong"/>
        <charset val="134"/>
      </rPr>
      <t>A02169900</t>
    </r>
  </si>
  <si>
    <r>
      <rPr>
        <sz val="10"/>
        <rFont val="FangSong"/>
        <charset val="134"/>
      </rPr>
      <t>其他炼焦和金属冶炼轧制设备</t>
    </r>
  </si>
  <si>
    <r>
      <rPr>
        <sz val="9"/>
        <rFont val="FangSong"/>
        <charset val="134"/>
      </rPr>
      <t xml:space="preserve">包括冷却设备(冶炼用)、连续铸造
</t>
    </r>
    <r>
      <rPr>
        <sz val="9"/>
        <rFont val="FangSong"/>
        <charset val="134"/>
      </rPr>
      <t xml:space="preserve">设备、冶炼辅助设备、金属制品加
</t>
    </r>
    <r>
      <rPr>
        <sz val="9"/>
        <rFont val="FangSong"/>
        <charset val="134"/>
      </rPr>
      <t>工设备、金属铸造设备等。</t>
    </r>
  </si>
  <si>
    <r>
      <rPr>
        <sz val="10"/>
        <rFont val="FangSong"/>
        <charset val="134"/>
      </rPr>
      <t>A02170000</t>
    </r>
  </si>
  <si>
    <r>
      <rPr>
        <b/>
        <sz val="10"/>
        <rFont val="FangSong"/>
        <charset val="134"/>
      </rPr>
      <t>电力工业设备</t>
    </r>
  </si>
  <si>
    <r>
      <rPr>
        <sz val="10"/>
        <rFont val="FangSong"/>
        <charset val="134"/>
      </rPr>
      <t>A02170100</t>
    </r>
  </si>
  <si>
    <r>
      <rPr>
        <sz val="10"/>
        <rFont val="FangSong"/>
        <charset val="134"/>
      </rPr>
      <t>电站锅炉及辅助设备</t>
    </r>
  </si>
  <si>
    <r>
      <rPr>
        <sz val="9"/>
        <rFont val="FangSong"/>
        <charset val="134"/>
      </rPr>
      <t xml:space="preserve">包括锅炉本体、锅炉辅助设备、化
</t>
    </r>
    <r>
      <rPr>
        <sz val="9"/>
        <rFont val="FangSong"/>
        <charset val="134"/>
      </rPr>
      <t xml:space="preserve">学水处理设备、排污及疏水设备、
</t>
    </r>
    <r>
      <rPr>
        <sz val="9"/>
        <rFont val="FangSong"/>
        <charset val="134"/>
      </rPr>
      <t>除尘除灰设备等。</t>
    </r>
  </si>
  <si>
    <r>
      <rPr>
        <sz val="10"/>
        <rFont val="FangSong"/>
        <charset val="134"/>
      </rPr>
      <t>A02170200</t>
    </r>
  </si>
  <si>
    <r>
      <rPr>
        <sz val="10"/>
        <rFont val="FangSong"/>
        <charset val="134"/>
      </rPr>
      <t>汽轮发电机组</t>
    </r>
  </si>
  <si>
    <r>
      <rPr>
        <sz val="9"/>
        <rFont val="FangSong"/>
        <charset val="134"/>
      </rPr>
      <t xml:space="preserve">包括汽轮机本体、发电机本体、汽
</t>
    </r>
    <r>
      <rPr>
        <sz val="9"/>
        <rFont val="FangSong"/>
        <charset val="134"/>
      </rPr>
      <t>轮发电机组辅助设备等。</t>
    </r>
  </si>
  <si>
    <r>
      <rPr>
        <sz val="10"/>
        <rFont val="FangSong"/>
        <charset val="134"/>
      </rPr>
      <t>A02170300</t>
    </r>
  </si>
  <si>
    <r>
      <rPr>
        <sz val="10"/>
        <rFont val="FangSong"/>
        <charset val="134"/>
      </rPr>
      <t>水轮发电机组</t>
    </r>
  </si>
  <si>
    <r>
      <rPr>
        <sz val="9"/>
        <rFont val="FangSong"/>
        <charset val="134"/>
      </rPr>
      <t xml:space="preserve">包括水轮机本体、水轮发电机、水
</t>
    </r>
    <r>
      <rPr>
        <sz val="9"/>
        <rFont val="FangSong"/>
        <charset val="134"/>
      </rPr>
      <t>轮发电机组辅助设备等。</t>
    </r>
  </si>
  <si>
    <r>
      <rPr>
        <sz val="10"/>
        <rFont val="FangSong"/>
        <charset val="134"/>
      </rPr>
      <t>A02170400</t>
    </r>
  </si>
  <si>
    <r>
      <rPr>
        <sz val="10"/>
        <rFont val="FangSong"/>
        <charset val="134"/>
      </rPr>
      <t>输电线路</t>
    </r>
  </si>
  <si>
    <r>
      <rPr>
        <sz val="9"/>
        <rFont val="FangSong"/>
        <charset val="134"/>
      </rPr>
      <t xml:space="preserve">包括铁塔输电线路、铁杆输电线
</t>
    </r>
    <r>
      <rPr>
        <sz val="9"/>
        <rFont val="FangSong"/>
        <charset val="134"/>
      </rPr>
      <t xml:space="preserve">路、水泥杆输电线路、木杆输电线
</t>
    </r>
    <r>
      <rPr>
        <sz val="9"/>
        <rFont val="FangSong"/>
        <charset val="134"/>
      </rPr>
      <t>路、电缆输电线路等。</t>
    </r>
  </si>
  <si>
    <r>
      <rPr>
        <sz val="10"/>
        <rFont val="FangSong"/>
        <charset val="134"/>
      </rPr>
      <t>A02170500</t>
    </r>
  </si>
  <si>
    <r>
      <rPr>
        <sz val="10"/>
        <rFont val="FangSong"/>
        <charset val="134"/>
      </rPr>
      <t>配电线路</t>
    </r>
  </si>
  <si>
    <r>
      <rPr>
        <sz val="9"/>
        <rFont val="FangSong"/>
        <charset val="134"/>
      </rPr>
      <t xml:space="preserve">包括铁杆配电线路、水泥杆配电线
</t>
    </r>
    <r>
      <rPr>
        <sz val="9"/>
        <rFont val="FangSong"/>
        <charset val="134"/>
      </rPr>
      <t xml:space="preserve">路、木杆配电线路、电缆配电线路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</si>
  <si>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A02170600</t>
    </r>
  </si>
  <si>
    <r>
      <rPr>
        <sz val="10"/>
        <rFont val="FangSong"/>
        <charset val="134"/>
      </rPr>
      <t>变电设备</t>
    </r>
  </si>
  <si>
    <r>
      <rPr>
        <sz val="10"/>
        <rFont val="FangSong"/>
        <charset val="134"/>
      </rPr>
      <t>A02170700</t>
    </r>
  </si>
  <si>
    <r>
      <rPr>
        <sz val="10"/>
        <rFont val="FangSong"/>
        <charset val="134"/>
      </rPr>
      <t>电力专用自动化控制设备</t>
    </r>
  </si>
  <si>
    <r>
      <rPr>
        <sz val="9"/>
        <rFont val="FangSong"/>
        <charset val="134"/>
      </rPr>
      <t>包括电站自动化控制设备、电力远动装置等。</t>
    </r>
  </si>
  <si>
    <r>
      <rPr>
        <sz val="10"/>
        <rFont val="FangSong"/>
        <charset val="134"/>
      </rPr>
      <t>A02170800</t>
    </r>
  </si>
  <si>
    <r>
      <rPr>
        <sz val="10"/>
        <rFont val="FangSong"/>
        <charset val="134"/>
      </rPr>
      <t>架线设备</t>
    </r>
  </si>
  <si>
    <r>
      <rPr>
        <sz val="9"/>
        <rFont val="FangSong"/>
        <charset val="134"/>
      </rPr>
      <t xml:space="preserve">包括张力放线机、液压倒装铁塔联
</t>
    </r>
    <r>
      <rPr>
        <sz val="9"/>
        <rFont val="FangSong"/>
        <charset val="134"/>
      </rPr>
      <t>动装置、机动绞盘等。</t>
    </r>
  </si>
  <si>
    <r>
      <rPr>
        <sz val="10"/>
        <rFont val="FangSong"/>
        <charset val="134"/>
      </rPr>
      <t>A02170900</t>
    </r>
  </si>
  <si>
    <r>
      <rPr>
        <sz val="10"/>
        <rFont val="FangSong"/>
        <charset val="134"/>
      </rPr>
      <t>电站制氢设备</t>
    </r>
  </si>
  <si>
    <r>
      <rPr>
        <sz val="10"/>
        <rFont val="FangSong"/>
        <charset val="134"/>
      </rPr>
      <t>A02171000</t>
    </r>
  </si>
  <si>
    <r>
      <rPr>
        <sz val="10"/>
        <rFont val="FangSong"/>
        <charset val="134"/>
      </rPr>
      <t>电力工业设备零部件</t>
    </r>
  </si>
  <si>
    <r>
      <rPr>
        <sz val="10"/>
        <rFont val="FangSong"/>
        <charset val="134"/>
      </rPr>
      <t>A02179900</t>
    </r>
  </si>
  <si>
    <r>
      <rPr>
        <sz val="10"/>
        <rFont val="FangSong"/>
        <charset val="134"/>
      </rPr>
      <t>其他电力工业设备</t>
    </r>
  </si>
  <si>
    <r>
      <rPr>
        <sz val="9"/>
        <rFont val="FangSong"/>
        <charset val="134"/>
      </rPr>
      <t xml:space="preserve">包括输电用设备、变压器设备、电
</t>
    </r>
    <r>
      <rPr>
        <sz val="9"/>
        <rFont val="FangSong"/>
        <charset val="134"/>
      </rPr>
      <t xml:space="preserve">工绝缘处理设备、电机设备、电焊
</t>
    </r>
    <r>
      <rPr>
        <sz val="9"/>
        <rFont val="FangSong"/>
        <charset val="134"/>
      </rPr>
      <t xml:space="preserve">机与焊条设备、酸性蓄电池设备、
</t>
    </r>
    <r>
      <rPr>
        <sz val="9"/>
        <rFont val="FangSong"/>
        <charset val="134"/>
      </rPr>
      <t xml:space="preserve">碱性蓄电池设备、低压电器设备、
</t>
    </r>
    <r>
      <rPr>
        <sz val="9"/>
        <rFont val="FangSong"/>
        <charset val="134"/>
      </rPr>
      <t xml:space="preserve">电线电缆设备、绝缘材料设备、电
</t>
    </r>
    <r>
      <rPr>
        <sz val="9"/>
        <rFont val="FangSong"/>
        <charset val="134"/>
      </rPr>
      <t>材设备等。</t>
    </r>
  </si>
  <si>
    <r>
      <rPr>
        <sz val="10"/>
        <rFont val="FangSong"/>
        <charset val="134"/>
      </rPr>
      <t>A02180000</t>
    </r>
  </si>
  <si>
    <r>
      <rPr>
        <b/>
        <sz val="10"/>
        <rFont val="FangSong"/>
        <charset val="134"/>
      </rPr>
      <t>非金属矿物制品工业设备</t>
    </r>
  </si>
  <si>
    <r>
      <rPr>
        <sz val="10"/>
        <rFont val="FangSong"/>
        <charset val="134"/>
      </rPr>
      <t>A02180100</t>
    </r>
  </si>
  <si>
    <r>
      <rPr>
        <sz val="10"/>
        <rFont val="FangSong"/>
        <charset val="134"/>
      </rPr>
      <t>水泥及水泥制品设备</t>
    </r>
  </si>
  <si>
    <r>
      <rPr>
        <sz val="9"/>
        <rFont val="FangSong"/>
        <charset val="134"/>
      </rPr>
      <t xml:space="preserve">包括水泥及硅酸盐用炉窑、水泥设
</t>
    </r>
    <r>
      <rPr>
        <sz val="9"/>
        <rFont val="FangSong"/>
        <charset val="134"/>
      </rPr>
      <t>备、水泥制品设备等。</t>
    </r>
  </si>
  <si>
    <r>
      <rPr>
        <sz val="10"/>
        <rFont val="FangSong"/>
        <charset val="134"/>
      </rPr>
      <t>A02180200</t>
    </r>
  </si>
  <si>
    <r>
      <rPr>
        <sz val="10"/>
        <rFont val="FangSong"/>
        <charset val="134"/>
      </rPr>
      <t>玻璃及玻璃制品制造设备</t>
    </r>
  </si>
  <si>
    <r>
      <rPr>
        <sz val="9"/>
        <rFont val="FangSong"/>
        <charset val="134"/>
      </rPr>
      <t xml:space="preserve">包括平板玻璃制造设备、玻璃纤维
</t>
    </r>
    <r>
      <rPr>
        <sz val="9"/>
        <rFont val="FangSong"/>
        <charset val="134"/>
      </rPr>
      <t xml:space="preserve">生产设备、玻璃棉设备、玻璃钢设
</t>
    </r>
    <r>
      <rPr>
        <sz val="9"/>
        <rFont val="FangSong"/>
        <charset val="134"/>
      </rPr>
      <t xml:space="preserve">备、工业技术玻璃设备、玻璃制品
</t>
    </r>
    <r>
      <rPr>
        <sz val="9"/>
        <rFont val="FangSong"/>
        <charset val="134"/>
      </rPr>
      <t xml:space="preserve">加工设备、日用玻璃制品、玻璃包
</t>
    </r>
    <r>
      <rPr>
        <sz val="9"/>
        <rFont val="FangSong"/>
        <charset val="134"/>
      </rPr>
      <t>装容器制造设备等。</t>
    </r>
  </si>
  <si>
    <r>
      <rPr>
        <sz val="10"/>
        <rFont val="FangSong"/>
        <charset val="134"/>
      </rPr>
      <t>A02180300</t>
    </r>
  </si>
  <si>
    <r>
      <rPr>
        <sz val="10"/>
        <rFont val="FangSong"/>
        <charset val="134"/>
      </rPr>
      <t>陶瓷制品生产设备</t>
    </r>
  </si>
  <si>
    <r>
      <rPr>
        <sz val="9"/>
        <rFont val="FangSong"/>
        <charset val="134"/>
      </rPr>
      <t xml:space="preserve">包括陶瓷制品成型设备、陶瓷制品
</t>
    </r>
    <r>
      <rPr>
        <sz val="9"/>
        <rFont val="FangSong"/>
        <charset val="134"/>
      </rPr>
      <t>备料设备、陶瓷制品施釉设备等。</t>
    </r>
  </si>
  <si>
    <r>
      <rPr>
        <sz val="10"/>
        <rFont val="FangSong"/>
        <charset val="134"/>
      </rPr>
      <t>A02180400</t>
    </r>
  </si>
  <si>
    <r>
      <rPr>
        <sz val="10"/>
        <rFont val="FangSong"/>
        <charset val="134"/>
      </rPr>
      <t>墙体、地面材料</t>
    </r>
  </si>
  <si>
    <r>
      <rPr>
        <sz val="9"/>
        <rFont val="FangSong"/>
        <charset val="134"/>
      </rPr>
      <t xml:space="preserve">包括砖瓦坯、条加工设备，水磨石
</t>
    </r>
    <r>
      <rPr>
        <sz val="9"/>
        <rFont val="FangSong"/>
        <charset val="134"/>
      </rPr>
      <t xml:space="preserve">制坯机械，砖和砌块成型设备，制
</t>
    </r>
    <r>
      <rPr>
        <sz val="9"/>
        <rFont val="FangSong"/>
        <charset val="134"/>
      </rPr>
      <t xml:space="preserve">瓦机，石膏板生产设备，加气混凝
</t>
    </r>
    <r>
      <rPr>
        <sz val="9"/>
        <rFont val="FangSong"/>
        <charset val="134"/>
      </rPr>
      <t>土生产设备等。</t>
    </r>
  </si>
  <si>
    <r>
      <rPr>
        <sz val="10"/>
        <rFont val="FangSong"/>
        <charset val="134"/>
      </rPr>
      <t>A02180500</t>
    </r>
  </si>
  <si>
    <r>
      <rPr>
        <sz val="10"/>
        <rFont val="FangSong"/>
        <charset val="134"/>
      </rPr>
      <t xml:space="preserve">    石棉、耐火制品及其他非金属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 xml:space="preserve">矿物
</t>
    </r>
    <r>
      <rPr>
        <sz val="10"/>
        <rFont val="FangSong"/>
        <charset val="134"/>
      </rPr>
      <t>制品设备</t>
    </r>
  </si>
  <si>
    <r>
      <rPr>
        <sz val="9"/>
        <rFont val="FangSong"/>
        <charset val="134"/>
      </rPr>
      <t xml:space="preserve">包括石棉制品设备、铸石制品设
</t>
    </r>
    <r>
      <rPr>
        <sz val="9"/>
        <rFont val="FangSong"/>
        <charset val="134"/>
      </rPr>
      <t xml:space="preserve">备、陶粒生产设备、沥青毡生产设
</t>
    </r>
    <r>
      <rPr>
        <sz val="9"/>
        <rFont val="FangSong"/>
        <charset val="134"/>
      </rPr>
      <t xml:space="preserve">备、饰墙材料生产设备、耐火材料
</t>
    </r>
    <r>
      <rPr>
        <sz val="9"/>
        <rFont val="FangSong"/>
        <charset val="134"/>
      </rPr>
      <t>生产设备、炭素制品生产设备等。</t>
    </r>
  </si>
  <si>
    <r>
      <rPr>
        <sz val="10"/>
        <rFont val="FangSong"/>
        <charset val="134"/>
      </rPr>
      <t>A02180600</t>
    </r>
  </si>
  <si>
    <r>
      <rPr>
        <sz val="10"/>
        <rFont val="FangSong"/>
        <charset val="134"/>
      </rPr>
      <t>非金属矿物切削加工设备</t>
    </r>
  </si>
  <si>
    <r>
      <rPr>
        <sz val="9"/>
        <rFont val="FangSong"/>
        <charset val="134"/>
      </rPr>
      <t xml:space="preserve">包括光学材料和玻璃加工机床、石
</t>
    </r>
    <r>
      <rPr>
        <sz val="9"/>
        <rFont val="FangSong"/>
        <charset val="134"/>
      </rPr>
      <t xml:space="preserve">材加工机床、水泥等非金属矿物制
</t>
    </r>
    <r>
      <rPr>
        <sz val="9"/>
        <rFont val="FangSong"/>
        <charset val="134"/>
      </rPr>
      <t>品加工机床等。</t>
    </r>
  </si>
  <si>
    <r>
      <rPr>
        <sz val="10"/>
        <rFont val="FangSong"/>
        <charset val="134"/>
      </rPr>
      <t>A02180700</t>
    </r>
  </si>
  <si>
    <r>
      <rPr>
        <sz val="10"/>
        <rFont val="FangSong"/>
        <charset val="134"/>
      </rPr>
      <t>非金属矿物制品工业设备零部件</t>
    </r>
  </si>
  <si>
    <r>
      <rPr>
        <sz val="10"/>
        <rFont val="FangSong"/>
        <charset val="134"/>
      </rPr>
      <t>A02189900</t>
    </r>
  </si>
  <si>
    <r>
      <rPr>
        <sz val="10"/>
        <rFont val="FangSong"/>
        <charset val="134"/>
      </rPr>
      <t>其他非金属矿物制品工业设备</t>
    </r>
  </si>
  <si>
    <r>
      <rPr>
        <sz val="9"/>
        <rFont val="FangSong"/>
        <charset val="134"/>
      </rPr>
      <t>包括橡胶、塑料加工设备等。</t>
    </r>
  </si>
  <si>
    <r>
      <rPr>
        <sz val="10"/>
        <rFont val="FangSong"/>
        <charset val="134"/>
      </rPr>
      <t>A02190000</t>
    </r>
  </si>
  <si>
    <r>
      <rPr>
        <b/>
        <sz val="10"/>
        <rFont val="FangSong"/>
        <charset val="134"/>
      </rPr>
      <t>核工业设备</t>
    </r>
  </si>
  <si>
    <r>
      <rPr>
        <sz val="10"/>
        <rFont val="FangSong"/>
        <charset val="134"/>
      </rPr>
      <t>A02190100</t>
    </r>
  </si>
  <si>
    <r>
      <rPr>
        <sz val="10"/>
        <rFont val="FangSong"/>
        <charset val="134"/>
      </rPr>
      <t>核反应堆设备</t>
    </r>
  </si>
  <si>
    <r>
      <rPr>
        <sz val="9"/>
        <rFont val="FangSong"/>
        <charset val="134"/>
      </rPr>
      <t xml:space="preserve">包括核反应堆系统、反应堆监测控
</t>
    </r>
    <r>
      <rPr>
        <sz val="9"/>
        <rFont val="FangSong"/>
        <charset val="134"/>
      </rPr>
      <t>制系统、反应堆保护系统等。</t>
    </r>
  </si>
  <si>
    <r>
      <rPr>
        <sz val="10"/>
        <rFont val="FangSong"/>
        <charset val="134"/>
      </rPr>
      <t>A02190200</t>
    </r>
  </si>
  <si>
    <r>
      <rPr>
        <sz val="10"/>
        <rFont val="FangSong"/>
        <charset val="134"/>
      </rPr>
      <t>核用矿冶设备</t>
    </r>
  </si>
  <si>
    <r>
      <rPr>
        <sz val="9"/>
        <rFont val="FangSong"/>
        <charset val="134"/>
      </rPr>
      <t xml:space="preserve">包括放射性分选机、分级设备、核
</t>
    </r>
    <r>
      <rPr>
        <sz val="9"/>
        <rFont val="FangSong"/>
        <charset val="134"/>
      </rPr>
      <t>用水冶设备、放射性矿山设备等。</t>
    </r>
  </si>
  <si>
    <r>
      <rPr>
        <sz val="10"/>
        <rFont val="FangSong"/>
        <charset val="134"/>
      </rPr>
      <t>A02190300</t>
    </r>
  </si>
  <si>
    <r>
      <rPr>
        <sz val="10"/>
        <rFont val="FangSong"/>
        <charset val="134"/>
      </rPr>
      <t>核电站设备</t>
    </r>
  </si>
  <si>
    <r>
      <rPr>
        <sz val="9"/>
        <rFont val="FangSong"/>
        <charset val="134"/>
      </rPr>
      <t xml:space="preserve">包括核电站一回路系统、核电站二
</t>
    </r>
    <r>
      <rPr>
        <sz val="9"/>
        <rFont val="FangSong"/>
        <charset val="134"/>
      </rPr>
      <t xml:space="preserve">回路系统、核电辅助系统设备、核
</t>
    </r>
    <r>
      <rPr>
        <sz val="9"/>
        <rFont val="FangSong"/>
        <charset val="134"/>
      </rPr>
      <t xml:space="preserve">燃料运输贮存与装卸系统、放射性
</t>
    </r>
    <r>
      <rPr>
        <sz val="9"/>
        <rFont val="FangSong"/>
        <charset val="134"/>
      </rPr>
      <t>废物处理系统等。</t>
    </r>
  </si>
  <si>
    <r>
      <rPr>
        <sz val="10"/>
        <rFont val="FangSong"/>
        <charset val="134"/>
      </rPr>
      <t>A02190400</t>
    </r>
  </si>
  <si>
    <r>
      <rPr>
        <sz val="10"/>
        <rFont val="FangSong"/>
        <charset val="134"/>
      </rPr>
      <t>核燃料循环设备</t>
    </r>
  </si>
  <si>
    <r>
      <rPr>
        <sz val="9"/>
        <rFont val="FangSong"/>
        <charset val="134"/>
      </rPr>
      <t xml:space="preserve">包括铀转化设备、铀浓缩设备、元
</t>
    </r>
    <r>
      <rPr>
        <sz val="9"/>
        <rFont val="FangSong"/>
        <charset val="134"/>
      </rPr>
      <t xml:space="preserve">件设备、后处理设备、放射性废物
</t>
    </r>
    <r>
      <rPr>
        <sz val="9"/>
        <rFont val="FangSong"/>
        <charset val="134"/>
      </rPr>
      <t>处置处理设备等。</t>
    </r>
  </si>
  <si>
    <r>
      <rPr>
        <sz val="10"/>
        <rFont val="FangSong"/>
        <charset val="134"/>
      </rPr>
      <t>A02190500</t>
    </r>
  </si>
  <si>
    <r>
      <rPr>
        <sz val="10"/>
        <rFont val="FangSong"/>
        <charset val="134"/>
      </rPr>
      <t>核地勘设备</t>
    </r>
  </si>
  <si>
    <r>
      <rPr>
        <sz val="10"/>
        <rFont val="FangSong"/>
        <charset val="134"/>
      </rPr>
      <t>A02190600</t>
    </r>
  </si>
  <si>
    <r>
      <rPr>
        <sz val="10"/>
        <rFont val="FangSong"/>
        <charset val="134"/>
      </rPr>
      <t>核聚变试验装置</t>
    </r>
  </si>
  <si>
    <r>
      <rPr>
        <sz val="10"/>
        <rFont val="FangSong"/>
        <charset val="134"/>
      </rPr>
      <t>A02190700</t>
    </r>
  </si>
  <si>
    <r>
      <rPr>
        <sz val="10"/>
        <rFont val="FangSong"/>
        <charset val="134"/>
      </rPr>
      <t>核技术应用设备</t>
    </r>
  </si>
  <si>
    <r>
      <rPr>
        <sz val="9"/>
        <rFont val="FangSong"/>
        <charset val="134"/>
      </rPr>
      <t xml:space="preserve">包括辐照装置设备、加速器设备、
</t>
    </r>
    <r>
      <rPr>
        <sz val="9"/>
        <rFont val="FangSong"/>
        <charset val="134"/>
      </rPr>
      <t>核探测设备等。</t>
    </r>
  </si>
  <si>
    <r>
      <rPr>
        <sz val="10"/>
        <rFont val="FangSong"/>
        <charset val="134"/>
      </rPr>
      <t>A02190800</t>
    </r>
  </si>
  <si>
    <r>
      <rPr>
        <sz val="10"/>
        <rFont val="FangSong"/>
        <charset val="134"/>
      </rPr>
      <t>核工业设备零部件</t>
    </r>
  </si>
  <si>
    <r>
      <rPr>
        <sz val="10"/>
        <rFont val="FangSong"/>
        <charset val="134"/>
      </rPr>
      <t>A02199900</t>
    </r>
  </si>
  <si>
    <r>
      <rPr>
        <sz val="10"/>
        <rFont val="FangSong"/>
        <charset val="134"/>
      </rPr>
      <t>其他核工业设备</t>
    </r>
  </si>
  <si>
    <r>
      <rPr>
        <sz val="10"/>
        <rFont val="FangSong"/>
        <charset val="134"/>
      </rPr>
      <t>A02200000</t>
    </r>
  </si>
  <si>
    <r>
      <rPr>
        <b/>
        <sz val="10"/>
        <rFont val="FangSong"/>
        <charset val="134"/>
      </rPr>
      <t>航空航天工业设备</t>
    </r>
  </si>
  <si>
    <r>
      <rPr>
        <sz val="10"/>
        <rFont val="FangSong"/>
        <charset val="134"/>
      </rPr>
      <t>A02200100</t>
    </r>
  </si>
  <si>
    <r>
      <rPr>
        <sz val="10"/>
        <rFont val="FangSong"/>
        <charset val="134"/>
      </rPr>
      <t>飞机、火箭、导弹、卫星总装调试设备</t>
    </r>
  </si>
  <si>
    <r>
      <rPr>
        <sz val="9"/>
        <rFont val="FangSong"/>
        <charset val="134"/>
      </rPr>
      <t xml:space="preserve">包括火箭、导弹总装调试设备，卫
</t>
    </r>
    <r>
      <rPr>
        <sz val="9"/>
        <rFont val="FangSong"/>
        <charset val="134"/>
      </rPr>
      <t xml:space="preserve">星总装调试设备，飞机总装调试设
</t>
    </r>
    <r>
      <rPr>
        <sz val="9"/>
        <rFont val="FangSong"/>
        <charset val="134"/>
      </rPr>
      <t>备等。</t>
    </r>
  </si>
  <si>
    <r>
      <rPr>
        <sz val="10"/>
        <rFont val="FangSong"/>
        <charset val="134"/>
      </rPr>
      <t>A02200200</t>
    </r>
  </si>
  <si>
    <r>
      <rPr>
        <sz val="10"/>
        <rFont val="FangSong"/>
        <charset val="134"/>
      </rPr>
      <t>控制、遥测、能源、制导系统用设备</t>
    </r>
  </si>
  <si>
    <r>
      <rPr>
        <sz val="9"/>
        <rFont val="FangSong"/>
        <charset val="134"/>
      </rPr>
      <t xml:space="preserve">包括控制系统、遥测系统、供配电
</t>
    </r>
    <r>
      <rPr>
        <sz val="9"/>
        <rFont val="FangSong"/>
        <charset val="134"/>
      </rPr>
      <t>测试、加注专用设备等。</t>
    </r>
  </si>
  <si>
    <r>
      <rPr>
        <sz val="10"/>
        <rFont val="FangSong"/>
        <charset val="134"/>
      </rPr>
      <t>A02200300</t>
    </r>
  </si>
  <si>
    <r>
      <rPr>
        <sz val="10"/>
        <rFont val="FangSong"/>
        <charset val="134"/>
      </rPr>
      <t>人造卫星</t>
    </r>
  </si>
  <si>
    <r>
      <rPr>
        <sz val="10"/>
        <rFont val="FangSong"/>
        <charset val="134"/>
      </rPr>
      <t>A02200400</t>
    </r>
  </si>
  <si>
    <r>
      <rPr>
        <sz val="10"/>
        <rFont val="FangSong"/>
        <charset val="134"/>
      </rPr>
      <t xml:space="preserve">  弹（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星）体加工设备</t>
    </r>
  </si>
  <si>
    <r>
      <rPr>
        <sz val="9"/>
        <rFont val="FangSong"/>
        <charset val="134"/>
      </rPr>
      <t xml:space="preserve">包括弹体加工设备、星体加工设备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</si>
  <si>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A02200500</t>
    </r>
  </si>
  <si>
    <r>
      <rPr>
        <sz val="10"/>
        <rFont val="FangSong"/>
        <charset val="134"/>
      </rPr>
      <t>发动机设备</t>
    </r>
  </si>
  <si>
    <r>
      <rPr>
        <sz val="9"/>
        <rFont val="FangSong"/>
        <charset val="134"/>
      </rPr>
      <t xml:space="preserve">包括固体发动机设备、液体发动机
</t>
    </r>
    <r>
      <rPr>
        <sz val="9"/>
        <rFont val="FangSong"/>
        <charset val="134"/>
      </rPr>
      <t>设备等。</t>
    </r>
  </si>
  <si>
    <r>
      <rPr>
        <sz val="10"/>
        <rFont val="FangSong"/>
        <charset val="134"/>
      </rPr>
      <t>A02200600</t>
    </r>
  </si>
  <si>
    <r>
      <rPr>
        <sz val="10"/>
        <rFont val="FangSong"/>
        <charset val="134"/>
      </rPr>
      <t>驾驶系统和惯性器件设备</t>
    </r>
  </si>
  <si>
    <r>
      <rPr>
        <sz val="9"/>
        <rFont val="FangSong"/>
        <charset val="134"/>
      </rPr>
      <t xml:space="preserve">包括自动驾驶仪设备、平台陀螺设
</t>
    </r>
    <r>
      <rPr>
        <sz val="9"/>
        <rFont val="FangSong"/>
        <charset val="134"/>
      </rPr>
      <t>备、伺服机构设备、舵机设备等。</t>
    </r>
  </si>
  <si>
    <r>
      <rPr>
        <sz val="10"/>
        <rFont val="FangSong"/>
        <charset val="134"/>
      </rPr>
      <t>A02200700</t>
    </r>
  </si>
  <si>
    <r>
      <rPr>
        <sz val="10"/>
        <rFont val="FangSong"/>
        <charset val="134"/>
      </rPr>
      <t>战斗部设备</t>
    </r>
  </si>
  <si>
    <r>
      <rPr>
        <sz val="10"/>
        <rFont val="FangSong"/>
        <charset val="134"/>
      </rPr>
      <t>A02200800</t>
    </r>
  </si>
  <si>
    <r>
      <rPr>
        <sz val="10"/>
        <rFont val="FangSong"/>
        <charset val="134"/>
      </rPr>
      <t>火工品设备</t>
    </r>
  </si>
  <si>
    <r>
      <rPr>
        <sz val="10"/>
        <rFont val="FangSong"/>
        <charset val="134"/>
      </rPr>
      <t>A02200900</t>
    </r>
  </si>
  <si>
    <r>
      <rPr>
        <sz val="10"/>
        <rFont val="FangSong"/>
        <charset val="134"/>
      </rPr>
      <t>制造地面系统设备</t>
    </r>
  </si>
  <si>
    <r>
      <rPr>
        <sz val="10"/>
        <rFont val="FangSong"/>
        <charset val="134"/>
      </rPr>
      <t>A02201000</t>
    </r>
  </si>
  <si>
    <r>
      <rPr>
        <sz val="10"/>
        <rFont val="FangSong"/>
        <charset val="134"/>
      </rPr>
      <t>试验设备</t>
    </r>
  </si>
  <si>
    <r>
      <rPr>
        <sz val="9"/>
        <rFont val="FangSong"/>
        <charset val="134"/>
      </rPr>
      <t xml:space="preserve">包括环境模拟试验设备、空气动力
</t>
    </r>
    <r>
      <rPr>
        <sz val="9"/>
        <rFont val="FangSong"/>
        <charset val="134"/>
      </rPr>
      <t>试验设备等。</t>
    </r>
  </si>
  <si>
    <r>
      <rPr>
        <sz val="10"/>
        <rFont val="FangSong"/>
        <charset val="134"/>
      </rPr>
      <t>A02201100</t>
    </r>
  </si>
  <si>
    <r>
      <rPr>
        <sz val="10"/>
        <rFont val="FangSong"/>
        <charset val="134"/>
      </rPr>
      <t>航天专用工艺设备</t>
    </r>
  </si>
  <si>
    <r>
      <rPr>
        <sz val="9"/>
        <rFont val="FangSong"/>
        <charset val="134"/>
      </rPr>
      <t xml:space="preserve">包括整星器包装箱、特种集装箱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</si>
  <si>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A02201200</t>
    </r>
  </si>
  <si>
    <r>
      <rPr>
        <sz val="10"/>
        <rFont val="FangSong"/>
        <charset val="134"/>
      </rPr>
      <t>全弹发动机试车台</t>
    </r>
  </si>
  <si>
    <r>
      <rPr>
        <sz val="9"/>
        <rFont val="FangSong"/>
        <charset val="134"/>
      </rPr>
      <t xml:space="preserve">包括全弹试车台、液体发动机试车
</t>
    </r>
    <r>
      <rPr>
        <sz val="9"/>
        <rFont val="FangSong"/>
        <charset val="134"/>
      </rPr>
      <t xml:space="preserve">台、冲压发动机试车台、固体发动
</t>
    </r>
    <r>
      <rPr>
        <sz val="9"/>
        <rFont val="FangSong"/>
        <charset val="134"/>
      </rPr>
      <t xml:space="preserve">机试车台、高空试车台、组成件试
</t>
    </r>
    <r>
      <rPr>
        <sz val="9"/>
        <rFont val="FangSong"/>
        <charset val="134"/>
      </rPr>
      <t>车台、氢氧发动机试车台等。</t>
    </r>
  </si>
  <si>
    <r>
      <rPr>
        <sz val="10"/>
        <rFont val="FangSong"/>
        <charset val="134"/>
      </rPr>
      <t>A02201300</t>
    </r>
  </si>
  <si>
    <r>
      <rPr>
        <sz val="10"/>
        <rFont val="FangSong"/>
        <charset val="134"/>
      </rPr>
      <t>地面飞行训练器</t>
    </r>
  </si>
  <si>
    <r>
      <rPr>
        <sz val="10"/>
        <rFont val="FangSong"/>
        <charset val="134"/>
      </rPr>
      <t>A02201400</t>
    </r>
  </si>
  <si>
    <r>
      <rPr>
        <sz val="10"/>
        <rFont val="FangSong"/>
        <charset val="134"/>
      </rPr>
      <t>航天产品用特种车</t>
    </r>
  </si>
  <si>
    <r>
      <rPr>
        <sz val="9"/>
        <rFont val="FangSong"/>
        <charset val="134"/>
      </rPr>
      <t xml:space="preserve">包括发电乘务车、铁路槽车、公路
</t>
    </r>
    <r>
      <rPr>
        <sz val="9"/>
        <rFont val="FangSong"/>
        <charset val="134"/>
      </rPr>
      <t>槽车、火工品运输车等。</t>
    </r>
  </si>
  <si>
    <r>
      <rPr>
        <sz val="10"/>
        <rFont val="FangSong"/>
        <charset val="134"/>
      </rPr>
      <t>A02201500</t>
    </r>
  </si>
  <si>
    <r>
      <rPr>
        <sz val="10"/>
        <rFont val="FangSong"/>
        <charset val="134"/>
      </rPr>
      <t>航空航天工业设备零部件</t>
    </r>
  </si>
  <si>
    <r>
      <rPr>
        <sz val="10"/>
        <rFont val="FangSong"/>
        <charset val="134"/>
      </rPr>
      <t>A02209900</t>
    </r>
  </si>
  <si>
    <r>
      <rPr>
        <sz val="10"/>
        <rFont val="FangSong"/>
        <charset val="134"/>
      </rPr>
      <t>其他航空航天工业设备</t>
    </r>
  </si>
  <si>
    <r>
      <rPr>
        <sz val="10"/>
        <rFont val="FangSong"/>
        <charset val="134"/>
      </rPr>
      <t>A02210000</t>
    </r>
  </si>
  <si>
    <r>
      <rPr>
        <b/>
        <sz val="10"/>
        <rFont val="FangSong"/>
        <charset val="134"/>
      </rPr>
      <t>工程机械</t>
    </r>
  </si>
  <si>
    <r>
      <rPr>
        <sz val="10"/>
        <rFont val="FangSong"/>
        <charset val="134"/>
      </rPr>
      <t>A02210100</t>
    </r>
  </si>
  <si>
    <r>
      <rPr>
        <sz val="10"/>
        <rFont val="FangSong"/>
        <charset val="134"/>
      </rPr>
      <t>挖掘机械</t>
    </r>
  </si>
  <si>
    <r>
      <rPr>
        <sz val="9"/>
        <rFont val="FangSong"/>
        <charset val="134"/>
      </rPr>
      <t xml:space="preserve">包括大型挖掘机、中型挖掘机、小
</t>
    </r>
    <r>
      <rPr>
        <sz val="9"/>
        <rFont val="FangSong"/>
        <charset val="134"/>
      </rPr>
      <t xml:space="preserve">型挖掘机、斗轮挖掘机、挖掘装载
</t>
    </r>
    <r>
      <rPr>
        <sz val="9"/>
        <rFont val="FangSong"/>
        <charset val="134"/>
      </rPr>
      <t>机等。</t>
    </r>
  </si>
  <si>
    <r>
      <rPr>
        <sz val="10"/>
        <rFont val="FangSong"/>
        <charset val="134"/>
      </rPr>
      <t>A02210200</t>
    </r>
  </si>
  <si>
    <r>
      <rPr>
        <sz val="10"/>
        <rFont val="FangSong"/>
        <charset val="134"/>
      </rPr>
      <t>铲土运输机械</t>
    </r>
  </si>
  <si>
    <r>
      <rPr>
        <sz val="9"/>
        <rFont val="FangSong"/>
        <charset val="134"/>
      </rPr>
      <t xml:space="preserve">包括推土机、装载机、铲运机、平
</t>
    </r>
    <r>
      <rPr>
        <sz val="9"/>
        <rFont val="FangSong"/>
        <charset val="134"/>
      </rPr>
      <t>地机、非公路自卸车等。</t>
    </r>
  </si>
  <si>
    <r>
      <rPr>
        <sz val="10"/>
        <rFont val="FangSong"/>
        <charset val="134"/>
      </rPr>
      <t>A02210300</t>
    </r>
  </si>
  <si>
    <r>
      <rPr>
        <sz val="10"/>
        <rFont val="FangSong"/>
        <charset val="134"/>
      </rPr>
      <t>工程起重机械</t>
    </r>
  </si>
  <si>
    <r>
      <rPr>
        <sz val="9"/>
        <rFont val="FangSong"/>
        <charset val="134"/>
      </rPr>
      <t xml:space="preserve">包括汽车起重机、全地面起重机、
</t>
    </r>
    <r>
      <rPr>
        <sz val="9"/>
        <rFont val="FangSong"/>
        <charset val="134"/>
      </rPr>
      <t xml:space="preserve">履带式起重机、轮胎式起重机、随
</t>
    </r>
    <r>
      <rPr>
        <sz val="9"/>
        <rFont val="FangSong"/>
        <charset val="134"/>
      </rPr>
      <t xml:space="preserve">车起重机、塔式起重机、施工升降
</t>
    </r>
    <r>
      <rPr>
        <sz val="9"/>
        <rFont val="FangSong"/>
        <charset val="134"/>
      </rPr>
      <t>机、建筑卷扬机等。</t>
    </r>
  </si>
  <si>
    <r>
      <rPr>
        <sz val="10"/>
        <rFont val="FangSong"/>
        <charset val="134"/>
      </rPr>
      <t>A02210400</t>
    </r>
  </si>
  <si>
    <r>
      <rPr>
        <sz val="10"/>
        <rFont val="FangSong"/>
        <charset val="134"/>
      </rPr>
      <t>工业车辆</t>
    </r>
  </si>
  <si>
    <r>
      <rPr>
        <sz val="9"/>
        <rFont val="FangSong"/>
        <charset val="134"/>
      </rPr>
      <t xml:space="preserve">包括内燃叉车、蓄电池叉车、托盘
</t>
    </r>
    <r>
      <rPr>
        <sz val="9"/>
        <rFont val="FangSong"/>
        <charset val="134"/>
      </rPr>
      <t xml:space="preserve">堆垛车、侧面叉车、越野叉车、拣
</t>
    </r>
    <r>
      <rPr>
        <sz val="9"/>
        <rFont val="FangSong"/>
        <charset val="134"/>
      </rPr>
      <t xml:space="preserve">选车、伸缩臂叉车、集装箱叉车、
</t>
    </r>
    <r>
      <rPr>
        <sz val="9"/>
        <rFont val="FangSong"/>
        <charset val="134"/>
      </rPr>
      <t xml:space="preserve">牵引车、平台搬运车、手动液压搬
</t>
    </r>
    <r>
      <rPr>
        <sz val="9"/>
        <rFont val="FangSong"/>
        <charset val="134"/>
      </rPr>
      <t>运车等。</t>
    </r>
  </si>
  <si>
    <r>
      <rPr>
        <sz val="10"/>
        <rFont val="FangSong"/>
        <charset val="134"/>
      </rPr>
      <t>A02210500</t>
    </r>
  </si>
  <si>
    <r>
      <rPr>
        <sz val="10"/>
        <rFont val="FangSong"/>
        <charset val="134"/>
      </rPr>
      <t>压实机械</t>
    </r>
  </si>
  <si>
    <r>
      <rPr>
        <sz val="9"/>
        <rFont val="FangSong"/>
        <charset val="134"/>
      </rPr>
      <t xml:space="preserve">包括静碾压路机、震动压路机、轮
</t>
    </r>
    <r>
      <rPr>
        <sz val="9"/>
        <rFont val="FangSong"/>
        <charset val="134"/>
      </rPr>
      <t>胎压路机、夯实机等。</t>
    </r>
  </si>
  <si>
    <r>
      <rPr>
        <sz val="10"/>
        <rFont val="FangSong"/>
        <charset val="134"/>
      </rPr>
      <t>A02210600</t>
    </r>
  </si>
  <si>
    <r>
      <rPr>
        <sz val="10"/>
        <rFont val="FangSong"/>
        <charset val="134"/>
      </rPr>
      <t>路面及养护机械</t>
    </r>
  </si>
  <si>
    <r>
      <rPr>
        <sz val="9"/>
        <rFont val="FangSong"/>
        <charset val="134"/>
      </rPr>
      <t xml:space="preserve">包括路面基础施工机械、沥青路面
</t>
    </r>
    <r>
      <rPr>
        <sz val="9"/>
        <rFont val="FangSong"/>
        <charset val="134"/>
      </rPr>
      <t xml:space="preserve">施工机械、水泥路面施工机械、路
</t>
    </r>
    <r>
      <rPr>
        <sz val="9"/>
        <rFont val="FangSong"/>
        <charset val="134"/>
      </rPr>
      <t>面养护机械等。</t>
    </r>
  </si>
  <si>
    <r>
      <rPr>
        <sz val="10"/>
        <rFont val="FangSong"/>
        <charset val="134"/>
      </rPr>
      <t>A02210700</t>
    </r>
  </si>
  <si>
    <r>
      <rPr>
        <sz val="10"/>
        <rFont val="FangSong"/>
        <charset val="134"/>
      </rPr>
      <t>桩工机械</t>
    </r>
  </si>
  <si>
    <r>
      <rPr>
        <sz val="9"/>
        <rFont val="FangSong"/>
        <charset val="134"/>
      </rPr>
      <t xml:space="preserve">包括旋挖钻机、柴油打桩机、柴油
</t>
    </r>
    <r>
      <rPr>
        <sz val="9"/>
        <rFont val="FangSong"/>
        <charset val="134"/>
      </rPr>
      <t xml:space="preserve">锤式打桩机、振动沉拔桩锤、振动
</t>
    </r>
    <r>
      <rPr>
        <sz val="9"/>
        <rFont val="FangSong"/>
        <charset val="134"/>
      </rPr>
      <t xml:space="preserve">沉拔桩架、压桩机、螺旋钻孔机、
</t>
    </r>
    <r>
      <rPr>
        <sz val="9"/>
        <rFont val="FangSong"/>
        <charset val="134"/>
      </rPr>
      <t>成孔机、振冲器、落锤打桩机等。</t>
    </r>
  </si>
  <si>
    <r>
      <rPr>
        <sz val="10"/>
        <rFont val="FangSong"/>
        <charset val="134"/>
      </rPr>
      <t>A02210800</t>
    </r>
  </si>
  <si>
    <r>
      <rPr>
        <sz val="10"/>
        <rFont val="FangSong"/>
        <charset val="134"/>
      </rPr>
      <t>混凝土机械</t>
    </r>
  </si>
  <si>
    <r>
      <rPr>
        <sz val="9"/>
        <rFont val="FangSong"/>
        <charset val="134"/>
      </rPr>
      <t xml:space="preserve">包括混凝土输送泵、混凝土布料
</t>
    </r>
    <r>
      <rPr>
        <sz val="9"/>
        <rFont val="FangSong"/>
        <charset val="134"/>
      </rPr>
      <t xml:space="preserve">杆、水泥搅拌站、混凝土搅拌运输
</t>
    </r>
    <r>
      <rPr>
        <sz val="9"/>
        <rFont val="FangSong"/>
        <charset val="134"/>
      </rPr>
      <t xml:space="preserve">车、混凝土振动器、混凝土浇注机
</t>
    </r>
    <r>
      <rPr>
        <sz val="9"/>
        <rFont val="FangSong"/>
        <charset val="134"/>
      </rPr>
      <t>械、混凝土制品机械等。</t>
    </r>
  </si>
  <si>
    <r>
      <rPr>
        <sz val="10"/>
        <rFont val="FangSong"/>
        <charset val="134"/>
      </rPr>
      <t>A02210900</t>
    </r>
  </si>
  <si>
    <r>
      <rPr>
        <sz val="10"/>
        <rFont val="FangSong"/>
        <charset val="134"/>
      </rPr>
      <t>凿岩与掘进机械</t>
    </r>
  </si>
  <si>
    <r>
      <rPr>
        <sz val="9"/>
        <rFont val="FangSong"/>
        <charset val="134"/>
      </rPr>
      <t xml:space="preserve">包括凿岩机、钻车、钻机、全断面
</t>
    </r>
    <r>
      <rPr>
        <sz val="9"/>
        <rFont val="FangSong"/>
        <charset val="134"/>
      </rPr>
      <t>隧道掘进机、非开挖设备、凿岩辅</t>
    </r>
  </si>
  <si>
    <r>
      <rPr>
        <sz val="9"/>
        <rFont val="FangSong"/>
        <charset val="134"/>
      </rPr>
      <t>助设备、破碎机等。</t>
    </r>
  </si>
  <si>
    <r>
      <rPr>
        <sz val="10"/>
        <rFont val="FangSong"/>
        <charset val="134"/>
      </rPr>
      <t>A02211000</t>
    </r>
  </si>
  <si>
    <r>
      <rPr>
        <sz val="10"/>
        <rFont val="FangSong"/>
        <charset val="134"/>
      </rPr>
      <t>钢筋及预应力机械</t>
    </r>
  </si>
  <si>
    <r>
      <rPr>
        <sz val="9"/>
        <rFont val="FangSong"/>
        <charset val="134"/>
      </rPr>
      <t xml:space="preserve">包括钢筋强化机械、钢筋加工机
</t>
    </r>
    <r>
      <rPr>
        <sz val="9"/>
        <rFont val="FangSong"/>
        <charset val="134"/>
      </rPr>
      <t xml:space="preserve">械、钢筋连接机械、钢筋预应力机
</t>
    </r>
    <r>
      <rPr>
        <sz val="9"/>
        <rFont val="FangSong"/>
        <charset val="134"/>
      </rPr>
      <t>械等。</t>
    </r>
  </si>
  <si>
    <r>
      <rPr>
        <sz val="10"/>
        <rFont val="FangSong"/>
        <charset val="134"/>
      </rPr>
      <t>A02211100</t>
    </r>
  </si>
  <si>
    <r>
      <rPr>
        <sz val="10"/>
        <rFont val="FangSong"/>
        <charset val="134"/>
      </rPr>
      <t>气动工具</t>
    </r>
  </si>
  <si>
    <r>
      <rPr>
        <sz val="9"/>
        <rFont val="FangSong"/>
        <charset val="134"/>
      </rPr>
      <t xml:space="preserve">包括回转式气动工具、冲击式气动
</t>
    </r>
    <r>
      <rPr>
        <sz val="9"/>
        <rFont val="FangSong"/>
        <charset val="134"/>
      </rPr>
      <t>工具、气动马达等。</t>
    </r>
  </si>
  <si>
    <r>
      <rPr>
        <sz val="10"/>
        <rFont val="FangSong"/>
        <charset val="134"/>
      </rPr>
      <t>A02211200</t>
    </r>
  </si>
  <si>
    <r>
      <rPr>
        <sz val="10"/>
        <rFont val="FangSong"/>
        <charset val="134"/>
      </rPr>
      <t>装修与高处作业机械</t>
    </r>
  </si>
  <si>
    <r>
      <rPr>
        <sz val="9"/>
        <rFont val="FangSong"/>
        <charset val="134"/>
      </rPr>
      <t xml:space="preserve">包括灰浆制备及喷吐机械、涂料喷
</t>
    </r>
    <r>
      <rPr>
        <sz val="9"/>
        <rFont val="FangSong"/>
        <charset val="134"/>
      </rPr>
      <t xml:space="preserve">刷机械、油漆制备及喷涂机械、地
</t>
    </r>
    <r>
      <rPr>
        <sz val="9"/>
        <rFont val="FangSong"/>
        <charset val="134"/>
      </rPr>
      <t xml:space="preserve">面装修机械、屋面装修机械、高处
</t>
    </r>
    <r>
      <rPr>
        <sz val="9"/>
        <rFont val="FangSong"/>
        <charset val="134"/>
      </rPr>
      <t xml:space="preserve">作业吊篮及擦窗机、高处作业平
</t>
    </r>
    <r>
      <rPr>
        <sz val="9"/>
        <rFont val="FangSong"/>
        <charset val="134"/>
      </rPr>
      <t>台、高处作业车、建筑装修机具等。</t>
    </r>
  </si>
  <si>
    <r>
      <rPr>
        <sz val="10"/>
        <rFont val="FangSong"/>
        <charset val="134"/>
      </rPr>
      <t>A02211300</t>
    </r>
  </si>
  <si>
    <r>
      <rPr>
        <sz val="10"/>
        <rFont val="FangSong"/>
        <charset val="134"/>
      </rPr>
      <t>工程机械零部件</t>
    </r>
  </si>
  <si>
    <r>
      <rPr>
        <sz val="9"/>
        <rFont val="FangSong"/>
        <charset val="134"/>
      </rPr>
      <t xml:space="preserve">包括液压件、传动件、行走部件、
</t>
    </r>
    <r>
      <rPr>
        <sz val="9"/>
        <rFont val="FangSong"/>
        <charset val="134"/>
      </rPr>
      <t xml:space="preserve">驾驶室设备、工程机械仪表及控制
</t>
    </r>
    <r>
      <rPr>
        <sz val="9"/>
        <rFont val="FangSong"/>
        <charset val="134"/>
      </rPr>
      <t>设备等。</t>
    </r>
  </si>
  <si>
    <r>
      <rPr>
        <sz val="10"/>
        <rFont val="FangSong"/>
        <charset val="134"/>
      </rPr>
      <t>A02219900</t>
    </r>
  </si>
  <si>
    <r>
      <rPr>
        <sz val="10"/>
        <rFont val="FangSong"/>
        <charset val="134"/>
      </rPr>
      <t>其他工程机械</t>
    </r>
  </si>
  <si>
    <r>
      <rPr>
        <sz val="10"/>
        <rFont val="FangSong"/>
        <charset val="134"/>
      </rPr>
      <t>A02220000</t>
    </r>
  </si>
  <si>
    <r>
      <rPr>
        <b/>
        <sz val="10"/>
        <rFont val="FangSong"/>
        <charset val="134"/>
      </rPr>
      <t>农业和林业机械</t>
    </r>
  </si>
  <si>
    <r>
      <rPr>
        <sz val="10"/>
        <rFont val="FangSong"/>
        <charset val="134"/>
      </rPr>
      <t>A02220100</t>
    </r>
  </si>
  <si>
    <r>
      <rPr>
        <sz val="10"/>
        <rFont val="FangSong"/>
        <charset val="134"/>
      </rPr>
      <t>拖拉机</t>
    </r>
  </si>
  <si>
    <r>
      <rPr>
        <sz val="9"/>
        <rFont val="FangSong"/>
        <charset val="134"/>
      </rPr>
      <t xml:space="preserve">包括轮式拖拉机、履带拖拉机（含
</t>
    </r>
    <r>
      <rPr>
        <sz val="9"/>
        <rFont val="FangSong"/>
        <charset val="134"/>
      </rPr>
      <t>半履带式拖拉机）、手扶拖拉机等。</t>
    </r>
  </si>
  <si>
    <r>
      <rPr>
        <sz val="10"/>
        <rFont val="FangSong"/>
        <charset val="134"/>
      </rPr>
      <t>A02220200</t>
    </r>
  </si>
  <si>
    <r>
      <rPr>
        <sz val="10"/>
        <rFont val="FangSong"/>
        <charset val="134"/>
      </rPr>
      <t>土壤耕整机械</t>
    </r>
  </si>
  <si>
    <r>
      <rPr>
        <sz val="9"/>
        <rFont val="FangSong"/>
        <charset val="134"/>
      </rPr>
      <t>包括耕地机械、整地机械、林地清理机械等。</t>
    </r>
  </si>
  <si>
    <r>
      <rPr>
        <sz val="10"/>
        <rFont val="FangSong"/>
        <charset val="134"/>
      </rPr>
      <t>A02220300</t>
    </r>
  </si>
  <si>
    <r>
      <rPr>
        <sz val="10"/>
        <rFont val="FangSong"/>
        <charset val="134"/>
      </rPr>
      <t>种植施肥机械</t>
    </r>
  </si>
  <si>
    <r>
      <rPr>
        <sz val="9"/>
        <rFont val="FangSong"/>
        <charset val="134"/>
      </rPr>
      <t xml:space="preserve">包括播种机械、育苗机械、栽植机
</t>
    </r>
    <r>
      <rPr>
        <sz val="9"/>
        <rFont val="FangSong"/>
        <charset val="134"/>
      </rPr>
      <t>械、施肥机械、地膜机械等。</t>
    </r>
  </si>
  <si>
    <r>
      <rPr>
        <sz val="10"/>
        <rFont val="FangSong"/>
        <charset val="134"/>
      </rPr>
      <t>A02220400</t>
    </r>
  </si>
  <si>
    <r>
      <rPr>
        <sz val="10"/>
        <rFont val="FangSong"/>
        <charset val="134"/>
      </rPr>
      <t>植物管理机械</t>
    </r>
  </si>
  <si>
    <r>
      <rPr>
        <sz val="9"/>
        <rFont val="FangSong"/>
        <charset val="134"/>
      </rPr>
      <t>包括中耕机械、植保机械、修剪机械等。</t>
    </r>
  </si>
  <si>
    <r>
      <rPr>
        <sz val="10"/>
        <rFont val="FangSong"/>
        <charset val="134"/>
      </rPr>
      <t>A02220500</t>
    </r>
  </si>
  <si>
    <r>
      <rPr>
        <sz val="10"/>
        <rFont val="FangSong"/>
        <charset val="134"/>
      </rPr>
      <t>园林机械</t>
    </r>
  </si>
  <si>
    <r>
      <rPr>
        <sz val="9"/>
        <rFont val="FangSong"/>
        <charset val="134"/>
      </rPr>
      <t xml:space="preserve">包括乔木管护设备、灌木管护设
</t>
    </r>
    <r>
      <rPr>
        <sz val="9"/>
        <rFont val="FangSong"/>
        <charset val="134"/>
      </rPr>
      <t>备、庭院用微型设备等。</t>
    </r>
  </si>
  <si>
    <r>
      <rPr>
        <sz val="10"/>
        <rFont val="FangSong"/>
        <charset val="134"/>
      </rPr>
      <t>A02220600</t>
    </r>
  </si>
  <si>
    <r>
      <rPr>
        <sz val="10"/>
        <rFont val="FangSong"/>
        <charset val="134"/>
      </rPr>
      <t>农作物及林特产品收获机械</t>
    </r>
  </si>
  <si>
    <r>
      <rPr>
        <sz val="9"/>
        <rFont val="FangSong"/>
        <charset val="134"/>
      </rPr>
      <t xml:space="preserve">包括谷物收获机、玉米收获机、棉
</t>
    </r>
    <r>
      <rPr>
        <sz val="9"/>
        <rFont val="FangSong"/>
        <charset val="134"/>
      </rPr>
      <t xml:space="preserve">麻作物收获机、果实收获机、蔬菜
</t>
    </r>
    <r>
      <rPr>
        <sz val="9"/>
        <rFont val="FangSong"/>
        <charset val="134"/>
      </rPr>
      <t xml:space="preserve">收获机、花卉（茶叶）采收机、籽
</t>
    </r>
    <r>
      <rPr>
        <sz val="9"/>
        <rFont val="FangSong"/>
        <charset val="134"/>
      </rPr>
      <t xml:space="preserve">粒作物收获机、根茎作物收获机、
</t>
    </r>
    <r>
      <rPr>
        <sz val="9"/>
        <rFont val="FangSong"/>
        <charset val="134"/>
      </rPr>
      <t xml:space="preserve">饲料作物收获机、茎秆收集处理
</t>
    </r>
    <r>
      <rPr>
        <sz val="9"/>
        <rFont val="FangSong"/>
        <charset val="134"/>
      </rPr>
      <t>机、林特产品采摘机械等。</t>
    </r>
  </si>
  <si>
    <r>
      <rPr>
        <sz val="10"/>
        <rFont val="FangSong"/>
        <charset val="134"/>
      </rPr>
      <t>A02220700</t>
    </r>
  </si>
  <si>
    <r>
      <rPr>
        <sz val="10"/>
        <rFont val="FangSong"/>
        <charset val="134"/>
      </rPr>
      <t>收获后处理机械</t>
    </r>
  </si>
  <si>
    <r>
      <rPr>
        <sz val="9"/>
        <rFont val="FangSong"/>
        <charset val="134"/>
      </rPr>
      <t xml:space="preserve">包括脱粒机、清选机、剥壳（去皮）
</t>
    </r>
    <r>
      <rPr>
        <sz val="9"/>
        <rFont val="FangSong"/>
        <charset val="134"/>
      </rPr>
      <t xml:space="preserve">机、干燥机、种子加工机、仓储机
</t>
    </r>
    <r>
      <rPr>
        <sz val="9"/>
        <rFont val="FangSong"/>
        <charset val="134"/>
      </rPr>
      <t>械等。</t>
    </r>
  </si>
  <si>
    <r>
      <rPr>
        <sz val="10"/>
        <rFont val="FangSong"/>
        <charset val="134"/>
      </rPr>
      <t>A02220800</t>
    </r>
  </si>
  <si>
    <r>
      <rPr>
        <sz val="10"/>
        <rFont val="FangSong"/>
        <charset val="134"/>
      </rPr>
      <t>农林产品初加工机械</t>
    </r>
  </si>
  <si>
    <r>
      <rPr>
        <sz val="9"/>
        <rFont val="FangSong"/>
        <charset val="134"/>
      </rPr>
      <t xml:space="preserve">包括磨粉（浆）机械、棉花加工机
</t>
    </r>
    <r>
      <rPr>
        <sz val="9"/>
        <rFont val="FangSong"/>
        <charset val="134"/>
      </rPr>
      <t xml:space="preserve">械、果蔬加工机械、茶叶加工机械、
</t>
    </r>
    <r>
      <rPr>
        <sz val="9"/>
        <rFont val="FangSong"/>
        <charset val="134"/>
      </rPr>
      <t>林特产品初加工机械等。</t>
    </r>
  </si>
  <si>
    <r>
      <rPr>
        <sz val="10"/>
        <rFont val="FangSong"/>
        <charset val="134"/>
      </rPr>
      <t>A02220900</t>
    </r>
  </si>
  <si>
    <r>
      <rPr>
        <sz val="10"/>
        <rFont val="FangSong"/>
        <charset val="134"/>
      </rPr>
      <t>农用搬运机械</t>
    </r>
  </si>
  <si>
    <r>
      <rPr>
        <sz val="9"/>
        <rFont val="FangSong"/>
        <charset val="134"/>
      </rPr>
      <t xml:space="preserve">包括农用运输机械、农用装卸机械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</si>
  <si>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A02221000</t>
    </r>
  </si>
  <si>
    <r>
      <rPr>
        <sz val="10"/>
        <rFont val="FangSong"/>
        <charset val="134"/>
      </rPr>
      <t>排灌机械</t>
    </r>
  </si>
  <si>
    <r>
      <rPr>
        <sz val="9"/>
        <rFont val="FangSong"/>
        <charset val="134"/>
      </rPr>
      <t>包括水泵、喷灌机械设备等。</t>
    </r>
  </si>
  <si>
    <r>
      <rPr>
        <sz val="10"/>
        <rFont val="FangSong"/>
        <charset val="134"/>
      </rPr>
      <t>A02221100</t>
    </r>
  </si>
  <si>
    <r>
      <rPr>
        <sz val="10"/>
        <rFont val="FangSong"/>
        <charset val="134"/>
      </rPr>
      <t>农村可再生能源利用设备</t>
    </r>
  </si>
  <si>
    <r>
      <rPr>
        <sz val="9"/>
        <rFont val="FangSong"/>
        <charset val="134"/>
      </rPr>
      <t xml:space="preserve">包括风力设备、水力设备、太阳能
</t>
    </r>
    <r>
      <rPr>
        <sz val="9"/>
        <rFont val="FangSong"/>
        <charset val="134"/>
      </rPr>
      <t>设备、生物制能设备等。</t>
    </r>
  </si>
  <si>
    <r>
      <rPr>
        <sz val="10"/>
        <rFont val="FangSong"/>
        <charset val="134"/>
      </rPr>
      <t>A02221200</t>
    </r>
  </si>
  <si>
    <r>
      <rPr>
        <sz val="10"/>
        <rFont val="FangSong"/>
        <charset val="134"/>
      </rPr>
      <t>设施农业设备</t>
    </r>
  </si>
  <si>
    <r>
      <rPr>
        <sz val="9"/>
        <rFont val="FangSong"/>
        <charset val="134"/>
      </rPr>
      <t xml:space="preserve">包括日光温室设施设备、塑料大棚
</t>
    </r>
    <r>
      <rPr>
        <sz val="9"/>
        <rFont val="FangSong"/>
        <charset val="134"/>
      </rPr>
      <t>设施设备、连栋温室设施设备等。</t>
    </r>
  </si>
  <si>
    <r>
      <rPr>
        <sz val="10"/>
        <rFont val="FangSong"/>
        <charset val="134"/>
      </rPr>
      <t>A02221300</t>
    </r>
  </si>
  <si>
    <r>
      <rPr>
        <sz val="10"/>
        <rFont val="FangSong"/>
        <charset val="134"/>
      </rPr>
      <t>农用动力机械</t>
    </r>
  </si>
  <si>
    <r>
      <rPr>
        <sz val="9"/>
        <rFont val="FangSong"/>
        <charset val="134"/>
      </rPr>
      <t>不包括拖拉机等。</t>
    </r>
  </si>
  <si>
    <r>
      <rPr>
        <sz val="10"/>
        <rFont val="FangSong"/>
        <charset val="134"/>
      </rPr>
      <t>A02221400</t>
    </r>
  </si>
  <si>
    <r>
      <rPr>
        <sz val="10"/>
        <rFont val="FangSong"/>
        <charset val="134"/>
      </rPr>
      <t>草原建设机械</t>
    </r>
  </si>
  <si>
    <r>
      <rPr>
        <sz val="9"/>
        <rFont val="FangSong"/>
        <charset val="134"/>
      </rPr>
      <t xml:space="preserve">包括围栏设备、草皮破碎机、草原
</t>
    </r>
    <r>
      <rPr>
        <sz val="9"/>
        <rFont val="FangSong"/>
        <charset val="134"/>
      </rPr>
      <t xml:space="preserve">除雪机、毒饵撒播机、埋桩机、梳
</t>
    </r>
    <r>
      <rPr>
        <sz val="9"/>
        <rFont val="FangSong"/>
        <charset val="134"/>
      </rPr>
      <t>草机、起草皮机等。</t>
    </r>
  </si>
  <si>
    <r>
      <rPr>
        <sz val="10"/>
        <rFont val="FangSong"/>
        <charset val="134"/>
      </rPr>
      <t>A02221500</t>
    </r>
  </si>
  <si>
    <r>
      <rPr>
        <sz val="10"/>
        <rFont val="FangSong"/>
        <charset val="134"/>
      </rPr>
      <t>草料加工设备</t>
    </r>
  </si>
  <si>
    <r>
      <rPr>
        <sz val="10"/>
        <rFont val="FangSong"/>
        <charset val="134"/>
      </rPr>
      <t>A02221600</t>
    </r>
  </si>
  <si>
    <r>
      <rPr>
        <sz val="10"/>
        <rFont val="FangSong"/>
        <charset val="134"/>
      </rPr>
      <t>畜牧饲养机械</t>
    </r>
  </si>
  <si>
    <r>
      <rPr>
        <sz val="9"/>
        <rFont val="FangSong"/>
        <charset val="134"/>
      </rPr>
      <t xml:space="preserve">包括孵化育雏设备、喂料饮水设
</t>
    </r>
    <r>
      <rPr>
        <sz val="9"/>
        <rFont val="FangSong"/>
        <charset val="134"/>
      </rPr>
      <t>备、清理消毒设备、网围栏等。</t>
    </r>
  </si>
  <si>
    <r>
      <rPr>
        <sz val="10"/>
        <rFont val="FangSong"/>
        <charset val="134"/>
      </rPr>
      <t>A02221700</t>
    </r>
  </si>
  <si>
    <r>
      <rPr>
        <sz val="10"/>
        <rFont val="FangSong"/>
        <charset val="134"/>
      </rPr>
      <t>畜禽产品采集加工机械</t>
    </r>
  </si>
  <si>
    <r>
      <rPr>
        <sz val="9"/>
        <rFont val="FangSong"/>
        <charset val="134"/>
      </rPr>
      <t xml:space="preserve">包括挤奶机、剪羊毛机、牛奶分离
</t>
    </r>
    <r>
      <rPr>
        <sz val="9"/>
        <rFont val="FangSong"/>
        <charset val="134"/>
      </rPr>
      <t>机、储奶罐等。</t>
    </r>
  </si>
  <si>
    <r>
      <rPr>
        <sz val="10"/>
        <rFont val="FangSong"/>
        <charset val="134"/>
      </rPr>
      <t>A02221800</t>
    </r>
  </si>
  <si>
    <r>
      <rPr>
        <sz val="10"/>
        <rFont val="FangSong"/>
        <charset val="134"/>
      </rPr>
      <t>水产养殖机械</t>
    </r>
  </si>
  <si>
    <r>
      <rPr>
        <sz val="9"/>
        <rFont val="FangSong"/>
        <charset val="134"/>
      </rPr>
      <t>包括增氧机、增氧装置或增氧系</t>
    </r>
  </si>
  <si>
    <r>
      <rPr>
        <sz val="9"/>
        <rFont val="FangSong"/>
        <charset val="134"/>
      </rPr>
      <t xml:space="preserve">统、投饵机、投饵装置或投饵系统、
</t>
    </r>
    <r>
      <rPr>
        <sz val="9"/>
        <rFont val="FangSong"/>
        <charset val="134"/>
      </rPr>
      <t xml:space="preserve">网箱养殖设备、水体净化处理设备
</t>
    </r>
    <r>
      <rPr>
        <sz val="9"/>
        <rFont val="FangSong"/>
        <charset val="134"/>
      </rPr>
      <t>及水质监测仪器设备等。</t>
    </r>
  </si>
  <si>
    <r>
      <rPr>
        <sz val="10"/>
        <rFont val="FangSong"/>
        <charset val="134"/>
      </rPr>
      <t>A02221900</t>
    </r>
  </si>
  <si>
    <r>
      <rPr>
        <sz val="10"/>
        <rFont val="FangSong"/>
        <charset val="134"/>
      </rPr>
      <t>水产品捕捞和采集机械</t>
    </r>
  </si>
  <si>
    <r>
      <rPr>
        <sz val="9"/>
        <rFont val="FangSong"/>
        <charset val="134"/>
      </rPr>
      <t xml:space="preserve">包括海洋捕捞机械、淡水捕捞机
</t>
    </r>
    <r>
      <rPr>
        <sz val="9"/>
        <rFont val="FangSong"/>
        <charset val="134"/>
      </rPr>
      <t>械、水生植物采集机械等。</t>
    </r>
  </si>
  <si>
    <r>
      <rPr>
        <sz val="10"/>
        <rFont val="FangSong"/>
        <charset val="134"/>
      </rPr>
      <t>A02222000</t>
    </r>
  </si>
  <si>
    <r>
      <rPr>
        <sz val="10"/>
        <rFont val="FangSong"/>
        <charset val="134"/>
      </rPr>
      <t>水产品初加工机械</t>
    </r>
  </si>
  <si>
    <r>
      <rPr>
        <sz val="9"/>
        <rFont val="FangSong"/>
        <charset val="134"/>
      </rPr>
      <t xml:space="preserve">包括鱼货起、卸和冻结设备、、贝
</t>
    </r>
    <r>
      <rPr>
        <sz val="9"/>
        <rFont val="FangSong"/>
        <charset val="134"/>
      </rPr>
      <t xml:space="preserve">类加工机械、海参加工机械、紫菜
</t>
    </r>
    <r>
      <rPr>
        <sz val="9"/>
        <rFont val="FangSong"/>
        <charset val="134"/>
      </rPr>
      <t>加工机械、鱼类初加工机械等。</t>
    </r>
  </si>
  <si>
    <r>
      <rPr>
        <sz val="10"/>
        <rFont val="FangSong"/>
        <charset val="134"/>
      </rPr>
      <t>A02222100</t>
    </r>
  </si>
  <si>
    <r>
      <rPr>
        <sz val="10"/>
        <rFont val="FangSong"/>
        <charset val="134"/>
      </rPr>
      <t>制网机械</t>
    </r>
  </si>
  <si>
    <r>
      <rPr>
        <sz val="9"/>
        <rFont val="FangSong"/>
        <charset val="134"/>
      </rPr>
      <t>包括织网机、制绳机、并线机等。</t>
    </r>
  </si>
  <si>
    <r>
      <rPr>
        <sz val="10"/>
        <rFont val="FangSong"/>
        <charset val="134"/>
      </rPr>
      <t>A02222200</t>
    </r>
  </si>
  <si>
    <r>
      <rPr>
        <sz val="10"/>
        <rFont val="FangSong"/>
        <charset val="134"/>
      </rPr>
      <t>农业和林业机械零部件</t>
    </r>
  </si>
  <si>
    <r>
      <rPr>
        <sz val="10"/>
        <rFont val="FangSong"/>
        <charset val="134"/>
      </rPr>
      <t>A02229900</t>
    </r>
  </si>
  <si>
    <r>
      <rPr>
        <sz val="10"/>
        <rFont val="FangSong"/>
        <charset val="134"/>
      </rPr>
      <t>其他农业和林业机械</t>
    </r>
  </si>
  <si>
    <r>
      <rPr>
        <sz val="9"/>
        <rFont val="FangSong"/>
        <charset val="134"/>
      </rPr>
      <t>包括捆草机等。</t>
    </r>
  </si>
  <si>
    <r>
      <rPr>
        <sz val="10"/>
        <rFont val="FangSong"/>
        <charset val="134"/>
      </rPr>
      <t>A02230000</t>
    </r>
  </si>
  <si>
    <r>
      <rPr>
        <b/>
        <sz val="10"/>
        <rFont val="FangSong"/>
        <charset val="134"/>
      </rPr>
      <t>木材采集和加工设备</t>
    </r>
  </si>
  <si>
    <r>
      <rPr>
        <sz val="10"/>
        <rFont val="FangSong"/>
        <charset val="134"/>
      </rPr>
      <t>A02230100</t>
    </r>
  </si>
  <si>
    <r>
      <rPr>
        <sz val="10"/>
        <rFont val="FangSong"/>
        <charset val="134"/>
      </rPr>
      <t>木材采伐和集运机械</t>
    </r>
  </si>
  <si>
    <r>
      <rPr>
        <sz val="9"/>
        <rFont val="FangSong"/>
        <charset val="134"/>
      </rPr>
      <t xml:space="preserve">包括采伐机械、集材机、割灌机、
</t>
    </r>
    <r>
      <rPr>
        <sz val="9"/>
        <rFont val="FangSong"/>
        <charset val="134"/>
      </rPr>
      <t>专用运材设备等。</t>
    </r>
  </si>
  <si>
    <r>
      <rPr>
        <sz val="10"/>
        <rFont val="FangSong"/>
        <charset val="134"/>
      </rPr>
      <t>A02230200</t>
    </r>
  </si>
  <si>
    <r>
      <rPr>
        <sz val="10"/>
        <rFont val="FangSong"/>
        <charset val="134"/>
      </rPr>
      <t>木工机床</t>
    </r>
  </si>
  <si>
    <r>
      <rPr>
        <sz val="9"/>
        <rFont val="FangSong"/>
        <charset val="134"/>
      </rPr>
      <t xml:space="preserve">包括木工车床，木工刨床，木工铣
</t>
    </r>
    <r>
      <rPr>
        <sz val="9"/>
        <rFont val="FangSong"/>
        <charset val="134"/>
      </rPr>
      <t xml:space="preserve">床，开榫机，木工锯机，木工钻床，
</t>
    </r>
    <r>
      <rPr>
        <sz val="9"/>
        <rFont val="FangSong"/>
        <charset val="134"/>
      </rPr>
      <t xml:space="preserve">榫槽机，木工磨光、抛光机，木工
</t>
    </r>
    <r>
      <rPr>
        <sz val="9"/>
        <rFont val="FangSong"/>
        <charset val="134"/>
      </rPr>
      <t xml:space="preserve">多用机床，木工冷压机，木工拼接
</t>
    </r>
    <r>
      <rPr>
        <sz val="9"/>
        <rFont val="FangSong"/>
        <charset val="134"/>
      </rPr>
      <t>机等。</t>
    </r>
  </si>
  <si>
    <r>
      <rPr>
        <sz val="10"/>
        <rFont val="FangSong"/>
        <charset val="134"/>
      </rPr>
      <t>A02230300</t>
    </r>
  </si>
  <si>
    <r>
      <rPr>
        <sz val="10"/>
        <rFont val="FangSong"/>
        <charset val="134"/>
      </rPr>
      <t>木质纤维加工设备</t>
    </r>
  </si>
  <si>
    <r>
      <rPr>
        <sz val="9"/>
        <rFont val="FangSong"/>
        <charset val="134"/>
      </rPr>
      <t xml:space="preserve">包括造纸、粘胶纤维和人造板纤维
</t>
    </r>
    <r>
      <rPr>
        <sz val="9"/>
        <rFont val="FangSong"/>
        <charset val="134"/>
      </rPr>
      <t xml:space="preserve">备料机械、木制纤维备料设备、纤
</t>
    </r>
    <r>
      <rPr>
        <sz val="9"/>
        <rFont val="FangSong"/>
        <charset val="134"/>
      </rPr>
      <t>维加工分离机械等。</t>
    </r>
  </si>
  <si>
    <r>
      <rPr>
        <sz val="10"/>
        <rFont val="FangSong"/>
        <charset val="134"/>
      </rPr>
      <t>A02230400</t>
    </r>
  </si>
  <si>
    <r>
      <rPr>
        <sz val="10"/>
        <rFont val="FangSong"/>
        <charset val="134"/>
      </rPr>
      <t>人造板加工设备</t>
    </r>
  </si>
  <si>
    <r>
      <rPr>
        <sz val="9"/>
        <rFont val="FangSong"/>
        <charset val="134"/>
      </rPr>
      <t xml:space="preserve">包括削片机、铺装成型机、干燥机、
</t>
    </r>
    <r>
      <rPr>
        <sz val="9"/>
        <rFont val="FangSong"/>
        <charset val="134"/>
      </rPr>
      <t xml:space="preserve">压机、裁边机、砂光机、施胶机、
</t>
    </r>
    <r>
      <rPr>
        <sz val="9"/>
        <rFont val="FangSong"/>
        <charset val="134"/>
      </rPr>
      <t xml:space="preserve">运输机、分选机、剥皮机、定心机、
</t>
    </r>
    <r>
      <rPr>
        <sz val="9"/>
        <rFont val="FangSong"/>
        <charset val="134"/>
      </rPr>
      <t xml:space="preserve">旋切机、卷板机、刨切机、剪板机、
</t>
    </r>
    <r>
      <rPr>
        <sz val="9"/>
        <rFont val="FangSong"/>
        <charset val="134"/>
      </rPr>
      <t xml:space="preserve">挖孔补节机、拼缝机、组坯机、磨
</t>
    </r>
    <r>
      <rPr>
        <sz val="9"/>
        <rFont val="FangSong"/>
        <charset val="134"/>
      </rPr>
      <t xml:space="preserve">浆机、后处理设备、横截机、装卸
</t>
    </r>
    <r>
      <rPr>
        <sz val="9"/>
        <rFont val="FangSong"/>
        <charset val="134"/>
      </rPr>
      <t xml:space="preserve">机、分板机、冷却翻板机、垫板处
</t>
    </r>
    <r>
      <rPr>
        <sz val="9"/>
        <rFont val="FangSong"/>
        <charset val="134"/>
      </rPr>
      <t xml:space="preserve">理设备、木片清洗机、料仓、分离
</t>
    </r>
    <r>
      <rPr>
        <sz val="9"/>
        <rFont val="FangSong"/>
        <charset val="134"/>
      </rPr>
      <t xml:space="preserve">器、电磁振动器、磁选装置、升降
</t>
    </r>
    <r>
      <rPr>
        <sz val="9"/>
        <rFont val="FangSong"/>
        <charset val="134"/>
      </rPr>
      <t xml:space="preserve">台、堆拆垛机、计量设备、浸渍干
</t>
    </r>
    <r>
      <rPr>
        <sz val="9"/>
        <rFont val="FangSong"/>
        <charset val="134"/>
      </rPr>
      <t xml:space="preserve">燥机、磨刀机、容器、浓度调节器、
</t>
    </r>
    <r>
      <rPr>
        <sz val="9"/>
        <rFont val="FangSong"/>
        <charset val="134"/>
      </rPr>
      <t>拼接板机等。。</t>
    </r>
  </si>
  <si>
    <r>
      <rPr>
        <sz val="10"/>
        <rFont val="FangSong"/>
        <charset val="134"/>
      </rPr>
      <t>A02230500</t>
    </r>
  </si>
  <si>
    <r>
      <rPr>
        <sz val="10"/>
        <rFont val="FangSong"/>
        <charset val="134"/>
      </rPr>
      <t>木材干燥设备</t>
    </r>
  </si>
  <si>
    <r>
      <rPr>
        <sz val="9"/>
        <rFont val="FangSong"/>
        <charset val="134"/>
      </rPr>
      <t xml:space="preserve">包括常规干燥设备、除湿干燥设
</t>
    </r>
    <r>
      <rPr>
        <sz val="9"/>
        <rFont val="FangSong"/>
        <charset val="134"/>
      </rPr>
      <t xml:space="preserve">备、真空干燥设备、太阳能干燥设
</t>
    </r>
    <r>
      <rPr>
        <sz val="9"/>
        <rFont val="FangSong"/>
        <charset val="134"/>
      </rPr>
      <t xml:space="preserve">备、高频干燥设备、微波干燥设备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</si>
  <si>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A02230600</t>
    </r>
  </si>
  <si>
    <r>
      <rPr>
        <sz val="10"/>
        <rFont val="FangSong"/>
        <charset val="134"/>
      </rPr>
      <t>木材防腐设备</t>
    </r>
  </si>
  <si>
    <r>
      <rPr>
        <sz val="10"/>
        <rFont val="FangSong"/>
        <charset val="134"/>
      </rPr>
      <t>A02230700</t>
    </r>
  </si>
  <si>
    <r>
      <rPr>
        <sz val="10"/>
        <rFont val="FangSong"/>
        <charset val="134"/>
      </rPr>
      <t>林业生物质工程设备</t>
    </r>
  </si>
  <si>
    <r>
      <rPr>
        <sz val="10"/>
        <rFont val="FangSong"/>
        <charset val="134"/>
      </rPr>
      <t>A02230800</t>
    </r>
  </si>
  <si>
    <r>
      <rPr>
        <sz val="10"/>
        <rFont val="FangSong"/>
        <charset val="134"/>
      </rPr>
      <t>木材采集和加工机械零部件</t>
    </r>
  </si>
  <si>
    <r>
      <rPr>
        <sz val="10"/>
        <rFont val="FangSong"/>
        <charset val="134"/>
      </rPr>
      <t>A02239900</t>
    </r>
  </si>
  <si>
    <r>
      <rPr>
        <sz val="10"/>
        <rFont val="FangSong"/>
        <charset val="134"/>
      </rPr>
      <t>其他木材采集和加工机械</t>
    </r>
  </si>
  <si>
    <r>
      <rPr>
        <sz val="10"/>
        <rFont val="FangSong"/>
        <charset val="134"/>
      </rPr>
      <t>A02240000</t>
    </r>
  </si>
  <si>
    <r>
      <rPr>
        <b/>
        <sz val="10"/>
        <rFont val="FangSong"/>
        <charset val="134"/>
      </rPr>
      <t>食品加工设备</t>
    </r>
  </si>
  <si>
    <r>
      <rPr>
        <sz val="10"/>
        <rFont val="FangSong"/>
        <charset val="134"/>
      </rPr>
      <t>A02240100</t>
    </r>
  </si>
  <si>
    <r>
      <rPr>
        <sz val="10"/>
        <rFont val="FangSong"/>
        <charset val="134"/>
      </rPr>
      <t>制糖机械</t>
    </r>
  </si>
  <si>
    <r>
      <rPr>
        <sz val="9"/>
        <rFont val="FangSong"/>
        <charset val="134"/>
      </rPr>
      <t xml:space="preserve">包括原料处理设备、提汁设备、制
</t>
    </r>
    <r>
      <rPr>
        <sz val="9"/>
        <rFont val="FangSong"/>
        <charset val="134"/>
      </rPr>
      <t>炼设备、废粕综合利用设备等。</t>
    </r>
  </si>
  <si>
    <r>
      <rPr>
        <sz val="10"/>
        <rFont val="FangSong"/>
        <charset val="134"/>
      </rPr>
      <t>A02240200</t>
    </r>
  </si>
  <si>
    <r>
      <rPr>
        <sz val="10"/>
        <rFont val="FangSong"/>
        <charset val="134"/>
      </rPr>
      <t>糕点糖果及果品加工机械</t>
    </r>
  </si>
  <si>
    <r>
      <rPr>
        <sz val="9"/>
        <rFont val="FangSong"/>
        <charset val="134"/>
      </rPr>
      <t xml:space="preserve">包括糕点类原料加工机械，饼干加
</t>
    </r>
    <r>
      <rPr>
        <sz val="9"/>
        <rFont val="FangSong"/>
        <charset val="134"/>
      </rPr>
      <t xml:space="preserve">工机，糕点加工机，糖果加工备料
</t>
    </r>
    <r>
      <rPr>
        <sz val="9"/>
        <rFont val="FangSong"/>
        <charset val="134"/>
      </rPr>
      <t xml:space="preserve">机械，糖果加工成型机械，果品加
</t>
    </r>
    <r>
      <rPr>
        <sz val="9"/>
        <rFont val="FangSong"/>
        <charset val="134"/>
      </rPr>
      <t xml:space="preserve">工机械，糕点、糖果、果品生产线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</si>
  <si>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A02240300</t>
    </r>
  </si>
  <si>
    <r>
      <rPr>
        <sz val="10"/>
        <rFont val="FangSong"/>
        <charset val="134"/>
      </rPr>
      <t>菜类食品加工机械</t>
    </r>
  </si>
  <si>
    <r>
      <rPr>
        <sz val="9"/>
        <rFont val="FangSong"/>
        <charset val="134"/>
      </rPr>
      <t xml:space="preserve">包括蔬菜加工机械、豆制品加工机
</t>
    </r>
    <r>
      <rPr>
        <sz val="9"/>
        <rFont val="FangSong"/>
        <charset val="134"/>
      </rPr>
      <t>械、淀粉制品加工机械等。</t>
    </r>
  </si>
  <si>
    <r>
      <rPr>
        <sz val="10"/>
        <rFont val="FangSong"/>
        <charset val="134"/>
      </rPr>
      <t>A02240400</t>
    </r>
  </si>
  <si>
    <r>
      <rPr>
        <sz val="10"/>
        <rFont val="FangSong"/>
        <charset val="134"/>
      </rPr>
      <t xml:space="preserve">  屠宰、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肉食品及蛋品加工机械</t>
    </r>
  </si>
  <si>
    <r>
      <rPr>
        <sz val="9"/>
        <rFont val="FangSong"/>
        <charset val="134"/>
      </rPr>
      <t xml:space="preserve">包括禽畜屠宰加工设备、肉类加工
</t>
    </r>
    <r>
      <rPr>
        <sz val="9"/>
        <rFont val="FangSong"/>
        <charset val="134"/>
      </rPr>
      <t xml:space="preserve">机械、乳品加工机械、蛋品加工设
</t>
    </r>
    <r>
      <rPr>
        <sz val="9"/>
        <rFont val="FangSong"/>
        <charset val="134"/>
      </rPr>
      <t>备、水产品加工机械等。</t>
    </r>
  </si>
  <si>
    <r>
      <rPr>
        <sz val="10"/>
        <rFont val="FangSong"/>
        <charset val="134"/>
      </rPr>
      <t>A02240500</t>
    </r>
  </si>
  <si>
    <r>
      <rPr>
        <sz val="10"/>
        <rFont val="FangSong"/>
        <charset val="134"/>
      </rPr>
      <t>食品蒸煮机械</t>
    </r>
  </si>
  <si>
    <r>
      <rPr>
        <sz val="10"/>
        <rFont val="FangSong"/>
        <charset val="134"/>
      </rPr>
      <t>A02240600</t>
    </r>
  </si>
  <si>
    <r>
      <rPr>
        <sz val="10"/>
        <rFont val="FangSong"/>
        <charset val="134"/>
      </rPr>
      <t>食品杀菌器械</t>
    </r>
  </si>
  <si>
    <r>
      <rPr>
        <sz val="10"/>
        <rFont val="FangSong"/>
        <charset val="134"/>
      </rPr>
      <t>A02240700</t>
    </r>
  </si>
  <si>
    <r>
      <rPr>
        <sz val="10"/>
        <rFont val="FangSong"/>
        <charset val="134"/>
      </rPr>
      <t>食品均质机</t>
    </r>
  </si>
  <si>
    <r>
      <rPr>
        <sz val="10"/>
        <rFont val="FangSong"/>
        <charset val="134"/>
      </rPr>
      <t>A02240800</t>
    </r>
  </si>
  <si>
    <r>
      <rPr>
        <sz val="10"/>
        <rFont val="FangSong"/>
        <charset val="134"/>
      </rPr>
      <t>调味品加工机械</t>
    </r>
  </si>
  <si>
    <r>
      <rPr>
        <sz val="9"/>
        <rFont val="FangSong"/>
        <charset val="134"/>
      </rPr>
      <t xml:space="preserve">包括味精加工机械、酱制品加工机
</t>
    </r>
    <r>
      <rPr>
        <sz val="9"/>
        <rFont val="FangSong"/>
        <charset val="134"/>
      </rPr>
      <t xml:space="preserve">械、酱油加工机械、食醋加工机械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</si>
  <si>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A02240900</t>
    </r>
  </si>
  <si>
    <r>
      <rPr>
        <sz val="10"/>
        <rFont val="FangSong"/>
        <charset val="134"/>
      </rPr>
      <t>罐头食品生产线</t>
    </r>
  </si>
  <si>
    <r>
      <rPr>
        <sz val="9"/>
        <rFont val="FangSong"/>
        <charset val="134"/>
      </rPr>
      <t xml:space="preserve">包括肉类罐头加工线、蔬菜罐头加
</t>
    </r>
    <r>
      <rPr>
        <sz val="9"/>
        <rFont val="FangSong"/>
        <charset val="134"/>
      </rPr>
      <t>工线、水产品罐头加工线等。</t>
    </r>
  </si>
  <si>
    <r>
      <rPr>
        <sz val="10"/>
        <rFont val="FangSong"/>
        <charset val="134"/>
      </rPr>
      <t>A02241000</t>
    </r>
  </si>
  <si>
    <r>
      <rPr>
        <sz val="10"/>
        <rFont val="FangSong"/>
        <charset val="134"/>
      </rPr>
      <t>饮食炊事机械</t>
    </r>
  </si>
  <si>
    <r>
      <rPr>
        <sz val="10"/>
        <rFont val="FangSong"/>
        <charset val="134"/>
      </rPr>
      <t>A02241100</t>
    </r>
  </si>
  <si>
    <r>
      <rPr>
        <sz val="10"/>
        <rFont val="FangSong"/>
        <charset val="134"/>
      </rPr>
      <t>食品检测、监测设备</t>
    </r>
  </si>
  <si>
    <r>
      <rPr>
        <sz val="10"/>
        <rFont val="FangSong"/>
        <charset val="134"/>
      </rPr>
      <t>A02241200</t>
    </r>
  </si>
  <si>
    <r>
      <rPr>
        <sz val="10"/>
        <rFont val="FangSong"/>
        <charset val="134"/>
      </rPr>
      <t>食品加工设备零部件</t>
    </r>
  </si>
  <si>
    <r>
      <rPr>
        <sz val="10"/>
        <rFont val="FangSong"/>
        <charset val="134"/>
      </rPr>
      <t>A02249900</t>
    </r>
  </si>
  <si>
    <r>
      <rPr>
        <sz val="10"/>
        <rFont val="FangSong"/>
        <charset val="134"/>
      </rPr>
      <t>其他食品加工设备</t>
    </r>
  </si>
  <si>
    <r>
      <rPr>
        <sz val="10"/>
        <rFont val="FangSong"/>
        <charset val="134"/>
      </rPr>
      <t>A02250000</t>
    </r>
  </si>
  <si>
    <r>
      <rPr>
        <b/>
        <sz val="10"/>
        <rFont val="FangSong"/>
        <charset val="134"/>
      </rPr>
      <t>饮料加工设备</t>
    </r>
  </si>
  <si>
    <r>
      <rPr>
        <sz val="10"/>
        <rFont val="FangSong"/>
        <charset val="134"/>
      </rPr>
      <t>A02250100</t>
    </r>
  </si>
  <si>
    <r>
      <rPr>
        <sz val="10"/>
        <rFont val="FangSong"/>
        <charset val="134"/>
      </rPr>
      <t>酿酒设备</t>
    </r>
  </si>
  <si>
    <r>
      <rPr>
        <sz val="9"/>
        <rFont val="FangSong"/>
        <charset val="134"/>
      </rPr>
      <t xml:space="preserve">包括通用酿酒设备、啤酒制造设
</t>
    </r>
    <r>
      <rPr>
        <sz val="9"/>
        <rFont val="FangSong"/>
        <charset val="134"/>
      </rPr>
      <t xml:space="preserve">备、白酒制造设备、黄酒制造设备、
</t>
    </r>
    <r>
      <rPr>
        <sz val="9"/>
        <rFont val="FangSong"/>
        <charset val="134"/>
      </rPr>
      <t xml:space="preserve">果酒制造设备、食用酒精制造设备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</si>
  <si>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A02250200</t>
    </r>
  </si>
  <si>
    <r>
      <rPr>
        <sz val="10"/>
        <rFont val="FangSong"/>
        <charset val="134"/>
      </rPr>
      <t>无醇饮料加工设备</t>
    </r>
  </si>
  <si>
    <r>
      <rPr>
        <sz val="9"/>
        <rFont val="FangSong"/>
        <charset val="134"/>
      </rPr>
      <t xml:space="preserve">包括冷饮设备，咖啡、可可加工设
</t>
    </r>
    <r>
      <rPr>
        <sz val="9"/>
        <rFont val="FangSong"/>
        <charset val="134"/>
      </rPr>
      <t xml:space="preserve">备，茶饮料加工设备，果汁加工设
</t>
    </r>
    <r>
      <rPr>
        <sz val="9"/>
        <rFont val="FangSong"/>
        <charset val="134"/>
      </rPr>
      <t>备，饮用水加工设备等。</t>
    </r>
  </si>
  <si>
    <r>
      <rPr>
        <sz val="10"/>
        <rFont val="FangSong"/>
        <charset val="134"/>
      </rPr>
      <t>A02250300</t>
    </r>
  </si>
  <si>
    <r>
      <rPr>
        <sz val="10"/>
        <rFont val="FangSong"/>
        <charset val="134"/>
      </rPr>
      <t>饮料加工设备零部件</t>
    </r>
  </si>
  <si>
    <r>
      <rPr>
        <sz val="10"/>
        <rFont val="FangSong"/>
        <charset val="134"/>
      </rPr>
      <t>A02259900</t>
    </r>
  </si>
  <si>
    <r>
      <rPr>
        <sz val="10"/>
        <rFont val="FangSong"/>
        <charset val="134"/>
      </rPr>
      <t>其他饮料加工设备</t>
    </r>
  </si>
  <si>
    <r>
      <rPr>
        <sz val="10"/>
        <rFont val="FangSong"/>
        <charset val="134"/>
      </rPr>
      <t>A02260000</t>
    </r>
  </si>
  <si>
    <r>
      <rPr>
        <b/>
        <sz val="10"/>
        <rFont val="FangSong"/>
        <charset val="134"/>
      </rPr>
      <t>烟草加工设备</t>
    </r>
  </si>
  <si>
    <r>
      <rPr>
        <sz val="10"/>
        <rFont val="FangSong"/>
        <charset val="134"/>
      </rPr>
      <t>A02260100</t>
    </r>
  </si>
  <si>
    <r>
      <rPr>
        <sz val="10"/>
        <rFont val="FangSong"/>
        <charset val="134"/>
      </rPr>
      <t>烟用加温加湿机械</t>
    </r>
  </si>
  <si>
    <r>
      <rPr>
        <sz val="9"/>
        <rFont val="FangSong"/>
        <charset val="134"/>
      </rPr>
      <t>包括回潮机、微波回软设备、洗梗机等。</t>
    </r>
  </si>
  <si>
    <r>
      <rPr>
        <sz val="10"/>
        <rFont val="FangSong"/>
        <charset val="134"/>
      </rPr>
      <t>A02260200</t>
    </r>
  </si>
  <si>
    <r>
      <rPr>
        <sz val="10"/>
        <rFont val="FangSong"/>
        <charset val="134"/>
      </rPr>
      <t>烟用解把机械</t>
    </r>
  </si>
  <si>
    <r>
      <rPr>
        <sz val="9"/>
        <rFont val="FangSong"/>
        <charset val="134"/>
      </rPr>
      <t>包括解把机、松散机、松包机等。</t>
    </r>
  </si>
  <si>
    <r>
      <rPr>
        <sz val="10"/>
        <rFont val="FangSong"/>
        <charset val="134"/>
      </rPr>
      <t>A02260300</t>
    </r>
  </si>
  <si>
    <r>
      <rPr>
        <sz val="10"/>
        <rFont val="FangSong"/>
        <charset val="134"/>
      </rPr>
      <t>烟用除杂、筛分机械</t>
    </r>
  </si>
  <si>
    <r>
      <rPr>
        <sz val="9"/>
        <rFont val="FangSong"/>
        <charset val="134"/>
      </rPr>
      <t xml:space="preserve">包括筛分机、筛砂机、剔除机、除
</t>
    </r>
    <r>
      <rPr>
        <sz val="9"/>
        <rFont val="FangSong"/>
        <charset val="134"/>
      </rPr>
      <t>杂设备、除麻丝机、梗签分离机等。</t>
    </r>
  </si>
  <si>
    <r>
      <rPr>
        <sz val="10"/>
        <rFont val="FangSong"/>
        <charset val="134"/>
      </rPr>
      <t>A02260400</t>
    </r>
  </si>
  <si>
    <r>
      <rPr>
        <sz val="10"/>
        <rFont val="FangSong"/>
        <charset val="134"/>
      </rPr>
      <t>烟用叶梗分离机械</t>
    </r>
  </si>
  <si>
    <r>
      <rPr>
        <sz val="9"/>
        <rFont val="FangSong"/>
        <charset val="134"/>
      </rPr>
      <t>包括打叶机、风分机等。</t>
    </r>
  </si>
  <si>
    <r>
      <rPr>
        <sz val="10"/>
        <rFont val="FangSong"/>
        <charset val="134"/>
      </rPr>
      <t>A02260500</t>
    </r>
  </si>
  <si>
    <r>
      <rPr>
        <sz val="10"/>
        <rFont val="FangSong"/>
        <charset val="134"/>
      </rPr>
      <t>烟用烘烤机械</t>
    </r>
  </si>
  <si>
    <r>
      <rPr>
        <sz val="9"/>
        <rFont val="FangSong"/>
        <charset val="134"/>
      </rPr>
      <t xml:space="preserve">包括烟梗烤机、烟片烤机、自助烟
</t>
    </r>
    <r>
      <rPr>
        <sz val="9"/>
        <rFont val="FangSong"/>
        <charset val="134"/>
      </rPr>
      <t>烘干机、碎烟干燥机等。</t>
    </r>
  </si>
  <si>
    <r>
      <rPr>
        <sz val="10"/>
        <rFont val="FangSong"/>
        <charset val="134"/>
      </rPr>
      <t>A02260600</t>
    </r>
  </si>
  <si>
    <r>
      <rPr>
        <sz val="10"/>
        <rFont val="FangSong"/>
        <charset val="134"/>
      </rPr>
      <t>烟用预压打包机械</t>
    </r>
  </si>
  <si>
    <r>
      <rPr>
        <sz val="9"/>
        <rFont val="FangSong"/>
        <charset val="134"/>
      </rPr>
      <t>包括预压机、打包机等。</t>
    </r>
  </si>
  <si>
    <r>
      <rPr>
        <sz val="10"/>
        <rFont val="FangSong"/>
        <charset val="134"/>
      </rPr>
      <t>A02260700</t>
    </r>
  </si>
  <si>
    <r>
      <rPr>
        <sz val="10"/>
        <rFont val="FangSong"/>
        <charset val="134"/>
      </rPr>
      <t>烟用开（拆）包机械</t>
    </r>
  </si>
  <si>
    <r>
      <rPr>
        <sz val="9"/>
        <rFont val="FangSong"/>
        <charset val="134"/>
      </rPr>
      <t>包括拆箱机、开包机等。</t>
    </r>
  </si>
  <si>
    <r>
      <rPr>
        <sz val="10"/>
        <rFont val="FangSong"/>
        <charset val="134"/>
      </rPr>
      <t>A02260800</t>
    </r>
  </si>
  <si>
    <r>
      <rPr>
        <sz val="10"/>
        <rFont val="FangSong"/>
        <charset val="134"/>
      </rPr>
      <t>烟用叶片分切机械</t>
    </r>
  </si>
  <si>
    <r>
      <rPr>
        <sz val="9"/>
        <rFont val="FangSong"/>
        <charset val="134"/>
      </rPr>
      <t>包括切片机等。</t>
    </r>
  </si>
  <si>
    <r>
      <rPr>
        <sz val="10"/>
        <rFont val="FangSong"/>
        <charset val="134"/>
      </rPr>
      <t>A02260900</t>
    </r>
  </si>
  <si>
    <r>
      <rPr>
        <sz val="10"/>
        <rFont val="FangSong"/>
        <charset val="134"/>
      </rPr>
      <t>烟用切丝机械</t>
    </r>
  </si>
  <si>
    <r>
      <rPr>
        <sz val="9"/>
        <rFont val="FangSong"/>
        <charset val="134"/>
      </rPr>
      <t xml:space="preserve">包括直刃滚刀式切（梗）丝机、曲
</t>
    </r>
    <r>
      <rPr>
        <sz val="9"/>
        <rFont val="FangSong"/>
        <charset val="134"/>
      </rPr>
      <t>刃滚刀式切（梗）丝机等。</t>
    </r>
  </si>
  <si>
    <r>
      <rPr>
        <sz val="10"/>
        <rFont val="FangSong"/>
        <charset val="134"/>
      </rPr>
      <t>A02261000</t>
    </r>
  </si>
  <si>
    <r>
      <rPr>
        <sz val="10"/>
        <rFont val="FangSong"/>
        <charset val="134"/>
      </rPr>
      <t>烟用烘丝机械</t>
    </r>
  </si>
  <si>
    <r>
      <rPr>
        <sz val="9"/>
        <rFont val="FangSong"/>
        <charset val="134"/>
      </rPr>
      <t>包括烘丝机、烘（梗）丝机等。</t>
    </r>
  </si>
  <si>
    <r>
      <rPr>
        <sz val="10"/>
        <rFont val="FangSong"/>
        <charset val="134"/>
      </rPr>
      <t>A02261100</t>
    </r>
  </si>
  <si>
    <r>
      <rPr>
        <sz val="10"/>
        <rFont val="FangSong"/>
        <charset val="134"/>
      </rPr>
      <t>烟用冷却机械</t>
    </r>
  </si>
  <si>
    <r>
      <rPr>
        <sz val="9"/>
        <rFont val="FangSong"/>
        <charset val="134"/>
      </rPr>
      <t xml:space="preserve">包括振动式烟丝冷却机、带式烟丝
</t>
    </r>
    <r>
      <rPr>
        <sz val="9"/>
        <rFont val="FangSong"/>
        <charset val="134"/>
      </rPr>
      <t>冷却机等。</t>
    </r>
  </si>
  <si>
    <r>
      <rPr>
        <sz val="10"/>
        <rFont val="FangSong"/>
        <charset val="134"/>
      </rPr>
      <t>A02261200</t>
    </r>
  </si>
  <si>
    <r>
      <rPr>
        <sz val="10"/>
        <rFont val="FangSong"/>
        <charset val="134"/>
      </rPr>
      <t>烟用香精香料调配及加料加香机械</t>
    </r>
  </si>
  <si>
    <r>
      <rPr>
        <sz val="9"/>
        <rFont val="FangSong"/>
        <charset val="134"/>
      </rPr>
      <t>包括加香机、加料机、糖香料厨房设备等。</t>
    </r>
  </si>
  <si>
    <r>
      <rPr>
        <sz val="10"/>
        <rFont val="FangSong"/>
        <charset val="134"/>
      </rPr>
      <t>A02261300</t>
    </r>
  </si>
  <si>
    <r>
      <rPr>
        <sz val="10"/>
        <rFont val="FangSong"/>
        <charset val="134"/>
      </rPr>
      <t>烟用压梗机械</t>
    </r>
  </si>
  <si>
    <r>
      <rPr>
        <sz val="9"/>
        <rFont val="FangSong"/>
        <charset val="134"/>
      </rPr>
      <t>包括压梗机等。</t>
    </r>
  </si>
  <si>
    <r>
      <rPr>
        <sz val="10"/>
        <rFont val="FangSong"/>
        <charset val="134"/>
      </rPr>
      <t>A02261400</t>
    </r>
  </si>
  <si>
    <r>
      <rPr>
        <sz val="10"/>
        <rFont val="FangSong"/>
        <charset val="134"/>
      </rPr>
      <t>烟丝膨胀机械</t>
    </r>
  </si>
  <si>
    <r>
      <rPr>
        <sz val="9"/>
        <rFont val="FangSong"/>
        <charset val="134"/>
      </rPr>
      <t xml:space="preserve">包括二氧化碳烟丝膨胀装置、KC-2
</t>
    </r>
    <r>
      <rPr>
        <sz val="9"/>
        <rFont val="FangSong"/>
        <charset val="134"/>
      </rPr>
      <t xml:space="preserve">介质烟丝膨胀装置、氮气烟丝膨胀
</t>
    </r>
    <r>
      <rPr>
        <sz val="9"/>
        <rFont val="FangSong"/>
        <charset val="134"/>
      </rPr>
      <t>装置、气流式烟丝膨胀装置等。</t>
    </r>
  </si>
  <si>
    <r>
      <rPr>
        <sz val="10"/>
        <rFont val="FangSong"/>
        <charset val="134"/>
      </rPr>
      <t>A02261500</t>
    </r>
  </si>
  <si>
    <r>
      <rPr>
        <sz val="10"/>
        <rFont val="FangSong"/>
        <charset val="134"/>
      </rPr>
      <t>烟丝输送机械</t>
    </r>
  </si>
  <si>
    <r>
      <rPr>
        <sz val="9"/>
        <rFont val="FangSong"/>
        <charset val="134"/>
      </rPr>
      <t xml:space="preserve">包括喂料机，喂丝机，吸丝机，送
</t>
    </r>
    <r>
      <rPr>
        <sz val="9"/>
        <rFont val="FangSong"/>
        <charset val="134"/>
      </rPr>
      <t xml:space="preserve">丝系统，储存输送系统，虑棒发射、
</t>
    </r>
    <r>
      <rPr>
        <sz val="9"/>
        <rFont val="FangSong"/>
        <charset val="134"/>
      </rPr>
      <t>接收系统等。</t>
    </r>
  </si>
  <si>
    <r>
      <rPr>
        <sz val="10"/>
        <rFont val="FangSong"/>
        <charset val="134"/>
      </rPr>
      <t>A02261600</t>
    </r>
  </si>
  <si>
    <r>
      <rPr>
        <sz val="10"/>
        <rFont val="FangSong"/>
        <charset val="134"/>
      </rPr>
      <t>再造烟叶机械</t>
    </r>
  </si>
  <si>
    <r>
      <rPr>
        <sz val="9"/>
        <rFont val="FangSong"/>
        <charset val="134"/>
      </rPr>
      <t>包括薄片生产设备等。</t>
    </r>
  </si>
  <si>
    <r>
      <rPr>
        <sz val="10"/>
        <rFont val="FangSong"/>
        <charset val="134"/>
      </rPr>
      <t>A02261700</t>
    </r>
  </si>
  <si>
    <r>
      <rPr>
        <sz val="10"/>
        <rFont val="FangSong"/>
        <charset val="134"/>
      </rPr>
      <t>烟用卷接机械</t>
    </r>
  </si>
  <si>
    <r>
      <rPr>
        <sz val="9"/>
        <rFont val="FangSong"/>
        <charset val="134"/>
      </rPr>
      <t xml:space="preserve">包括卷烟机、接装机、装盘机、卸
</t>
    </r>
    <r>
      <rPr>
        <sz val="9"/>
        <rFont val="FangSong"/>
        <charset val="134"/>
      </rPr>
      <t>盘机、卷接机组等。</t>
    </r>
  </si>
  <si>
    <r>
      <rPr>
        <sz val="10"/>
        <rFont val="FangSong"/>
        <charset val="134"/>
      </rPr>
      <t>A02261800</t>
    </r>
  </si>
  <si>
    <r>
      <rPr>
        <sz val="10"/>
        <rFont val="FangSong"/>
        <charset val="134"/>
      </rPr>
      <t>烟用包装机械</t>
    </r>
  </si>
  <si>
    <r>
      <rPr>
        <sz val="9"/>
        <rFont val="FangSong"/>
        <charset val="134"/>
      </rPr>
      <t xml:space="preserve">包括包装机组、包装机、小包机、
</t>
    </r>
    <r>
      <rPr>
        <sz val="9"/>
        <rFont val="FangSong"/>
        <charset val="134"/>
      </rPr>
      <t>条包机、小包存储器等。</t>
    </r>
  </si>
  <si>
    <r>
      <rPr>
        <sz val="10"/>
        <rFont val="FangSong"/>
        <charset val="134"/>
      </rPr>
      <t>A02261900</t>
    </r>
  </si>
  <si>
    <r>
      <rPr>
        <sz val="10"/>
        <rFont val="FangSong"/>
        <charset val="134"/>
      </rPr>
      <t>烟用滤棒成型机</t>
    </r>
  </si>
  <si>
    <r>
      <rPr>
        <sz val="9"/>
        <rFont val="FangSong"/>
        <charset val="134"/>
      </rPr>
      <t xml:space="preserve">包括开松上胶机、滤棒成型机组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</si>
  <si>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A02262000</t>
    </r>
  </si>
  <si>
    <r>
      <rPr>
        <sz val="10"/>
        <rFont val="FangSong"/>
        <charset val="134"/>
      </rPr>
      <t>烟用装封箱机</t>
    </r>
  </si>
  <si>
    <r>
      <rPr>
        <sz val="9"/>
        <rFont val="FangSong"/>
        <charset val="134"/>
      </rPr>
      <t>包括封箱机、装箱机、条盒提升机、</t>
    </r>
  </si>
  <si>
    <r>
      <rPr>
        <sz val="9"/>
        <rFont val="FangSong"/>
        <charset val="134"/>
      </rPr>
      <t xml:space="preserve">条盒输送机、条盒方向转换机、封
</t>
    </r>
    <r>
      <rPr>
        <sz val="9"/>
        <rFont val="FangSong"/>
        <charset val="134"/>
      </rPr>
      <t>装箱机等。</t>
    </r>
  </si>
  <si>
    <r>
      <rPr>
        <sz val="10"/>
        <rFont val="FangSong"/>
        <charset val="134"/>
      </rPr>
      <t>A02262100</t>
    </r>
  </si>
  <si>
    <r>
      <rPr>
        <sz val="10"/>
        <rFont val="FangSong"/>
        <charset val="134"/>
      </rPr>
      <t>废烟支、烟丝回收装置</t>
    </r>
  </si>
  <si>
    <r>
      <rPr>
        <sz val="9"/>
        <rFont val="FangSong"/>
        <charset val="134"/>
      </rPr>
      <t>包括废烟支处理机等。</t>
    </r>
  </si>
  <si>
    <r>
      <rPr>
        <sz val="10"/>
        <rFont val="FangSong"/>
        <charset val="134"/>
      </rPr>
      <t>A02262200</t>
    </r>
  </si>
  <si>
    <r>
      <rPr>
        <sz val="10"/>
        <rFont val="FangSong"/>
        <charset val="134"/>
      </rPr>
      <t>烟草加工机械零部件</t>
    </r>
  </si>
  <si>
    <r>
      <rPr>
        <sz val="10"/>
        <rFont val="FangSong"/>
        <charset val="134"/>
      </rPr>
      <t>A02269900</t>
    </r>
  </si>
  <si>
    <r>
      <rPr>
        <sz val="10"/>
        <rFont val="FangSong"/>
        <charset val="134"/>
      </rPr>
      <t>其他烟草加工机械</t>
    </r>
  </si>
  <si>
    <r>
      <rPr>
        <sz val="9"/>
        <rFont val="FangSong"/>
        <charset val="134"/>
      </rPr>
      <t xml:space="preserve">包括配叶机、碎叶分离机、贮叶配
</t>
    </r>
    <r>
      <rPr>
        <sz val="9"/>
        <rFont val="FangSong"/>
        <charset val="134"/>
      </rPr>
      <t>叶机、烟丝探测器等。</t>
    </r>
  </si>
  <si>
    <r>
      <rPr>
        <sz val="10"/>
        <rFont val="FangSong"/>
        <charset val="134"/>
      </rPr>
      <t>A02270000</t>
    </r>
  </si>
  <si>
    <r>
      <rPr>
        <b/>
        <sz val="10"/>
        <rFont val="FangSong"/>
        <charset val="134"/>
      </rPr>
      <t>粮油作物和饲料加工设备</t>
    </r>
  </si>
  <si>
    <r>
      <rPr>
        <sz val="9"/>
        <rFont val="FangSong"/>
        <charset val="134"/>
      </rPr>
      <t>金属</t>
    </r>
  </si>
  <si>
    <r>
      <rPr>
        <sz val="10"/>
        <rFont val="FangSong"/>
        <charset val="134"/>
      </rPr>
      <t>A02270100</t>
    </r>
  </si>
  <si>
    <r>
      <rPr>
        <sz val="10"/>
        <rFont val="FangSong"/>
        <charset val="134"/>
      </rPr>
      <t>通用清理机械</t>
    </r>
  </si>
  <si>
    <r>
      <rPr>
        <sz val="9"/>
        <rFont val="FangSong"/>
        <charset val="134"/>
      </rPr>
      <t>包括筛、去石机等。</t>
    </r>
  </si>
  <si>
    <r>
      <rPr>
        <sz val="10"/>
        <rFont val="FangSong"/>
        <charset val="134"/>
      </rPr>
      <t>A02270200</t>
    </r>
  </si>
  <si>
    <r>
      <rPr>
        <sz val="10"/>
        <rFont val="FangSong"/>
        <charset val="134"/>
      </rPr>
      <t>碾米机械</t>
    </r>
  </si>
  <si>
    <r>
      <rPr>
        <sz val="9"/>
        <rFont val="FangSong"/>
        <charset val="134"/>
      </rPr>
      <t xml:space="preserve">包括原料清理设备、脱壳分离设
</t>
    </r>
    <r>
      <rPr>
        <sz val="9"/>
        <rFont val="FangSong"/>
        <charset val="134"/>
      </rPr>
      <t xml:space="preserve">备、碾米机、涮米设备、联合碾米
</t>
    </r>
    <r>
      <rPr>
        <sz val="9"/>
        <rFont val="FangSong"/>
        <charset val="134"/>
      </rPr>
      <t>设备、玉米加工设备等。</t>
    </r>
  </si>
  <si>
    <r>
      <rPr>
        <sz val="10"/>
        <rFont val="FangSong"/>
        <charset val="134"/>
      </rPr>
      <t>A02270300</t>
    </r>
  </si>
  <si>
    <r>
      <rPr>
        <sz val="10"/>
        <rFont val="FangSong"/>
        <charset val="134"/>
      </rPr>
      <t>面粉加工设备</t>
    </r>
  </si>
  <si>
    <r>
      <rPr>
        <sz val="9"/>
        <rFont val="FangSong"/>
        <charset val="134"/>
      </rPr>
      <t xml:space="preserve">包括原料清理设备、磨粉设备、筛
</t>
    </r>
    <r>
      <rPr>
        <sz val="9"/>
        <rFont val="FangSong"/>
        <charset val="134"/>
      </rPr>
      <t xml:space="preserve">粉机、清粉机、松粉机、撞击机、
</t>
    </r>
    <r>
      <rPr>
        <sz val="9"/>
        <rFont val="FangSong"/>
        <charset val="134"/>
      </rPr>
      <t>打麸机、刷麸机等。</t>
    </r>
  </si>
  <si>
    <r>
      <rPr>
        <sz val="10"/>
        <rFont val="FangSong"/>
        <charset val="134"/>
      </rPr>
      <t>A02270400</t>
    </r>
  </si>
  <si>
    <r>
      <rPr>
        <sz val="10"/>
        <rFont val="FangSong"/>
        <charset val="134"/>
      </rPr>
      <t>榨油机械</t>
    </r>
  </si>
  <si>
    <r>
      <rPr>
        <sz val="9"/>
        <rFont val="FangSong"/>
        <charset val="134"/>
      </rPr>
      <t xml:space="preserve">包括原料清理设备、压胚设备、软
</t>
    </r>
    <r>
      <rPr>
        <sz val="9"/>
        <rFont val="FangSong"/>
        <charset val="134"/>
      </rPr>
      <t xml:space="preserve">化设备、压饼机、榨油机、蒸炒锅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</si>
  <si>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A02270500</t>
    </r>
  </si>
  <si>
    <r>
      <rPr>
        <sz val="10"/>
        <rFont val="FangSong"/>
        <charset val="134"/>
      </rPr>
      <t>油脂浸出机械</t>
    </r>
  </si>
  <si>
    <r>
      <rPr>
        <sz val="9"/>
        <rFont val="FangSong"/>
        <charset val="134"/>
      </rPr>
      <t xml:space="preserve">包括浸出器、蒸发器、汽提塔、脱
</t>
    </r>
    <r>
      <rPr>
        <sz val="9"/>
        <rFont val="FangSong"/>
        <charset val="134"/>
      </rPr>
      <t xml:space="preserve">溶机、脱臭机、蒸脱机、烘干机和
</t>
    </r>
    <r>
      <rPr>
        <sz val="9"/>
        <rFont val="FangSong"/>
        <charset val="134"/>
      </rPr>
      <t>干燥机、尾气吸收装置等。</t>
    </r>
  </si>
  <si>
    <r>
      <rPr>
        <sz val="10"/>
        <rFont val="FangSong"/>
        <charset val="134"/>
      </rPr>
      <t>A02270600</t>
    </r>
  </si>
  <si>
    <r>
      <rPr>
        <sz val="10"/>
        <rFont val="FangSong"/>
        <charset val="134"/>
      </rPr>
      <t>油脂精炼设备</t>
    </r>
  </si>
  <si>
    <r>
      <rPr>
        <sz val="9"/>
        <rFont val="FangSong"/>
        <charset val="134"/>
      </rPr>
      <t xml:space="preserve">包括锅、脱臭塔、脱臭炉、油碱比
</t>
    </r>
    <r>
      <rPr>
        <sz val="9"/>
        <rFont val="FangSong"/>
        <charset val="134"/>
      </rPr>
      <t xml:space="preserve">配机、混合机械、罐、油液捕集器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</si>
  <si>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A02270700</t>
    </r>
  </si>
  <si>
    <r>
      <rPr>
        <sz val="10"/>
        <rFont val="FangSong"/>
        <charset val="134"/>
      </rPr>
      <t>饲料加工设备</t>
    </r>
  </si>
  <si>
    <r>
      <rPr>
        <sz val="9"/>
        <rFont val="FangSong"/>
        <charset val="134"/>
      </rPr>
      <t xml:space="preserve">包括混合及配料设备、颗粒压制设
</t>
    </r>
    <r>
      <rPr>
        <sz val="9"/>
        <rFont val="FangSong"/>
        <charset val="134"/>
      </rPr>
      <t>备、饲料加工机械及机组等。</t>
    </r>
  </si>
  <si>
    <r>
      <rPr>
        <sz val="10"/>
        <rFont val="FangSong"/>
        <charset val="134"/>
      </rPr>
      <t>A02270800</t>
    </r>
  </si>
  <si>
    <r>
      <rPr>
        <sz val="10"/>
        <rFont val="FangSong"/>
        <charset val="134"/>
      </rPr>
      <t>食品油脂加工设备</t>
    </r>
  </si>
  <si>
    <r>
      <rPr>
        <sz val="9"/>
        <rFont val="FangSong"/>
        <charset val="134"/>
      </rPr>
      <t xml:space="preserve">包括油料蛋白生产设备、花生蛋白
</t>
    </r>
    <r>
      <rPr>
        <sz val="9"/>
        <rFont val="FangSong"/>
        <charset val="134"/>
      </rPr>
      <t xml:space="preserve">生产设备、起酥油设备、人造奶油
</t>
    </r>
    <r>
      <rPr>
        <sz val="9"/>
        <rFont val="FangSong"/>
        <charset val="134"/>
      </rPr>
      <t>设备等。</t>
    </r>
  </si>
  <si>
    <r>
      <rPr>
        <sz val="10"/>
        <rFont val="FangSong"/>
        <charset val="134"/>
      </rPr>
      <t>A02270900</t>
    </r>
  </si>
  <si>
    <r>
      <rPr>
        <sz val="10"/>
        <rFont val="FangSong"/>
        <charset val="134"/>
      </rPr>
      <t>粮油作物和饲料加工设备零部件</t>
    </r>
  </si>
  <si>
    <r>
      <rPr>
        <sz val="10"/>
        <rFont val="FangSong"/>
        <charset val="134"/>
      </rPr>
      <t>A02279900</t>
    </r>
  </si>
  <si>
    <r>
      <rPr>
        <sz val="10"/>
        <rFont val="FangSong"/>
        <charset val="134"/>
      </rPr>
      <t>其他粮油作物和饲料加工设备</t>
    </r>
  </si>
  <si>
    <r>
      <rPr>
        <sz val="9"/>
        <rFont val="FangSong"/>
        <charset val="134"/>
      </rPr>
      <t xml:space="preserve">包括谷物、油籽加工专用机械设
</t>
    </r>
    <r>
      <rPr>
        <sz val="9"/>
        <rFont val="FangSong"/>
        <charset val="134"/>
      </rPr>
      <t xml:space="preserve">备，粮、油仓储，打包、灌包专用
</t>
    </r>
    <r>
      <rPr>
        <sz val="9"/>
        <rFont val="FangSong"/>
        <charset val="134"/>
      </rPr>
      <t>机械，制盐机械等。</t>
    </r>
  </si>
  <si>
    <r>
      <rPr>
        <sz val="10"/>
        <rFont val="FangSong"/>
        <charset val="134"/>
      </rPr>
      <t>A02280000</t>
    </r>
  </si>
  <si>
    <r>
      <rPr>
        <b/>
        <sz val="10"/>
        <rFont val="FangSong"/>
        <charset val="134"/>
      </rPr>
      <t>纺织设备</t>
    </r>
  </si>
  <si>
    <r>
      <rPr>
        <sz val="10"/>
        <rFont val="FangSong"/>
        <charset val="134"/>
      </rPr>
      <t>A02280100</t>
    </r>
  </si>
  <si>
    <r>
      <rPr>
        <sz val="10"/>
        <rFont val="FangSong"/>
        <charset val="134"/>
      </rPr>
      <t>化纤机械</t>
    </r>
  </si>
  <si>
    <r>
      <rPr>
        <sz val="9"/>
        <rFont val="FangSong"/>
        <charset val="134"/>
      </rPr>
      <t xml:space="preserve">包括抽丝设备、维纶设备、腈纶设
</t>
    </r>
    <r>
      <rPr>
        <sz val="9"/>
        <rFont val="FangSong"/>
        <charset val="134"/>
      </rPr>
      <t xml:space="preserve">备、涤纶设备、绵纶设备、丙纶设
</t>
    </r>
    <r>
      <rPr>
        <sz val="9"/>
        <rFont val="FangSong"/>
        <charset val="134"/>
      </rPr>
      <t>备、纤维素纤维设备等。</t>
    </r>
  </si>
  <si>
    <r>
      <rPr>
        <sz val="10"/>
        <rFont val="FangSong"/>
        <charset val="134"/>
      </rPr>
      <t>A02280200</t>
    </r>
  </si>
  <si>
    <r>
      <rPr>
        <sz val="10"/>
        <rFont val="FangSong"/>
        <charset val="134"/>
      </rPr>
      <t>棉纺织机械</t>
    </r>
  </si>
  <si>
    <r>
      <rPr>
        <sz val="9"/>
        <rFont val="FangSong"/>
        <charset val="134"/>
      </rPr>
      <t xml:space="preserve">包括棉开松设备、分梳机、并条机、
</t>
    </r>
    <r>
      <rPr>
        <sz val="9"/>
        <rFont val="FangSong"/>
        <charset val="134"/>
      </rPr>
      <t xml:space="preserve">纱机、纺纱机、捻线机、棉纱处理
</t>
    </r>
    <r>
      <rPr>
        <sz val="9"/>
        <rFont val="FangSong"/>
        <charset val="134"/>
      </rPr>
      <t>设备、织机等。</t>
    </r>
  </si>
  <si>
    <r>
      <rPr>
        <sz val="10"/>
        <rFont val="FangSong"/>
        <charset val="134"/>
      </rPr>
      <t>A02280300</t>
    </r>
  </si>
  <si>
    <r>
      <rPr>
        <sz val="10"/>
        <rFont val="FangSong"/>
        <charset val="134"/>
      </rPr>
      <t>毛纺织机械</t>
    </r>
  </si>
  <si>
    <r>
      <rPr>
        <sz val="9"/>
        <rFont val="FangSong"/>
        <charset val="134"/>
      </rPr>
      <t xml:space="preserve">包括毛处理设备、毛条设备、毛纺
</t>
    </r>
    <r>
      <rPr>
        <sz val="9"/>
        <rFont val="FangSong"/>
        <charset val="134"/>
      </rPr>
      <t xml:space="preserve">设备、捻机、毛纱处理设备、毛织
</t>
    </r>
    <r>
      <rPr>
        <sz val="9"/>
        <rFont val="FangSong"/>
        <charset val="134"/>
      </rPr>
      <t>机、绒线设备等。</t>
    </r>
  </si>
  <si>
    <r>
      <rPr>
        <sz val="10"/>
        <rFont val="FangSong"/>
        <charset val="134"/>
      </rPr>
      <t>A02280400</t>
    </r>
  </si>
  <si>
    <r>
      <rPr>
        <sz val="10"/>
        <rFont val="FangSong"/>
        <charset val="134"/>
      </rPr>
      <t>麻纺织机械</t>
    </r>
  </si>
  <si>
    <r>
      <rPr>
        <sz val="9"/>
        <rFont val="FangSong"/>
        <charset val="134"/>
      </rPr>
      <t xml:space="preserve">包括麻处理设备、分梳机、并条机、
</t>
    </r>
    <r>
      <rPr>
        <sz val="9"/>
        <rFont val="FangSong"/>
        <charset val="134"/>
      </rPr>
      <t>麻纺机、麻织机等。</t>
    </r>
  </si>
  <si>
    <r>
      <rPr>
        <sz val="10"/>
        <rFont val="FangSong"/>
        <charset val="134"/>
      </rPr>
      <t>A02280500</t>
    </r>
  </si>
  <si>
    <r>
      <rPr>
        <sz val="10"/>
        <rFont val="FangSong"/>
        <charset val="134"/>
      </rPr>
      <t>丝绸机械及绢纺机械</t>
    </r>
  </si>
  <si>
    <r>
      <rPr>
        <sz val="9"/>
        <rFont val="FangSong"/>
        <charset val="134"/>
      </rPr>
      <t xml:space="preserve">包括准备设备、缫丝设备、丝织设
</t>
    </r>
    <r>
      <rPr>
        <sz val="9"/>
        <rFont val="FangSong"/>
        <charset val="134"/>
      </rPr>
      <t>备、绢纺设备、抽丝纱设备等。</t>
    </r>
  </si>
  <si>
    <r>
      <rPr>
        <sz val="10"/>
        <rFont val="FangSong"/>
        <charset val="134"/>
      </rPr>
      <t>A02280600</t>
    </r>
  </si>
  <si>
    <r>
      <rPr>
        <sz val="10"/>
        <rFont val="FangSong"/>
        <charset val="134"/>
      </rPr>
      <t>针织机械</t>
    </r>
  </si>
  <si>
    <r>
      <rPr>
        <sz val="9"/>
        <rFont val="FangSong"/>
        <charset val="134"/>
      </rPr>
      <t xml:space="preserve">包括单动针纬编机、联动针纬编
</t>
    </r>
    <r>
      <rPr>
        <sz val="9"/>
        <rFont val="FangSong"/>
        <charset val="134"/>
      </rPr>
      <t>机、经编机等。</t>
    </r>
  </si>
  <si>
    <r>
      <rPr>
        <sz val="10"/>
        <rFont val="FangSong"/>
        <charset val="134"/>
      </rPr>
      <t>A02280700</t>
    </r>
  </si>
  <si>
    <r>
      <rPr>
        <sz val="10"/>
        <rFont val="FangSong"/>
        <charset val="134"/>
      </rPr>
      <t>染整机械</t>
    </r>
  </si>
  <si>
    <r>
      <rPr>
        <sz val="9"/>
        <rFont val="FangSong"/>
        <charset val="134"/>
      </rPr>
      <t xml:space="preserve">包括印染后整理设备、针织品染色
</t>
    </r>
    <r>
      <rPr>
        <sz val="9"/>
        <rFont val="FangSong"/>
        <charset val="134"/>
      </rPr>
      <t>整理设备等。</t>
    </r>
  </si>
  <si>
    <r>
      <rPr>
        <sz val="10"/>
        <rFont val="FangSong"/>
        <charset val="134"/>
      </rPr>
      <t>A02280800</t>
    </r>
  </si>
  <si>
    <r>
      <rPr>
        <sz val="10"/>
        <rFont val="FangSong"/>
        <charset val="134"/>
      </rPr>
      <t>非织造织物设备</t>
    </r>
  </si>
  <si>
    <r>
      <rPr>
        <sz val="9"/>
        <rFont val="FangSong"/>
        <charset val="134"/>
      </rPr>
      <t xml:space="preserve">包括开松混棉设备、给棉设备、成
</t>
    </r>
    <r>
      <rPr>
        <sz val="9"/>
        <rFont val="FangSong"/>
        <charset val="134"/>
      </rPr>
      <t xml:space="preserve">网设备、梳理设备、交叉铺网设备、
</t>
    </r>
    <r>
      <rPr>
        <sz val="9"/>
        <rFont val="FangSong"/>
        <charset val="134"/>
      </rPr>
      <t xml:space="preserve">浸渍设备、烘燥设备、上胶设备、
</t>
    </r>
    <r>
      <rPr>
        <sz val="9"/>
        <rFont val="FangSong"/>
        <charset val="134"/>
      </rPr>
      <t xml:space="preserve">针刺设备、水刺设备、切边设备、
</t>
    </r>
    <r>
      <rPr>
        <sz val="9"/>
        <rFont val="FangSong"/>
        <charset val="134"/>
      </rPr>
      <t xml:space="preserve">成卷设备、直接纺丝设备、熔喷设
</t>
    </r>
    <r>
      <rPr>
        <sz val="9"/>
        <rFont val="FangSong"/>
        <charset val="134"/>
      </rPr>
      <t>备、非织造布辅机设备等。</t>
    </r>
  </si>
  <si>
    <r>
      <rPr>
        <sz val="10"/>
        <rFont val="FangSong"/>
        <charset val="134"/>
      </rPr>
      <t>A02280900</t>
    </r>
  </si>
  <si>
    <r>
      <rPr>
        <sz val="10"/>
        <rFont val="FangSong"/>
        <charset val="134"/>
      </rPr>
      <t>毛毯加工机械</t>
    </r>
  </si>
  <si>
    <r>
      <rPr>
        <sz val="9"/>
        <rFont val="FangSong"/>
        <charset val="134"/>
      </rPr>
      <t>包括准备设备、处理设备、染整机械等。</t>
    </r>
  </si>
  <si>
    <r>
      <rPr>
        <sz val="10"/>
        <rFont val="FangSong"/>
        <charset val="134"/>
      </rPr>
      <t>A02281000</t>
    </r>
  </si>
  <si>
    <r>
      <rPr>
        <sz val="10"/>
        <rFont val="FangSong"/>
        <charset val="134"/>
      </rPr>
      <t>纺织设备零部件</t>
    </r>
  </si>
  <si>
    <r>
      <rPr>
        <sz val="10"/>
        <rFont val="FangSong"/>
        <charset val="134"/>
      </rPr>
      <t>A02289900</t>
    </r>
  </si>
  <si>
    <r>
      <rPr>
        <sz val="10"/>
        <rFont val="FangSong"/>
        <charset val="134"/>
      </rPr>
      <t>其他纺织设备</t>
    </r>
  </si>
  <si>
    <r>
      <rPr>
        <sz val="9"/>
        <rFont val="FangSong"/>
        <charset val="134"/>
      </rPr>
      <t>包括织造通用装置、缝编机、钩编机等。</t>
    </r>
  </si>
  <si>
    <r>
      <rPr>
        <sz val="10"/>
        <rFont val="FangSong"/>
        <charset val="134"/>
      </rPr>
      <t>A02290000</t>
    </r>
  </si>
  <si>
    <r>
      <rPr>
        <b/>
        <sz val="10"/>
        <rFont val="FangSong"/>
        <charset val="134"/>
      </rPr>
      <t>缝纫、服饰、制革和毛皮加工设备</t>
    </r>
  </si>
  <si>
    <r>
      <rPr>
        <sz val="10"/>
        <rFont val="FangSong"/>
        <charset val="134"/>
      </rPr>
      <t>A02290100</t>
    </r>
  </si>
  <si>
    <r>
      <rPr>
        <sz val="10"/>
        <rFont val="FangSong"/>
        <charset val="134"/>
      </rPr>
      <t>缝纫机</t>
    </r>
  </si>
  <si>
    <r>
      <rPr>
        <sz val="9"/>
        <rFont val="FangSong"/>
        <charset val="134"/>
      </rPr>
      <t>包括民用缝纫机、工业缝纫机等。</t>
    </r>
  </si>
  <si>
    <r>
      <rPr>
        <sz val="10"/>
        <rFont val="FangSong"/>
        <charset val="134"/>
      </rPr>
      <t>A02290200</t>
    </r>
  </si>
  <si>
    <r>
      <rPr>
        <sz val="10"/>
        <rFont val="FangSong"/>
        <charset val="134"/>
      </rPr>
      <t>服装加工机械</t>
    </r>
  </si>
  <si>
    <r>
      <rPr>
        <sz val="9"/>
        <rFont val="FangSong"/>
        <charset val="134"/>
      </rPr>
      <t xml:space="preserve">包括剪裁机械、粘合机、压胶机、
</t>
    </r>
    <r>
      <rPr>
        <sz val="9"/>
        <rFont val="FangSong"/>
        <charset val="134"/>
      </rPr>
      <t xml:space="preserve">制领机械、整烫设备、大臼扣机、
</t>
    </r>
    <r>
      <rPr>
        <sz val="9"/>
        <rFont val="FangSong"/>
        <charset val="134"/>
      </rPr>
      <t>服装打号码机、商标机等。</t>
    </r>
  </si>
  <si>
    <r>
      <rPr>
        <sz val="10"/>
        <rFont val="FangSong"/>
        <charset val="134"/>
      </rPr>
      <t>A02290300</t>
    </r>
  </si>
  <si>
    <r>
      <rPr>
        <sz val="10"/>
        <rFont val="FangSong"/>
        <charset val="134"/>
      </rPr>
      <t>羽绒加工设备</t>
    </r>
  </si>
  <si>
    <r>
      <rPr>
        <sz val="9"/>
        <rFont val="FangSong"/>
        <charset val="134"/>
      </rPr>
      <t xml:space="preserve">包括预分机、除灰机、洗毛机、脱
</t>
    </r>
    <r>
      <rPr>
        <sz val="9"/>
        <rFont val="FangSong"/>
        <charset val="134"/>
      </rPr>
      <t xml:space="preserve">水机、烘毛机、分毛机、冷却机、
</t>
    </r>
    <r>
      <rPr>
        <sz val="9"/>
        <rFont val="FangSong"/>
        <charset val="134"/>
      </rPr>
      <t>拼堆机等。</t>
    </r>
  </si>
  <si>
    <r>
      <rPr>
        <sz val="10"/>
        <rFont val="FangSong"/>
        <charset val="134"/>
      </rPr>
      <t>A02290400</t>
    </r>
  </si>
  <si>
    <r>
      <rPr>
        <sz val="10"/>
        <rFont val="FangSong"/>
        <charset val="134"/>
      </rPr>
      <t>工业洗涤机械</t>
    </r>
  </si>
  <si>
    <r>
      <rPr>
        <sz val="9"/>
        <rFont val="FangSong"/>
        <charset val="134"/>
      </rPr>
      <t>包括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10KG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以上干洗机、10KG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以上
</t>
    </r>
    <r>
      <rPr>
        <sz val="9"/>
        <rFont val="FangSong"/>
        <charset val="134"/>
      </rPr>
      <t>洗衣脱水机、10KG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以上烘干机、烫
</t>
    </r>
    <r>
      <rPr>
        <sz val="9"/>
        <rFont val="FangSong"/>
        <charset val="134"/>
      </rPr>
      <t xml:space="preserve">平机、折叠机、隧道洗涤机组、后
</t>
    </r>
    <r>
      <rPr>
        <sz val="9"/>
        <rFont val="FangSong"/>
        <charset val="134"/>
      </rPr>
      <t xml:space="preserve">整理整烫定型设备（各种夹机人像
</t>
    </r>
    <r>
      <rPr>
        <sz val="9"/>
        <rFont val="FangSong"/>
        <charset val="134"/>
      </rPr>
      <t xml:space="preserve">机）、洗衣工厂用辅助设备（去渍
</t>
    </r>
    <r>
      <rPr>
        <sz val="9"/>
        <rFont val="FangSong"/>
        <charset val="134"/>
      </rPr>
      <t>台、输送线、吊挂线）等。</t>
    </r>
  </si>
  <si>
    <r>
      <rPr>
        <sz val="10"/>
        <rFont val="FangSong"/>
        <charset val="134"/>
      </rPr>
      <t>A02290500</t>
    </r>
  </si>
  <si>
    <r>
      <rPr>
        <sz val="10"/>
        <rFont val="FangSong"/>
        <charset val="134"/>
      </rPr>
      <t>制鞋机械</t>
    </r>
  </si>
  <si>
    <r>
      <rPr>
        <sz val="9"/>
        <rFont val="FangSong"/>
        <charset val="134"/>
      </rPr>
      <t xml:space="preserve">包括下料机械、片帮机械、缝外线
</t>
    </r>
    <r>
      <rPr>
        <sz val="9"/>
        <rFont val="FangSong"/>
        <charset val="134"/>
      </rPr>
      <t xml:space="preserve">机、缝内线机、胶粘机、压合机、
</t>
    </r>
    <r>
      <rPr>
        <sz val="9"/>
        <rFont val="FangSong"/>
        <charset val="134"/>
      </rPr>
      <t xml:space="preserve">绷机、成型机、钉鞋眼机、烫平机
</t>
    </r>
    <r>
      <rPr>
        <sz val="9"/>
        <rFont val="FangSong"/>
        <charset val="134"/>
      </rPr>
      <t>械等。</t>
    </r>
  </si>
  <si>
    <r>
      <rPr>
        <sz val="10"/>
        <rFont val="FangSong"/>
        <charset val="134"/>
      </rPr>
      <t>A02290600</t>
    </r>
  </si>
  <si>
    <r>
      <rPr>
        <sz val="10"/>
        <rFont val="FangSong"/>
        <charset val="134"/>
      </rPr>
      <t>制帽机械</t>
    </r>
  </si>
  <si>
    <r>
      <rPr>
        <sz val="10"/>
        <rFont val="FangSong"/>
        <charset val="134"/>
      </rPr>
      <t>A02290700</t>
    </r>
  </si>
  <si>
    <r>
      <rPr>
        <sz val="10"/>
        <rFont val="FangSong"/>
        <charset val="134"/>
      </rPr>
      <t>制革机械</t>
    </r>
  </si>
  <si>
    <r>
      <rPr>
        <sz val="9"/>
        <rFont val="FangSong"/>
        <charset val="134"/>
      </rPr>
      <t xml:space="preserve">包括制革准备机械、磨革机、打光
</t>
    </r>
    <r>
      <rPr>
        <sz val="9"/>
        <rFont val="FangSong"/>
        <charset val="134"/>
      </rPr>
      <t xml:space="preserve">机、拉伸机械、平展机械、干燥机、
</t>
    </r>
    <r>
      <rPr>
        <sz val="9"/>
        <rFont val="FangSong"/>
        <charset val="134"/>
      </rPr>
      <t>烫革机械、皮革轧花机等。</t>
    </r>
  </si>
  <si>
    <r>
      <rPr>
        <sz val="10"/>
        <rFont val="FangSong"/>
        <charset val="134"/>
      </rPr>
      <t>A02290800</t>
    </r>
  </si>
  <si>
    <r>
      <rPr>
        <sz val="10"/>
        <rFont val="FangSong"/>
        <charset val="134"/>
      </rPr>
      <t>毛皮加工机械</t>
    </r>
  </si>
  <si>
    <r>
      <rPr>
        <sz val="9"/>
        <rFont val="FangSong"/>
        <charset val="134"/>
      </rPr>
      <t xml:space="preserve">包括毛皮去肉机、剪毛机、烫毛机、
</t>
    </r>
    <r>
      <rPr>
        <sz val="9"/>
        <rFont val="FangSong"/>
        <charset val="134"/>
      </rPr>
      <t xml:space="preserve">梳毛机、干铲机、毛皮挤油机、刷
</t>
    </r>
    <r>
      <rPr>
        <sz val="9"/>
        <rFont val="FangSong"/>
        <charset val="134"/>
      </rPr>
      <t>酸机、毛皮削匀机、毛皮拉伸机等。</t>
    </r>
  </si>
  <si>
    <r>
      <rPr>
        <sz val="10"/>
        <rFont val="FangSong"/>
        <charset val="134"/>
      </rPr>
      <t>A02290900</t>
    </r>
  </si>
  <si>
    <r>
      <rPr>
        <sz val="10"/>
        <rFont val="FangSong"/>
        <charset val="134"/>
      </rPr>
      <t>皮革制品加工机械</t>
    </r>
  </si>
  <si>
    <r>
      <rPr>
        <sz val="9"/>
        <rFont val="FangSong"/>
        <charset val="134"/>
      </rPr>
      <t>包括皮箱接头机、其他皮革制品加工机械。</t>
    </r>
  </si>
  <si>
    <r>
      <rPr>
        <sz val="10"/>
        <rFont val="FangSong"/>
        <charset val="134"/>
      </rPr>
      <t>A02291000</t>
    </r>
  </si>
  <si>
    <r>
      <rPr>
        <sz val="10"/>
        <rFont val="FangSong"/>
        <charset val="134"/>
      </rPr>
      <t>缝纫、服饰、制革和毛皮加工机械零部件</t>
    </r>
  </si>
  <si>
    <r>
      <rPr>
        <sz val="10"/>
        <rFont val="FangSong"/>
        <charset val="134"/>
      </rPr>
      <t>A02299900</t>
    </r>
  </si>
  <si>
    <r>
      <rPr>
        <sz val="10"/>
        <rFont val="FangSong"/>
        <charset val="134"/>
      </rPr>
      <t>其他缝纫、服饰、制革和毛皮加工机械</t>
    </r>
  </si>
  <si>
    <r>
      <rPr>
        <sz val="10"/>
        <rFont val="FangSong"/>
        <charset val="134"/>
      </rPr>
      <t>A02300000</t>
    </r>
  </si>
  <si>
    <r>
      <rPr>
        <b/>
        <sz val="10"/>
        <rFont val="FangSong"/>
        <charset val="134"/>
      </rPr>
      <t>造纸和印刷机械</t>
    </r>
  </si>
  <si>
    <r>
      <rPr>
        <sz val="10"/>
        <rFont val="FangSong"/>
        <charset val="134"/>
      </rPr>
      <t>A02300100</t>
    </r>
  </si>
  <si>
    <r>
      <rPr>
        <sz val="10"/>
        <rFont val="FangSong"/>
        <charset val="134"/>
      </rPr>
      <t>造纸机械</t>
    </r>
  </si>
  <si>
    <r>
      <rPr>
        <sz val="9"/>
        <rFont val="FangSong"/>
        <charset val="134"/>
      </rPr>
      <t xml:space="preserve">包括制浆设备、打浆设备、洗浆机
</t>
    </r>
    <r>
      <rPr>
        <sz val="9"/>
        <rFont val="FangSong"/>
        <charset val="134"/>
      </rPr>
      <t xml:space="preserve">械、筛选设备、漂白设备、造纸机、
</t>
    </r>
    <r>
      <rPr>
        <sz val="9"/>
        <rFont val="FangSong"/>
        <charset val="134"/>
      </rPr>
      <t xml:space="preserve">造纸完成机械、加工纸设备、造纸
</t>
    </r>
    <r>
      <rPr>
        <sz val="9"/>
        <rFont val="FangSong"/>
        <charset val="134"/>
      </rPr>
      <t>辅机等。</t>
    </r>
  </si>
  <si>
    <r>
      <rPr>
        <sz val="10"/>
        <rFont val="FangSong"/>
        <charset val="134"/>
      </rPr>
      <t>A02300200</t>
    </r>
  </si>
  <si>
    <r>
      <rPr>
        <sz val="10"/>
        <rFont val="FangSong"/>
        <charset val="134"/>
      </rPr>
      <t>图像制版机械</t>
    </r>
  </si>
  <si>
    <r>
      <rPr>
        <sz val="10"/>
        <rFont val="FangSong"/>
        <charset val="134"/>
      </rPr>
      <t>A02300300</t>
    </r>
  </si>
  <si>
    <r>
      <rPr>
        <sz val="10"/>
        <rFont val="FangSong"/>
        <charset val="134"/>
      </rPr>
      <t>文字制版机械</t>
    </r>
  </si>
  <si>
    <r>
      <rPr>
        <sz val="10"/>
        <rFont val="FangSong"/>
        <charset val="134"/>
      </rPr>
      <t>A02300400</t>
    </r>
  </si>
  <si>
    <r>
      <rPr>
        <sz val="10"/>
        <rFont val="FangSong"/>
        <charset val="134"/>
      </rPr>
      <t>照排设备</t>
    </r>
  </si>
  <si>
    <r>
      <rPr>
        <sz val="10"/>
        <rFont val="FangSong"/>
        <charset val="134"/>
      </rPr>
      <t>A02300500</t>
    </r>
  </si>
  <si>
    <r>
      <rPr>
        <sz val="10"/>
        <rFont val="FangSong"/>
        <charset val="134"/>
      </rPr>
      <t>盲文印刷机</t>
    </r>
  </si>
  <si>
    <r>
      <rPr>
        <sz val="10"/>
        <rFont val="FangSong"/>
        <charset val="134"/>
      </rPr>
      <t>A02300600</t>
    </r>
  </si>
  <si>
    <r>
      <rPr>
        <sz val="10"/>
        <rFont val="FangSong"/>
        <charset val="134"/>
      </rPr>
      <t>装订机械</t>
    </r>
  </si>
  <si>
    <r>
      <rPr>
        <sz val="10"/>
        <rFont val="FangSong"/>
        <charset val="134"/>
      </rPr>
      <t>A02300700</t>
    </r>
  </si>
  <si>
    <r>
      <rPr>
        <sz val="10"/>
        <rFont val="FangSong"/>
        <charset val="134"/>
      </rPr>
      <t>数码印刷机</t>
    </r>
  </si>
  <si>
    <r>
      <rPr>
        <sz val="10"/>
        <rFont val="FangSong"/>
        <charset val="134"/>
      </rPr>
      <t>A02300800</t>
    </r>
  </si>
  <si>
    <r>
      <rPr>
        <sz val="10"/>
        <rFont val="FangSong"/>
        <charset val="134"/>
      </rPr>
      <t>造纸纵切机</t>
    </r>
  </si>
  <si>
    <r>
      <rPr>
        <sz val="10"/>
        <rFont val="FangSong"/>
        <charset val="134"/>
      </rPr>
      <t>A02300900</t>
    </r>
  </si>
  <si>
    <r>
      <rPr>
        <sz val="10"/>
        <rFont val="FangSong"/>
        <charset val="134"/>
      </rPr>
      <t>切纸机</t>
    </r>
  </si>
  <si>
    <r>
      <rPr>
        <sz val="10"/>
        <rFont val="FangSong"/>
        <charset val="134"/>
      </rPr>
      <t>A02301000</t>
    </r>
  </si>
  <si>
    <r>
      <rPr>
        <sz val="10"/>
        <rFont val="FangSong"/>
        <charset val="134"/>
      </rPr>
      <t>切割机</t>
    </r>
  </si>
  <si>
    <r>
      <rPr>
        <sz val="10"/>
        <rFont val="FangSong"/>
        <charset val="134"/>
      </rPr>
      <t>A02301100</t>
    </r>
  </si>
  <si>
    <r>
      <rPr>
        <sz val="10"/>
        <rFont val="FangSong"/>
        <charset val="134"/>
      </rPr>
      <t>盘纸分切机</t>
    </r>
  </si>
  <si>
    <r>
      <rPr>
        <sz val="10"/>
        <rFont val="FangSong"/>
        <charset val="134"/>
      </rPr>
      <t>A02301200</t>
    </r>
  </si>
  <si>
    <r>
      <rPr>
        <sz val="10"/>
        <rFont val="FangSong"/>
        <charset val="134"/>
      </rPr>
      <t>切蜡光纸机</t>
    </r>
  </si>
  <si>
    <r>
      <rPr>
        <sz val="10"/>
        <rFont val="FangSong"/>
        <charset val="134"/>
      </rPr>
      <t>A02301300</t>
    </r>
  </si>
  <si>
    <r>
      <rPr>
        <sz val="10"/>
        <rFont val="FangSong"/>
        <charset val="134"/>
      </rPr>
      <t>裁纸机</t>
    </r>
  </si>
  <si>
    <r>
      <rPr>
        <sz val="10"/>
        <rFont val="FangSong"/>
        <charset val="134"/>
      </rPr>
      <t>A02309900</t>
    </r>
  </si>
  <si>
    <r>
      <rPr>
        <sz val="10"/>
        <rFont val="FangSong"/>
        <charset val="134"/>
      </rPr>
      <t>其他造纸和印刷机械</t>
    </r>
  </si>
  <si>
    <r>
      <rPr>
        <sz val="10"/>
        <rFont val="FangSong"/>
        <charset val="134"/>
      </rPr>
      <t>A02310000</t>
    </r>
  </si>
  <si>
    <r>
      <rPr>
        <b/>
        <sz val="10"/>
        <rFont val="FangSong"/>
        <charset val="134"/>
      </rPr>
      <t>化学药品和中药设备</t>
    </r>
  </si>
  <si>
    <r>
      <rPr>
        <sz val="10"/>
        <rFont val="FangSong"/>
        <charset val="134"/>
      </rPr>
      <t>A02310100</t>
    </r>
  </si>
  <si>
    <r>
      <rPr>
        <sz val="10"/>
        <rFont val="FangSong"/>
        <charset val="134"/>
      </rPr>
      <t>化学原料药加工机械</t>
    </r>
  </si>
  <si>
    <r>
      <rPr>
        <sz val="9"/>
        <rFont val="FangSong"/>
        <charset val="134"/>
      </rPr>
      <t xml:space="preserve">包括摇瓶机、结晶设备、发酵设备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</si>
  <si>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A02310200</t>
    </r>
  </si>
  <si>
    <r>
      <rPr>
        <sz val="10"/>
        <rFont val="FangSong"/>
        <charset val="134"/>
      </rPr>
      <t>制剂机械</t>
    </r>
  </si>
  <si>
    <r>
      <rPr>
        <sz val="9"/>
        <rFont val="FangSong"/>
        <charset val="134"/>
      </rPr>
      <t xml:space="preserve">包括片剂机械，水针机械，粉、针
</t>
    </r>
    <r>
      <rPr>
        <sz val="9"/>
        <rFont val="FangSong"/>
        <charset val="134"/>
      </rPr>
      <t xml:space="preserve">机械，大输液机械，酊水、糖浆剂
</t>
    </r>
    <r>
      <rPr>
        <sz val="9"/>
        <rFont val="FangSong"/>
        <charset val="134"/>
      </rPr>
      <t xml:space="preserve">设备，药膜机械，软膏机械，胶囊
</t>
    </r>
    <r>
      <rPr>
        <sz val="9"/>
        <rFont val="FangSong"/>
        <charset val="134"/>
      </rPr>
      <t>设备，丸剂机械，颗粒剂机械等。</t>
    </r>
  </si>
  <si>
    <r>
      <rPr>
        <sz val="10"/>
        <rFont val="FangSong"/>
        <charset val="134"/>
      </rPr>
      <t>A02310300</t>
    </r>
  </si>
  <si>
    <r>
      <rPr>
        <sz val="10"/>
        <rFont val="FangSong"/>
        <charset val="134"/>
      </rPr>
      <t>中药机械</t>
    </r>
  </si>
  <si>
    <r>
      <rPr>
        <sz val="9"/>
        <rFont val="FangSong"/>
        <charset val="134"/>
      </rPr>
      <t xml:space="preserve">包括中药饮片加工机械、提取机械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</si>
  <si>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A02310400</t>
    </r>
  </si>
  <si>
    <r>
      <rPr>
        <sz val="10"/>
        <rFont val="FangSong"/>
        <charset val="134"/>
      </rPr>
      <t>药瓶洗理机械</t>
    </r>
  </si>
  <si>
    <r>
      <rPr>
        <sz val="9"/>
        <rFont val="FangSong"/>
        <charset val="134"/>
      </rPr>
      <t>包括洗瓶机、理瓶机、供瓶机、输瓶机等。</t>
    </r>
  </si>
  <si>
    <r>
      <rPr>
        <sz val="10"/>
        <rFont val="FangSong"/>
        <charset val="134"/>
      </rPr>
      <t>A02310500</t>
    </r>
  </si>
  <si>
    <r>
      <rPr>
        <sz val="10"/>
        <rFont val="FangSong"/>
        <charset val="134"/>
      </rPr>
      <t>药用干燥设备</t>
    </r>
  </si>
  <si>
    <r>
      <rPr>
        <sz val="9"/>
        <rFont val="FangSong"/>
        <charset val="134"/>
      </rPr>
      <t xml:space="preserve">包括真空干燥设备、喷雾干燥设
</t>
    </r>
    <r>
      <rPr>
        <sz val="9"/>
        <rFont val="FangSong"/>
        <charset val="134"/>
      </rPr>
      <t xml:space="preserve">备、气流干燥设备、沸腾干燥设备、
</t>
    </r>
    <r>
      <rPr>
        <sz val="9"/>
        <rFont val="FangSong"/>
        <charset val="134"/>
      </rPr>
      <t xml:space="preserve">冷冻干燥设备、热风干燥设备、双
</t>
    </r>
    <r>
      <rPr>
        <sz val="9"/>
        <rFont val="FangSong"/>
        <charset val="134"/>
      </rPr>
      <t>锥干燥设备、中药干燥设备等。</t>
    </r>
  </si>
  <si>
    <r>
      <rPr>
        <sz val="10"/>
        <rFont val="FangSong"/>
        <charset val="134"/>
      </rPr>
      <t>A02310600</t>
    </r>
  </si>
  <si>
    <r>
      <rPr>
        <sz val="10"/>
        <rFont val="FangSong"/>
        <charset val="134"/>
      </rPr>
      <t>制药蒸发设备和浓缩设备</t>
    </r>
  </si>
  <si>
    <r>
      <rPr>
        <sz val="9"/>
        <rFont val="FangSong"/>
        <charset val="134"/>
      </rPr>
      <t xml:space="preserve">包括标准式蒸发器、薄膜式蒸发
</t>
    </r>
    <r>
      <rPr>
        <sz val="9"/>
        <rFont val="FangSong"/>
        <charset val="134"/>
      </rPr>
      <t xml:space="preserve">器、刮板式蒸发器、浓缩设备、列
</t>
    </r>
    <r>
      <rPr>
        <sz val="9"/>
        <rFont val="FangSong"/>
        <charset val="134"/>
      </rPr>
      <t>管式蒸发器、离心薄膜蒸发器等。</t>
    </r>
  </si>
  <si>
    <r>
      <rPr>
        <sz val="10"/>
        <rFont val="FangSong"/>
        <charset val="134"/>
      </rPr>
      <t>A02310700</t>
    </r>
  </si>
  <si>
    <r>
      <rPr>
        <sz val="10"/>
        <rFont val="FangSong"/>
        <charset val="134"/>
      </rPr>
      <t>药品专用包装机械</t>
    </r>
  </si>
  <si>
    <r>
      <rPr>
        <sz val="9"/>
        <rFont val="FangSong"/>
        <charset val="134"/>
      </rPr>
      <t>包括片丸药包装机械、胶囊分装机械等。</t>
    </r>
  </si>
  <si>
    <r>
      <rPr>
        <sz val="10"/>
        <rFont val="FangSong"/>
        <charset val="134"/>
      </rPr>
      <t>A02310800</t>
    </r>
  </si>
  <si>
    <r>
      <rPr>
        <sz val="10"/>
        <rFont val="FangSong"/>
        <charset val="134"/>
      </rPr>
      <t>粉碎、筛粉设备</t>
    </r>
  </si>
  <si>
    <r>
      <rPr>
        <sz val="9"/>
        <rFont val="FangSong"/>
        <charset val="134"/>
      </rPr>
      <t xml:space="preserve">包括粉碎设备、磨粉设备、球磨机、
</t>
    </r>
    <r>
      <rPr>
        <sz val="9"/>
        <rFont val="FangSong"/>
        <charset val="134"/>
      </rPr>
      <t xml:space="preserve">胶体磨设备、圆盘粉筛机、金钢砂
</t>
    </r>
    <r>
      <rPr>
        <sz val="9"/>
        <rFont val="FangSong"/>
        <charset val="134"/>
      </rPr>
      <t>磨设备、其他粉碎、筛粉设备。</t>
    </r>
  </si>
  <si>
    <r>
      <rPr>
        <sz val="10"/>
        <rFont val="FangSong"/>
        <charset val="134"/>
      </rPr>
      <t>A02310900</t>
    </r>
  </si>
  <si>
    <r>
      <rPr>
        <sz val="10"/>
        <rFont val="FangSong"/>
        <charset val="134"/>
      </rPr>
      <t>化学药品和中药设备零部件</t>
    </r>
  </si>
  <si>
    <r>
      <rPr>
        <sz val="10"/>
        <rFont val="FangSong"/>
        <charset val="134"/>
      </rPr>
      <t>A02319900</t>
    </r>
  </si>
  <si>
    <r>
      <rPr>
        <sz val="10"/>
        <rFont val="FangSong"/>
        <charset val="134"/>
      </rPr>
      <t>其他化学药品和中药设备</t>
    </r>
  </si>
  <si>
    <r>
      <rPr>
        <sz val="10"/>
        <rFont val="FangSong"/>
        <charset val="134"/>
      </rPr>
      <t>A02320000</t>
    </r>
  </si>
  <si>
    <r>
      <rPr>
        <b/>
        <sz val="10"/>
        <rFont val="FangSong"/>
        <charset val="134"/>
      </rPr>
      <t>医疗设备</t>
    </r>
  </si>
  <si>
    <r>
      <rPr>
        <sz val="10"/>
        <rFont val="FangSong"/>
        <charset val="134"/>
      </rPr>
      <t>A02320100</t>
    </r>
  </si>
  <si>
    <r>
      <rPr>
        <sz val="10"/>
        <rFont val="FangSong"/>
        <charset val="134"/>
      </rPr>
      <t>手术器械</t>
    </r>
  </si>
  <si>
    <r>
      <rPr>
        <sz val="9"/>
        <rFont val="FangSong"/>
        <charset val="134"/>
      </rPr>
      <t xml:space="preserve">包括基础外科手术器械、显微外科
</t>
    </r>
    <r>
      <rPr>
        <sz val="9"/>
        <rFont val="FangSong"/>
        <charset val="134"/>
      </rPr>
      <t xml:space="preserve">手术器械、神经外科手术器械、眼
</t>
    </r>
    <r>
      <rPr>
        <sz val="9"/>
        <rFont val="FangSong"/>
        <charset val="134"/>
      </rPr>
      <t xml:space="preserve">科手术器械、耳鼻喉科手术器械、
</t>
    </r>
    <r>
      <rPr>
        <sz val="9"/>
        <rFont val="FangSong"/>
        <charset val="134"/>
      </rPr>
      <t xml:space="preserve">口腔科手术器械、胸腔心血管外科
</t>
    </r>
    <r>
      <rPr>
        <sz val="9"/>
        <rFont val="FangSong"/>
        <charset val="134"/>
      </rPr>
      <t xml:space="preserve">手术器械、腹部外科手术器械、泌
</t>
    </r>
    <r>
      <rPr>
        <sz val="9"/>
        <rFont val="FangSong"/>
        <charset val="134"/>
      </rPr>
      <t xml:space="preserve">尿肛肠外科手术器械、矫形外科
</t>
    </r>
    <r>
      <rPr>
        <sz val="9"/>
        <rFont val="FangSong"/>
        <charset val="134"/>
      </rPr>
      <t>（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骨科）手术器械、儿科手术器械、
</t>
    </r>
    <r>
      <rPr>
        <sz val="9"/>
        <rFont val="FangSong"/>
        <charset val="134"/>
      </rPr>
      <t xml:space="preserve">妇产科手术器械、计划生育科手术
</t>
    </r>
    <r>
      <rPr>
        <sz val="9"/>
        <rFont val="FangSong"/>
        <charset val="134"/>
      </rPr>
      <t xml:space="preserve">器械、注射穿刺器械、烧伤（整形）
</t>
    </r>
    <r>
      <rPr>
        <sz val="9"/>
        <rFont val="FangSong"/>
        <charset val="134"/>
      </rPr>
      <t>科手术器械等。</t>
    </r>
  </si>
  <si>
    <r>
      <rPr>
        <sz val="10"/>
        <rFont val="FangSong"/>
        <charset val="134"/>
      </rPr>
      <t>A02320200</t>
    </r>
  </si>
  <si>
    <r>
      <rPr>
        <sz val="10"/>
        <rFont val="FangSong"/>
        <charset val="134"/>
      </rPr>
      <t>普通诊察器械</t>
    </r>
  </si>
  <si>
    <r>
      <rPr>
        <sz val="9"/>
        <rFont val="FangSong"/>
        <charset val="134"/>
      </rPr>
      <t xml:space="preserve">包括体温表、血压计、听诊器、诊
</t>
    </r>
    <r>
      <rPr>
        <sz val="9"/>
        <rFont val="FangSong"/>
        <charset val="134"/>
      </rPr>
      <t>察辅助器械等。</t>
    </r>
  </si>
  <si>
    <r>
      <rPr>
        <sz val="10"/>
        <rFont val="FangSong"/>
        <charset val="134"/>
      </rPr>
      <t>A02320300</t>
    </r>
  </si>
  <si>
    <r>
      <rPr>
        <sz val="10"/>
        <rFont val="FangSong"/>
        <charset val="134"/>
      </rPr>
      <t>医用电子生理参数检测仪器设备</t>
    </r>
  </si>
  <si>
    <r>
      <rPr>
        <sz val="9"/>
        <rFont val="FangSong"/>
        <charset val="134"/>
      </rPr>
      <t xml:space="preserve">包括心电诊断仪器，脑电诊断仪
</t>
    </r>
    <r>
      <rPr>
        <sz val="9"/>
        <rFont val="FangSong"/>
        <charset val="134"/>
      </rPr>
      <t xml:space="preserve">器，肌电诊断仪器，眼电诊断仪器，
</t>
    </r>
    <r>
      <rPr>
        <sz val="9"/>
        <rFont val="FangSong"/>
        <charset val="134"/>
      </rPr>
      <t xml:space="preserve">监护仪器，生理参数遥测仪器，生
</t>
    </r>
    <r>
      <rPr>
        <sz val="9"/>
        <rFont val="FangSong"/>
        <charset val="134"/>
      </rPr>
      <t xml:space="preserve">理记录仪器，呼吸功能及气体分析
</t>
    </r>
    <r>
      <rPr>
        <sz val="9"/>
        <rFont val="FangSong"/>
        <charset val="134"/>
      </rPr>
      <t xml:space="preserve">测定装置，血流量、容量测定装置，
</t>
    </r>
    <r>
      <rPr>
        <sz val="9"/>
        <rFont val="FangSong"/>
        <charset val="134"/>
      </rPr>
      <t xml:space="preserve">电子体温测定装置，电子血压测定
</t>
    </r>
    <r>
      <rPr>
        <sz val="9"/>
        <rFont val="FangSong"/>
        <charset val="134"/>
      </rPr>
      <t xml:space="preserve">装置，运动生理参数测定装置，心
</t>
    </r>
    <r>
      <rPr>
        <sz val="9"/>
        <rFont val="FangSong"/>
        <charset val="134"/>
      </rPr>
      <t xml:space="preserve">音诊断仪器，心磁图仪器，心输出
</t>
    </r>
    <r>
      <rPr>
        <sz val="9"/>
        <rFont val="FangSong"/>
        <charset val="134"/>
      </rPr>
      <t>量测定仪器等。</t>
    </r>
  </si>
  <si>
    <r>
      <rPr>
        <sz val="10"/>
        <rFont val="FangSong"/>
        <charset val="134"/>
      </rPr>
      <t>A02320400</t>
    </r>
  </si>
  <si>
    <r>
      <rPr>
        <sz val="10"/>
        <rFont val="FangSong"/>
        <charset val="134"/>
      </rPr>
      <t>医用光学仪器</t>
    </r>
  </si>
  <si>
    <r>
      <rPr>
        <sz val="9"/>
        <rFont val="FangSong"/>
        <charset val="134"/>
      </rPr>
      <t xml:space="preserve">包括眼科光学仪器、手术显微镜及
</t>
    </r>
    <r>
      <rPr>
        <sz val="9"/>
        <rFont val="FangSong"/>
        <charset val="134"/>
      </rPr>
      <t>放大镜、眼科矫治和防护器具等。</t>
    </r>
  </si>
  <si>
    <r>
      <rPr>
        <sz val="10"/>
        <rFont val="FangSong"/>
        <charset val="134"/>
      </rPr>
      <t>A02320500</t>
    </r>
  </si>
  <si>
    <r>
      <rPr>
        <sz val="10"/>
        <rFont val="FangSong"/>
        <charset val="134"/>
      </rPr>
      <t>医用超声波仪器及设备</t>
    </r>
  </si>
  <si>
    <r>
      <rPr>
        <sz val="9"/>
        <rFont val="FangSong"/>
        <charset val="134"/>
      </rPr>
      <t xml:space="preserve">包括超声诊断仪器、超声治疗设
</t>
    </r>
    <r>
      <rPr>
        <sz val="9"/>
        <rFont val="FangSong"/>
        <charset val="134"/>
      </rPr>
      <t xml:space="preserve">备、其他医用超声仪器及设备、超
</t>
    </r>
    <r>
      <rPr>
        <sz val="9"/>
        <rFont val="FangSong"/>
        <charset val="134"/>
      </rPr>
      <t>声生理参数测量、分析设备。</t>
    </r>
  </si>
  <si>
    <r>
      <rPr>
        <sz val="10"/>
        <rFont val="FangSong"/>
        <charset val="134"/>
      </rPr>
      <t>A02320600</t>
    </r>
  </si>
  <si>
    <r>
      <rPr>
        <sz val="10"/>
        <rFont val="FangSong"/>
        <charset val="134"/>
      </rPr>
      <t>医用激光仪器及设备</t>
    </r>
  </si>
  <si>
    <r>
      <rPr>
        <sz val="9"/>
        <rFont val="FangSong"/>
        <charset val="134"/>
      </rPr>
      <t>包括激光仪器、激光检测仪器等。</t>
    </r>
  </si>
  <si>
    <r>
      <rPr>
        <sz val="10"/>
        <rFont val="FangSong"/>
        <charset val="134"/>
      </rPr>
      <t>A02320700</t>
    </r>
  </si>
  <si>
    <r>
      <rPr>
        <sz val="10"/>
        <rFont val="FangSong"/>
        <charset val="134"/>
      </rPr>
      <t>医用内窥镜</t>
    </r>
  </si>
  <si>
    <r>
      <rPr>
        <sz val="9"/>
        <rFont val="FangSong"/>
        <charset val="134"/>
      </rPr>
      <t xml:space="preserve">包括硬式内窥镜、纤维内窥镜、医
</t>
    </r>
    <r>
      <rPr>
        <sz val="9"/>
        <rFont val="FangSong"/>
        <charset val="134"/>
      </rPr>
      <t>用内窥镜附属设备等。</t>
    </r>
  </si>
  <si>
    <r>
      <rPr>
        <sz val="10"/>
        <rFont val="FangSong"/>
        <charset val="134"/>
      </rPr>
      <t>A02320800</t>
    </r>
  </si>
  <si>
    <r>
      <rPr>
        <sz val="10"/>
        <rFont val="FangSong"/>
        <charset val="134"/>
      </rPr>
      <t>物理治疗、康复及体育治疗仪器设备</t>
    </r>
  </si>
  <si>
    <r>
      <rPr>
        <sz val="9"/>
        <rFont val="FangSong"/>
        <charset val="134"/>
      </rPr>
      <t xml:space="preserve">包括电疗仪器，微波及射频治疗设
</t>
    </r>
    <r>
      <rPr>
        <sz val="9"/>
        <rFont val="FangSong"/>
        <charset val="134"/>
      </rPr>
      <t>备，光疗仪器，水疗设备，体疗仪</t>
    </r>
  </si>
  <si>
    <r>
      <rPr>
        <sz val="9"/>
        <rFont val="FangSong"/>
        <charset val="134"/>
      </rPr>
      <t xml:space="preserve">器，高、低压氧仓，蜡疗设备，热
</t>
    </r>
    <r>
      <rPr>
        <sz val="9"/>
        <rFont val="FangSong"/>
        <charset val="134"/>
      </rPr>
      <t xml:space="preserve">疗设备，磁疗设备，力疗设备/器
</t>
    </r>
    <r>
      <rPr>
        <sz val="9"/>
        <rFont val="FangSong"/>
        <charset val="134"/>
      </rPr>
      <t>具等。</t>
    </r>
  </si>
  <si>
    <r>
      <rPr>
        <sz val="10"/>
        <rFont val="FangSong"/>
        <charset val="134"/>
      </rPr>
      <t>A02320900</t>
    </r>
  </si>
  <si>
    <r>
      <rPr>
        <sz val="10"/>
        <rFont val="FangSong"/>
        <charset val="134"/>
      </rPr>
      <t>中医器械设备</t>
    </r>
  </si>
  <si>
    <r>
      <rPr>
        <sz val="9"/>
        <rFont val="FangSong"/>
        <charset val="134"/>
      </rPr>
      <t>包括中医诊断设备，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中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医治疗设
</t>
    </r>
    <r>
      <rPr>
        <sz val="9"/>
        <rFont val="FangSong"/>
        <charset val="134"/>
      </rPr>
      <t>备，中医预防、康复设备等。</t>
    </r>
  </si>
  <si>
    <r>
      <rPr>
        <sz val="10"/>
        <rFont val="FangSong"/>
        <charset val="134"/>
      </rPr>
      <t>A02321000</t>
    </r>
  </si>
  <si>
    <r>
      <rPr>
        <sz val="10"/>
        <rFont val="FangSong"/>
        <charset val="134"/>
      </rPr>
      <t>医用磁共振设备</t>
    </r>
  </si>
  <si>
    <r>
      <rPr>
        <sz val="9"/>
        <rFont val="FangSong"/>
        <charset val="134"/>
      </rPr>
      <t>包括磁共振成像装置等。</t>
    </r>
  </si>
  <si>
    <r>
      <rPr>
        <sz val="10"/>
        <rFont val="FangSong"/>
        <charset val="134"/>
      </rPr>
      <t>A02321100</t>
    </r>
  </si>
  <si>
    <r>
      <rPr>
        <sz val="10"/>
        <rFont val="FangSong"/>
        <charset val="134"/>
      </rPr>
      <t>医用磁共振设备辅助装置</t>
    </r>
  </si>
  <si>
    <r>
      <rPr>
        <sz val="9"/>
        <rFont val="FangSong"/>
        <charset val="134"/>
      </rPr>
      <t xml:space="preserve">包括磁共振造影注射装置、磁共振
</t>
    </r>
    <r>
      <rPr>
        <sz val="9"/>
        <rFont val="FangSong"/>
        <charset val="134"/>
      </rPr>
      <t>辅助刺激系统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、磁共振定位装置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</si>
  <si>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A02321200</t>
    </r>
  </si>
  <si>
    <r>
      <rPr>
        <sz val="10"/>
        <rFont val="FangSong"/>
        <charset val="134"/>
      </rPr>
      <t xml:space="preserve">  医用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X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线诊断设备</t>
    </r>
  </si>
  <si>
    <r>
      <rPr>
        <sz val="9"/>
        <rFont val="FangSong"/>
        <charset val="134"/>
      </rPr>
      <t>包括数字化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X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线诊断设备、X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线断
</t>
    </r>
    <r>
      <rPr>
        <sz val="9"/>
        <rFont val="FangSong"/>
        <charset val="134"/>
      </rPr>
      <t>层诊断设备、X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线电子计算机断层
</t>
    </r>
    <r>
      <rPr>
        <sz val="9"/>
        <rFont val="FangSong"/>
        <charset val="134"/>
      </rPr>
      <t>扫描装置等。</t>
    </r>
  </si>
  <si>
    <r>
      <rPr>
        <sz val="10"/>
        <rFont val="FangSong"/>
        <charset val="134"/>
      </rPr>
      <t>A02321300</t>
    </r>
  </si>
  <si>
    <r>
      <rPr>
        <sz val="10"/>
        <rFont val="FangSong"/>
        <charset val="134"/>
      </rPr>
      <t xml:space="preserve">  医用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X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线附属设备及部件</t>
    </r>
  </si>
  <si>
    <r>
      <rPr>
        <sz val="9"/>
        <rFont val="FangSong"/>
        <charset val="134"/>
      </rPr>
      <t>包括造影剂注射装置、医用影像显示器等。</t>
    </r>
  </si>
  <si>
    <r>
      <rPr>
        <sz val="10"/>
        <rFont val="FangSong"/>
        <charset val="134"/>
      </rPr>
      <t>A02321400</t>
    </r>
  </si>
  <si>
    <r>
      <rPr>
        <sz val="10"/>
        <rFont val="FangSong"/>
        <charset val="134"/>
      </rPr>
      <t>医用放射射线治疗设备</t>
    </r>
  </si>
  <si>
    <r>
      <rPr>
        <sz val="9"/>
        <rFont val="FangSong"/>
        <charset val="134"/>
      </rPr>
      <t xml:space="preserve">包括医用高能放射治疗设备、核医
</t>
    </r>
    <r>
      <rPr>
        <sz val="9"/>
        <rFont val="FangSong"/>
        <charset val="134"/>
      </rPr>
      <t>学治疗设备、X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线治疗设备、放射
</t>
    </r>
    <r>
      <rPr>
        <sz val="9"/>
        <rFont val="FangSong"/>
        <charset val="134"/>
      </rPr>
      <t xml:space="preserve">性核素成像设备、粒子植入治疗系
</t>
    </r>
    <r>
      <rPr>
        <sz val="9"/>
        <rFont val="FangSong"/>
        <charset val="134"/>
      </rPr>
      <t xml:space="preserve">统、放疗模拟及图像引导系统、放
</t>
    </r>
    <r>
      <rPr>
        <sz val="9"/>
        <rFont val="FangSong"/>
        <charset val="134"/>
      </rPr>
      <t>疗配套器械等。</t>
    </r>
  </si>
  <si>
    <r>
      <rPr>
        <sz val="10"/>
        <rFont val="FangSong"/>
        <charset val="134"/>
      </rPr>
      <t>A02321500</t>
    </r>
  </si>
  <si>
    <r>
      <rPr>
        <sz val="10"/>
        <rFont val="FangSong"/>
        <charset val="134"/>
      </rPr>
      <t>核医学诊断设备</t>
    </r>
  </si>
  <si>
    <r>
      <rPr>
        <sz val="9"/>
        <rFont val="FangSong"/>
        <charset val="134"/>
      </rPr>
      <t xml:space="preserve">包括单光子发射计算机断层成像
</t>
    </r>
    <r>
      <rPr>
        <sz val="9"/>
        <rFont val="FangSong"/>
        <charset val="134"/>
      </rPr>
      <t xml:space="preserve">设备、单光子发射计算机断层扫描
</t>
    </r>
    <r>
      <rPr>
        <sz val="9"/>
        <rFont val="FangSong"/>
        <charset val="134"/>
      </rPr>
      <t xml:space="preserve">系统、正电子发射断层成像系统、
</t>
    </r>
    <r>
      <rPr>
        <sz val="9"/>
        <rFont val="FangSong"/>
        <charset val="134"/>
      </rPr>
      <t xml:space="preserve">放射性核素扫描仪、核素扫描机、
</t>
    </r>
    <r>
      <rPr>
        <sz val="9"/>
        <rFont val="FangSong"/>
        <charset val="134"/>
      </rPr>
      <t>医用核素检测设备等。</t>
    </r>
  </si>
  <si>
    <r>
      <rPr>
        <sz val="10"/>
        <rFont val="FangSong"/>
        <charset val="134"/>
      </rPr>
      <t>A02321600</t>
    </r>
  </si>
  <si>
    <r>
      <rPr>
        <sz val="10"/>
        <rFont val="FangSong"/>
        <charset val="134"/>
      </rPr>
      <t>核医学诊断设备辅助装置</t>
    </r>
  </si>
  <si>
    <r>
      <rPr>
        <sz val="9"/>
        <rFont val="FangSong"/>
        <charset val="134"/>
      </rPr>
      <t>包括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PET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自动给药系统等。</t>
    </r>
  </si>
  <si>
    <r>
      <rPr>
        <sz val="10"/>
        <rFont val="FangSong"/>
        <charset val="134"/>
      </rPr>
      <t>A02321700</t>
    </r>
  </si>
  <si>
    <r>
      <rPr>
        <sz val="10"/>
        <rFont val="FangSong"/>
        <charset val="134"/>
      </rPr>
      <t>医用射线防护设备</t>
    </r>
  </si>
  <si>
    <r>
      <rPr>
        <sz val="9"/>
        <rFont val="FangSong"/>
        <charset val="134"/>
      </rPr>
      <t>包括医用射线防护用具及装置等。</t>
    </r>
  </si>
  <si>
    <r>
      <rPr>
        <sz val="10"/>
        <rFont val="FangSong"/>
        <charset val="134"/>
      </rPr>
      <t>A02321800</t>
    </r>
  </si>
  <si>
    <r>
      <rPr>
        <sz val="10"/>
        <rFont val="FangSong"/>
        <charset val="134"/>
      </rPr>
      <t>医用射线监检测设备及用具</t>
    </r>
  </si>
  <si>
    <r>
      <rPr>
        <sz val="9"/>
        <rFont val="FangSong"/>
        <charset val="134"/>
      </rPr>
      <t>包括医用射线专用检测仪器等。</t>
    </r>
  </si>
  <si>
    <r>
      <rPr>
        <sz val="10"/>
        <rFont val="FangSong"/>
        <charset val="134"/>
      </rPr>
      <t>A02321900</t>
    </r>
  </si>
  <si>
    <r>
      <rPr>
        <sz val="10"/>
        <rFont val="FangSong"/>
        <charset val="134"/>
      </rPr>
      <t>临床检验设备</t>
    </r>
  </si>
  <si>
    <r>
      <rPr>
        <sz val="9"/>
        <rFont val="FangSong"/>
        <charset val="134"/>
      </rPr>
      <t xml:space="preserve">包括分子生物学分析设备、采样设
</t>
    </r>
    <r>
      <rPr>
        <sz val="9"/>
        <rFont val="FangSong"/>
        <charset val="134"/>
      </rPr>
      <t xml:space="preserve">备和器械、样本前处理设备、电解
</t>
    </r>
    <r>
      <rPr>
        <sz val="9"/>
        <rFont val="FangSong"/>
        <charset val="134"/>
      </rPr>
      <t xml:space="preserve">质及血气分析设备、免疫学设备，
</t>
    </r>
    <r>
      <rPr>
        <sz val="9"/>
        <rFont val="FangSong"/>
        <charset val="134"/>
      </rPr>
      <t xml:space="preserve">生化分析设备，微生物学设备，细
</t>
    </r>
    <r>
      <rPr>
        <sz val="9"/>
        <rFont val="FangSong"/>
        <charset val="134"/>
      </rPr>
      <t xml:space="preserve">胞核组织培养设备，血液学设备，
</t>
    </r>
    <r>
      <rPr>
        <sz val="9"/>
        <rFont val="FangSong"/>
        <charset val="134"/>
      </rPr>
      <t xml:space="preserve">输血设备，尿液化验设备，病理学
</t>
    </r>
    <r>
      <rPr>
        <sz val="9"/>
        <rFont val="FangSong"/>
        <charset val="134"/>
      </rPr>
      <t xml:space="preserve">器具、设备，实验室辅助器具、设
</t>
    </r>
    <r>
      <rPr>
        <sz val="9"/>
        <rFont val="FangSong"/>
        <charset val="134"/>
      </rPr>
      <t>施及设备，特殊实验设备等。</t>
    </r>
  </si>
  <si>
    <r>
      <rPr>
        <sz val="10"/>
        <rFont val="FangSong"/>
        <charset val="134"/>
      </rPr>
      <t>A02322000</t>
    </r>
  </si>
  <si>
    <r>
      <rPr>
        <sz val="10"/>
        <rFont val="FangSong"/>
        <charset val="134"/>
      </rPr>
      <t>药房设备及器具</t>
    </r>
  </si>
  <si>
    <r>
      <rPr>
        <sz val="9"/>
        <rFont val="FangSong"/>
        <charset val="134"/>
      </rPr>
      <t xml:space="preserve">包括药品贮藏设备、发药机、摆药
</t>
    </r>
    <r>
      <rPr>
        <sz val="9"/>
        <rFont val="FangSong"/>
        <charset val="134"/>
      </rPr>
      <t>机、中药制备设备及器具等。</t>
    </r>
  </si>
  <si>
    <r>
      <rPr>
        <sz val="10"/>
        <rFont val="FangSong"/>
        <charset val="134"/>
      </rPr>
      <t>A02322100</t>
    </r>
  </si>
  <si>
    <r>
      <rPr>
        <sz val="10"/>
        <rFont val="FangSong"/>
        <charset val="134"/>
      </rPr>
      <t>体外循环设备</t>
    </r>
  </si>
  <si>
    <r>
      <rPr>
        <sz val="9"/>
        <rFont val="FangSong"/>
        <charset val="134"/>
      </rPr>
      <t xml:space="preserve">包括血液分离、处理、贮存设备、
</t>
    </r>
    <r>
      <rPr>
        <sz val="9"/>
        <rFont val="FangSong"/>
        <charset val="134"/>
      </rPr>
      <t xml:space="preserve">心肺流转设备、人工心肺机、人工
</t>
    </r>
    <r>
      <rPr>
        <sz val="9"/>
        <rFont val="FangSong"/>
        <charset val="134"/>
      </rPr>
      <t xml:space="preserve">心肺设备、血液透析装置、血液净
</t>
    </r>
    <r>
      <rPr>
        <sz val="9"/>
        <rFont val="FangSong"/>
        <charset val="134"/>
      </rPr>
      <t xml:space="preserve">化设备辅助装置、腹膜透析装置、
</t>
    </r>
    <r>
      <rPr>
        <sz val="9"/>
        <rFont val="FangSong"/>
        <charset val="134"/>
      </rPr>
      <t>人工肝支持系统等。</t>
    </r>
  </si>
  <si>
    <r>
      <rPr>
        <sz val="10"/>
        <rFont val="FangSong"/>
        <charset val="134"/>
      </rPr>
      <t>A02322200</t>
    </r>
  </si>
  <si>
    <r>
      <rPr>
        <sz val="10"/>
        <rFont val="FangSong"/>
        <charset val="134"/>
      </rPr>
      <t>人工脏器及功能辅助装置</t>
    </r>
  </si>
  <si>
    <r>
      <rPr>
        <sz val="9"/>
        <rFont val="FangSong"/>
        <charset val="134"/>
      </rPr>
      <t xml:space="preserve">包括人工心脏瓣膜、人造管腔、人
</t>
    </r>
    <r>
      <rPr>
        <sz val="9"/>
        <rFont val="FangSong"/>
        <charset val="134"/>
      </rPr>
      <t>工器官、器官缺损修补材料等。</t>
    </r>
  </si>
  <si>
    <r>
      <rPr>
        <sz val="10"/>
        <rFont val="FangSong"/>
        <charset val="134"/>
      </rPr>
      <t>A02322300</t>
    </r>
  </si>
  <si>
    <r>
      <rPr>
        <sz val="10"/>
        <rFont val="FangSong"/>
        <charset val="134"/>
      </rPr>
      <t>假肢装置及部件</t>
    </r>
  </si>
  <si>
    <r>
      <rPr>
        <sz val="9"/>
        <rFont val="FangSong"/>
        <charset val="134"/>
      </rPr>
      <t>包括假肢等。</t>
    </r>
  </si>
  <si>
    <r>
      <rPr>
        <sz val="10"/>
        <rFont val="FangSong"/>
        <charset val="134"/>
      </rPr>
      <t>A02322400</t>
    </r>
  </si>
  <si>
    <r>
      <rPr>
        <sz val="10"/>
        <rFont val="FangSong"/>
        <charset val="134"/>
      </rPr>
      <t>手术室设备及附件</t>
    </r>
  </si>
  <si>
    <r>
      <rPr>
        <sz val="9"/>
        <rFont val="FangSong"/>
        <charset val="134"/>
      </rPr>
      <t xml:space="preserve">包括通用手术台床、专科诊疗台
</t>
    </r>
    <r>
      <rPr>
        <sz val="9"/>
        <rFont val="FangSong"/>
        <charset val="134"/>
      </rPr>
      <t xml:space="preserve">床、手术电刀设备、手术照明设备、
</t>
    </r>
    <r>
      <rPr>
        <sz val="9"/>
        <rFont val="FangSong"/>
        <charset val="134"/>
      </rPr>
      <t xml:space="preserve">手术及急救器具、患者位置固定辅
</t>
    </r>
    <r>
      <rPr>
        <sz val="9"/>
        <rFont val="FangSong"/>
        <charset val="134"/>
      </rPr>
      <t xml:space="preserve">助器械、患者转运器械、防压疮（褥
</t>
    </r>
    <r>
      <rPr>
        <sz val="9"/>
        <rFont val="FangSong"/>
        <charset val="134"/>
      </rPr>
      <t>疮）垫等。</t>
    </r>
  </si>
  <si>
    <r>
      <rPr>
        <sz val="10"/>
        <rFont val="FangSong"/>
        <charset val="134"/>
      </rPr>
      <t>A02322500</t>
    </r>
  </si>
  <si>
    <r>
      <rPr>
        <sz val="10"/>
        <rFont val="FangSong"/>
        <charset val="134"/>
      </rPr>
      <t>急救和生命支持设备</t>
    </r>
  </si>
  <si>
    <r>
      <rPr>
        <sz val="9"/>
        <rFont val="FangSong"/>
        <charset val="134"/>
      </rPr>
      <t xml:space="preserve">包括心脏急救治疗装置、麻醉设
</t>
    </r>
    <r>
      <rPr>
        <sz val="9"/>
        <rFont val="FangSong"/>
        <charset val="134"/>
      </rPr>
      <t xml:space="preserve">备、呼吸设备、吸引设备、冲洗减
</t>
    </r>
    <r>
      <rPr>
        <sz val="9"/>
        <rFont val="FangSong"/>
        <charset val="134"/>
      </rPr>
      <t>压器具、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医用制氧设备、呼吸/麻
</t>
    </r>
    <r>
      <rPr>
        <sz val="9"/>
        <rFont val="FangSong"/>
        <charset val="134"/>
      </rPr>
      <t>醉及急救设备辅助装置等。</t>
    </r>
  </si>
  <si>
    <r>
      <rPr>
        <sz val="10"/>
        <rFont val="FangSong"/>
        <charset val="134"/>
      </rPr>
      <t>A02322600</t>
    </r>
  </si>
  <si>
    <r>
      <rPr>
        <sz val="10"/>
        <rFont val="FangSong"/>
        <charset val="134"/>
      </rPr>
      <t>介/植入诊断和治疗用器械</t>
    </r>
  </si>
  <si>
    <r>
      <rPr>
        <sz val="9"/>
        <rFont val="FangSong"/>
        <charset val="134"/>
      </rPr>
      <t xml:space="preserve">包括血管介入、植入部件、心脏除
</t>
    </r>
    <r>
      <rPr>
        <sz val="9"/>
        <rFont val="FangSong"/>
        <charset val="134"/>
      </rPr>
      <t>颤、起搏器、球囊、支架、人工晶</t>
    </r>
  </si>
  <si>
    <r>
      <rPr>
        <sz val="9"/>
        <rFont val="FangSong"/>
        <charset val="134"/>
      </rPr>
      <t xml:space="preserve">体、神经调配设备、神经内/外科
</t>
    </r>
    <r>
      <rPr>
        <sz val="9"/>
        <rFont val="FangSong"/>
        <charset val="134"/>
      </rPr>
      <t xml:space="preserve">植入物、耳鼻喉植入物、整形及普
</t>
    </r>
    <r>
      <rPr>
        <sz val="9"/>
        <rFont val="FangSong"/>
        <charset val="134"/>
      </rPr>
      <t xml:space="preserve">通外科植入物、组织工程支架材料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</si>
  <si>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A02322700</t>
    </r>
  </si>
  <si>
    <r>
      <rPr>
        <sz val="10"/>
        <rFont val="FangSong"/>
        <charset val="134"/>
      </rPr>
      <t>病房护理及医院设备</t>
    </r>
  </si>
  <si>
    <r>
      <rPr>
        <sz val="9"/>
        <rFont val="FangSong"/>
        <charset val="134"/>
      </rPr>
      <t xml:space="preserve">包括护理用设备及器具，输液设备
</t>
    </r>
    <r>
      <rPr>
        <sz val="9"/>
        <rFont val="FangSong"/>
        <charset val="134"/>
      </rPr>
      <t xml:space="preserve">及器具，医用供气、输气装置，病
</t>
    </r>
    <r>
      <rPr>
        <sz val="9"/>
        <rFont val="FangSong"/>
        <charset val="134"/>
      </rPr>
      <t xml:space="preserve">房附加设备及器具，器械台、柜等
</t>
    </r>
    <r>
      <rPr>
        <sz val="9"/>
        <rFont val="FangSong"/>
        <charset val="134"/>
      </rPr>
      <t xml:space="preserve">器具，医用推车及器具，病人生活
</t>
    </r>
    <r>
      <rPr>
        <sz val="9"/>
        <rFont val="FangSong"/>
        <charset val="134"/>
      </rPr>
      <t xml:space="preserve">用车、担架及器具，婴儿保育设备，
</t>
    </r>
    <r>
      <rPr>
        <sz val="9"/>
        <rFont val="FangSong"/>
        <charset val="134"/>
      </rPr>
      <t xml:space="preserve">医院通讯设备，医用制气、供气、
</t>
    </r>
    <r>
      <rPr>
        <sz val="9"/>
        <rFont val="FangSong"/>
        <charset val="134"/>
      </rPr>
      <t xml:space="preserve">吸气装置，注射/穿刺器械、止血
</t>
    </r>
    <r>
      <rPr>
        <sz val="9"/>
        <rFont val="FangSong"/>
        <charset val="134"/>
      </rPr>
      <t xml:space="preserve">器具、清洗/灌流/吸引/给药器械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</si>
  <si>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A02322800</t>
    </r>
  </si>
  <si>
    <r>
      <rPr>
        <sz val="10"/>
        <rFont val="FangSong"/>
        <charset val="134"/>
      </rPr>
      <t>消毒灭菌设备及器具</t>
    </r>
  </si>
  <si>
    <r>
      <rPr>
        <sz val="9"/>
        <rFont val="FangSong"/>
        <charset val="134"/>
      </rPr>
      <t xml:space="preserve">包括压力蒸汽灭菌设备，医用超声
</t>
    </r>
    <r>
      <rPr>
        <sz val="9"/>
        <rFont val="FangSong"/>
        <charset val="134"/>
      </rPr>
      <t xml:space="preserve">波净化设备，煮沸消毒设备，气体
</t>
    </r>
    <r>
      <rPr>
        <sz val="9"/>
        <rFont val="FangSong"/>
        <charset val="134"/>
      </rPr>
      <t xml:space="preserve">灭菌设备及器具，光线、射线灭菌
</t>
    </r>
    <r>
      <rPr>
        <sz val="9"/>
        <rFont val="FangSong"/>
        <charset val="134"/>
      </rPr>
      <t xml:space="preserve">设备，医院环保设施，供应室设备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</si>
  <si>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A02322900</t>
    </r>
  </si>
  <si>
    <r>
      <rPr>
        <sz val="10"/>
        <rFont val="FangSong"/>
        <charset val="134"/>
      </rPr>
      <t>医用低温、冷疗设备</t>
    </r>
  </si>
  <si>
    <r>
      <rPr>
        <sz val="9"/>
        <rFont val="FangSong"/>
        <charset val="134"/>
      </rPr>
      <t xml:space="preserve">包括医用低温设备、医用冷疗设备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</si>
  <si>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A02323000</t>
    </r>
  </si>
  <si>
    <r>
      <rPr>
        <sz val="10"/>
        <rFont val="FangSong"/>
        <charset val="134"/>
      </rPr>
      <t>防疫、防护卫生装备及器具</t>
    </r>
  </si>
  <si>
    <r>
      <rPr>
        <sz val="9"/>
        <rFont val="FangSong"/>
        <charset val="134"/>
      </rPr>
      <t xml:space="preserve">包括医疗箱类、急救盒类、急救包
</t>
    </r>
    <r>
      <rPr>
        <sz val="9"/>
        <rFont val="FangSong"/>
        <charset val="134"/>
      </rPr>
      <t>类、防毒设备及器具等。</t>
    </r>
  </si>
  <si>
    <r>
      <rPr>
        <sz val="10"/>
        <rFont val="FangSong"/>
        <charset val="134"/>
      </rPr>
      <t>A02323100</t>
    </r>
  </si>
  <si>
    <r>
      <rPr>
        <sz val="10"/>
        <rFont val="FangSong"/>
        <charset val="134"/>
      </rPr>
      <t>助残器械</t>
    </r>
  </si>
  <si>
    <r>
      <rPr>
        <sz val="9"/>
        <rFont val="FangSong"/>
        <charset val="134"/>
      </rPr>
      <t>包括电子助视器、助听器、轮椅等。</t>
    </r>
  </si>
  <si>
    <r>
      <rPr>
        <sz val="10"/>
        <rFont val="FangSong"/>
        <charset val="134"/>
      </rPr>
      <t>A02323200</t>
    </r>
  </si>
  <si>
    <r>
      <rPr>
        <sz val="10"/>
        <rFont val="FangSong"/>
        <charset val="134"/>
      </rPr>
      <t>骨科植入部件</t>
    </r>
  </si>
  <si>
    <r>
      <rPr>
        <sz val="9"/>
        <rFont val="FangSong"/>
        <charset val="134"/>
      </rPr>
      <t xml:space="preserve">包括脊柱植入部件、人工关节部
</t>
    </r>
    <r>
      <rPr>
        <sz val="9"/>
        <rFont val="FangSong"/>
        <charset val="134"/>
      </rPr>
      <t>件、创伤植入部件、辅助部件等。</t>
    </r>
  </si>
  <si>
    <r>
      <rPr>
        <sz val="10"/>
        <rFont val="FangSong"/>
        <charset val="134"/>
      </rPr>
      <t>A02323300</t>
    </r>
  </si>
  <si>
    <r>
      <rPr>
        <sz val="10"/>
        <rFont val="FangSong"/>
        <charset val="134"/>
      </rPr>
      <t>口腔设备及器械</t>
    </r>
  </si>
  <si>
    <r>
      <rPr>
        <sz val="9"/>
        <rFont val="FangSong"/>
        <charset val="134"/>
      </rPr>
      <t xml:space="preserve">包括口腔综合治疗设备、牙科椅、
</t>
    </r>
    <r>
      <rPr>
        <sz val="9"/>
        <rFont val="FangSong"/>
        <charset val="134"/>
      </rPr>
      <t xml:space="preserve">技工室器具、技工室设备及配件、
</t>
    </r>
    <r>
      <rPr>
        <sz val="9"/>
        <rFont val="FangSong"/>
        <charset val="134"/>
      </rPr>
      <t xml:space="preserve">口腔功能检测设备及器具、牙种植
</t>
    </r>
    <r>
      <rPr>
        <sz val="9"/>
        <rFont val="FangSong"/>
        <charset val="134"/>
      </rPr>
      <t>设备及配件等。</t>
    </r>
  </si>
  <si>
    <r>
      <rPr>
        <sz val="10"/>
        <rFont val="FangSong"/>
        <charset val="134"/>
      </rPr>
      <t>A02323400</t>
    </r>
  </si>
  <si>
    <r>
      <rPr>
        <sz val="10"/>
        <rFont val="FangSong"/>
        <charset val="134"/>
      </rPr>
      <t>兽医设备</t>
    </r>
  </si>
  <si>
    <r>
      <rPr>
        <sz val="9"/>
        <rFont val="FangSong"/>
        <charset val="134"/>
      </rPr>
      <t xml:space="preserve">包括兽医用电子诊断设备、疫苗组
</t>
    </r>
    <r>
      <rPr>
        <sz val="9"/>
        <rFont val="FangSong"/>
        <charset val="134"/>
      </rPr>
      <t xml:space="preserve">织捣碎机、疫苗冷冻干燥机、动物
</t>
    </r>
    <r>
      <rPr>
        <sz val="9"/>
        <rFont val="FangSong"/>
        <charset val="134"/>
      </rPr>
      <t>疫病防治设备等。</t>
    </r>
  </si>
  <si>
    <r>
      <rPr>
        <sz val="10"/>
        <rFont val="FangSong"/>
        <charset val="134"/>
      </rPr>
      <t>A02323500</t>
    </r>
  </si>
  <si>
    <r>
      <rPr>
        <sz val="10"/>
        <rFont val="FangSong"/>
        <charset val="134"/>
      </rPr>
      <t>医疗设备零部件</t>
    </r>
  </si>
  <si>
    <r>
      <rPr>
        <sz val="10"/>
        <rFont val="FangSong"/>
        <charset val="134"/>
      </rPr>
      <t>A02329900</t>
    </r>
  </si>
  <si>
    <r>
      <rPr>
        <sz val="10"/>
        <rFont val="FangSong"/>
        <charset val="134"/>
      </rPr>
      <t>其他医疗设备</t>
    </r>
  </si>
  <si>
    <r>
      <rPr>
        <sz val="9"/>
        <rFont val="FangSong"/>
        <charset val="134"/>
      </rPr>
      <t xml:space="preserve">包括医用辐射剂量学设备、医用紫
</t>
    </r>
    <r>
      <rPr>
        <sz val="9"/>
        <rFont val="FangSong"/>
        <charset val="134"/>
      </rPr>
      <t xml:space="preserve">外线、红外线诊断和治疗设备、血
</t>
    </r>
    <r>
      <rPr>
        <sz val="9"/>
        <rFont val="FangSong"/>
        <charset val="134"/>
      </rPr>
      <t>液净化设备等。</t>
    </r>
  </si>
  <si>
    <r>
      <rPr>
        <sz val="10"/>
        <rFont val="FangSong"/>
        <charset val="134"/>
      </rPr>
      <t>A02330000</t>
    </r>
  </si>
  <si>
    <r>
      <rPr>
        <b/>
        <sz val="10"/>
        <rFont val="FangSong"/>
        <charset val="134"/>
      </rPr>
      <t>电工、</t>
    </r>
    <r>
      <rPr>
        <sz val="10"/>
        <rFont val="FangSong"/>
        <charset val="134"/>
      </rPr>
      <t xml:space="preserve"> </t>
    </r>
    <r>
      <rPr>
        <b/>
        <sz val="10"/>
        <rFont val="FangSong"/>
        <charset val="134"/>
      </rPr>
      <t>电子生产设备</t>
    </r>
  </si>
  <si>
    <r>
      <rPr>
        <sz val="10"/>
        <rFont val="FangSong"/>
        <charset val="134"/>
      </rPr>
      <t>A02330100</t>
    </r>
  </si>
  <si>
    <r>
      <rPr>
        <sz val="10"/>
        <rFont val="FangSong"/>
        <charset val="134"/>
      </rPr>
      <t>电工生产设备</t>
    </r>
  </si>
  <si>
    <r>
      <rPr>
        <sz val="9"/>
        <rFont val="FangSong"/>
        <charset val="134"/>
      </rPr>
      <t xml:space="preserve">包括电机生产设备、低压电器生产
</t>
    </r>
    <r>
      <rPr>
        <sz val="9"/>
        <rFont val="FangSong"/>
        <charset val="134"/>
      </rPr>
      <t xml:space="preserve">设备、电线电缆制造设备、绝缘材
</t>
    </r>
    <r>
      <rPr>
        <sz val="9"/>
        <rFont val="FangSong"/>
        <charset val="134"/>
      </rPr>
      <t>料生产设备等。</t>
    </r>
  </si>
  <si>
    <r>
      <rPr>
        <sz val="10"/>
        <rFont val="FangSong"/>
        <charset val="134"/>
      </rPr>
      <t>A02330200</t>
    </r>
  </si>
  <si>
    <r>
      <rPr>
        <sz val="10"/>
        <rFont val="FangSong"/>
        <charset val="134"/>
      </rPr>
      <t>电池生产设备</t>
    </r>
  </si>
  <si>
    <r>
      <rPr>
        <sz val="9"/>
        <rFont val="FangSong"/>
        <charset val="134"/>
      </rPr>
      <t xml:space="preserve">包括铅酸蓄电池生产设备、电池制
</t>
    </r>
    <r>
      <rPr>
        <sz val="9"/>
        <rFont val="FangSong"/>
        <charset val="134"/>
      </rPr>
      <t>作工艺设备等。</t>
    </r>
  </si>
  <si>
    <r>
      <rPr>
        <sz val="10"/>
        <rFont val="FangSong"/>
        <charset val="134"/>
      </rPr>
      <t>A02330300</t>
    </r>
  </si>
  <si>
    <r>
      <rPr>
        <sz val="10"/>
        <rFont val="FangSong"/>
        <charset val="134"/>
      </rPr>
      <t>电子工业生产设备</t>
    </r>
  </si>
  <si>
    <r>
      <rPr>
        <sz val="9"/>
        <rFont val="FangSong"/>
        <charset val="134"/>
      </rPr>
      <t xml:space="preserve">包括半导体设备，电真空器件生产
</t>
    </r>
    <r>
      <rPr>
        <sz val="9"/>
        <rFont val="FangSong"/>
        <charset val="134"/>
      </rPr>
      <t xml:space="preserve">设备，电子元件制造设备，环境例
</t>
    </r>
    <r>
      <rPr>
        <sz val="9"/>
        <rFont val="FangSong"/>
        <charset val="134"/>
      </rPr>
      <t xml:space="preserve">行试验设备，激光、印刷线路计算
</t>
    </r>
    <r>
      <rPr>
        <sz val="9"/>
        <rFont val="FangSong"/>
        <charset val="134"/>
      </rPr>
      <t xml:space="preserve">机生产设备，生产线及装配线，磁
</t>
    </r>
    <r>
      <rPr>
        <sz val="9"/>
        <rFont val="FangSong"/>
        <charset val="134"/>
      </rPr>
      <t>盘打印机生产设备等。</t>
    </r>
  </si>
  <si>
    <r>
      <rPr>
        <sz val="10"/>
        <rFont val="FangSong"/>
        <charset val="134"/>
      </rPr>
      <t>A02330400</t>
    </r>
  </si>
  <si>
    <r>
      <rPr>
        <sz val="10"/>
        <rFont val="FangSong"/>
        <charset val="134"/>
      </rPr>
      <t>家用电器生产设备</t>
    </r>
  </si>
  <si>
    <r>
      <rPr>
        <sz val="9"/>
        <rFont val="FangSong"/>
        <charset val="134"/>
      </rPr>
      <t xml:space="preserve">包括洗衣机生产设备、电冰箱生产
</t>
    </r>
    <r>
      <rPr>
        <sz val="9"/>
        <rFont val="FangSong"/>
        <charset val="134"/>
      </rPr>
      <t xml:space="preserve">设备、家用空调器生产设备、家用
</t>
    </r>
    <r>
      <rPr>
        <sz val="9"/>
        <rFont val="FangSong"/>
        <charset val="134"/>
      </rPr>
      <t xml:space="preserve">电扇生产设备、家用清洁卫生器具
</t>
    </r>
    <r>
      <rPr>
        <sz val="9"/>
        <rFont val="FangSong"/>
        <charset val="134"/>
      </rPr>
      <t xml:space="preserve">生产设备、家用厨房电器具生产设
</t>
    </r>
    <r>
      <rPr>
        <sz val="9"/>
        <rFont val="FangSong"/>
        <charset val="134"/>
      </rPr>
      <t>备等。</t>
    </r>
  </si>
  <si>
    <r>
      <rPr>
        <sz val="10"/>
        <rFont val="FangSong"/>
        <charset val="134"/>
      </rPr>
      <t>A02330500</t>
    </r>
  </si>
  <si>
    <r>
      <rPr>
        <sz val="10"/>
        <rFont val="FangSong"/>
        <charset val="134"/>
      </rPr>
      <t xml:space="preserve">  电工、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电子生产设备零部件</t>
    </r>
  </si>
  <si>
    <r>
      <rPr>
        <sz val="10"/>
        <rFont val="FangSong"/>
        <charset val="134"/>
      </rPr>
      <t>A02339900</t>
    </r>
  </si>
  <si>
    <r>
      <rPr>
        <sz val="10"/>
        <rFont val="FangSong"/>
        <charset val="134"/>
      </rPr>
      <t xml:space="preserve">  其他电工、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电子生产设备</t>
    </r>
  </si>
  <si>
    <r>
      <rPr>
        <sz val="10"/>
        <rFont val="FangSong"/>
        <charset val="134"/>
      </rPr>
      <t>A02340000</t>
    </r>
  </si>
  <si>
    <r>
      <rPr>
        <b/>
        <sz val="10"/>
        <rFont val="FangSong"/>
        <charset val="134"/>
      </rPr>
      <t>安全生产设备</t>
    </r>
  </si>
  <si>
    <r>
      <rPr>
        <sz val="10"/>
        <rFont val="FangSong"/>
        <charset val="134"/>
      </rPr>
      <t>A02340100</t>
    </r>
  </si>
  <si>
    <r>
      <rPr>
        <sz val="10"/>
        <rFont val="FangSong"/>
        <charset val="134"/>
      </rPr>
      <t>煤矿安全设备</t>
    </r>
  </si>
  <si>
    <r>
      <rPr>
        <sz val="9"/>
        <rFont val="FangSong"/>
        <charset val="134"/>
      </rPr>
      <t>包括通风检测设备、瓦斯防治设</t>
    </r>
  </si>
  <si>
    <r>
      <rPr>
        <sz val="9"/>
        <rFont val="FangSong"/>
        <charset val="134"/>
      </rPr>
      <t>备、防灭火设备、防尘设备等。</t>
    </r>
  </si>
  <si>
    <r>
      <rPr>
        <sz val="10"/>
        <rFont val="FangSong"/>
        <charset val="134"/>
      </rPr>
      <t>A02340200</t>
    </r>
  </si>
  <si>
    <r>
      <rPr>
        <sz val="10"/>
        <rFont val="FangSong"/>
        <charset val="134"/>
      </rPr>
      <t>非煤矿山安全设备</t>
    </r>
  </si>
  <si>
    <r>
      <rPr>
        <sz val="9"/>
        <rFont val="FangSong"/>
        <charset val="134"/>
      </rPr>
      <t xml:space="preserve">包括无轨设备自动灭火系统、烟雾
</t>
    </r>
    <r>
      <rPr>
        <sz val="9"/>
        <rFont val="FangSong"/>
        <charset val="134"/>
      </rPr>
      <t xml:space="preserve">传感器、斜井提升用捞车器、70℃
</t>
    </r>
    <r>
      <rPr>
        <sz val="9"/>
        <rFont val="FangSong"/>
        <charset val="134"/>
      </rPr>
      <t xml:space="preserve">防火调节阀、井下低压不接地系统
</t>
    </r>
    <r>
      <rPr>
        <sz val="9"/>
        <rFont val="FangSong"/>
        <charset val="134"/>
      </rPr>
      <t xml:space="preserve">绝缘检漏装置、带张力自动平衡悬
</t>
    </r>
    <r>
      <rPr>
        <sz val="9"/>
        <rFont val="FangSong"/>
        <charset val="134"/>
      </rPr>
      <t>挂装置的多绳提升容器、带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BF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型
</t>
    </r>
    <r>
      <rPr>
        <sz val="9"/>
        <rFont val="FangSong"/>
        <charset val="134"/>
      </rPr>
      <t xml:space="preserve">钢丝绳罐道罐笼防坠器的罐笼、带
</t>
    </r>
    <r>
      <rPr>
        <sz val="9"/>
        <rFont val="FangSong"/>
        <charset val="134"/>
      </rPr>
      <t>木罐道罐笼防坠器的罐笼等。</t>
    </r>
  </si>
  <si>
    <r>
      <rPr>
        <sz val="10"/>
        <rFont val="FangSong"/>
        <charset val="134"/>
      </rPr>
      <t>A02340300</t>
    </r>
  </si>
  <si>
    <r>
      <rPr>
        <sz val="10"/>
        <rFont val="FangSong"/>
        <charset val="134"/>
      </rPr>
      <t>危险化学品安全设备</t>
    </r>
  </si>
  <si>
    <r>
      <rPr>
        <sz val="9"/>
        <rFont val="FangSong"/>
        <charset val="134"/>
      </rPr>
      <t xml:space="preserve">包括毒性气体检测报警器、地下管
</t>
    </r>
    <r>
      <rPr>
        <sz val="9"/>
        <rFont val="FangSong"/>
        <charset val="134"/>
      </rPr>
      <t xml:space="preserve">道探测器、管道防腐检测仪、氧气
</t>
    </r>
    <r>
      <rPr>
        <sz val="9"/>
        <rFont val="FangSong"/>
        <charset val="134"/>
      </rPr>
      <t xml:space="preserve">检测报警器、便携式二氧化碳检测
</t>
    </r>
    <r>
      <rPr>
        <sz val="9"/>
        <rFont val="FangSong"/>
        <charset val="134"/>
      </rPr>
      <t xml:space="preserve">报警器、便携式可燃气体检测报警
</t>
    </r>
    <r>
      <rPr>
        <sz val="9"/>
        <rFont val="FangSong"/>
        <charset val="134"/>
      </rPr>
      <t xml:space="preserve">器、送风式长管呼吸器、危险化学
</t>
    </r>
    <r>
      <rPr>
        <sz val="9"/>
        <rFont val="FangSong"/>
        <charset val="134"/>
      </rPr>
      <t>品安全存储设备等。</t>
    </r>
  </si>
  <si>
    <r>
      <rPr>
        <sz val="10"/>
        <rFont val="FangSong"/>
        <charset val="134"/>
      </rPr>
      <t>A02340400</t>
    </r>
  </si>
  <si>
    <r>
      <rPr>
        <sz val="10"/>
        <rFont val="FangSong"/>
        <charset val="134"/>
      </rPr>
      <t>烟花爆竹行业安全设备</t>
    </r>
  </si>
  <si>
    <r>
      <rPr>
        <sz val="9"/>
        <rFont val="FangSong"/>
        <charset val="134"/>
      </rPr>
      <t>包括静电火花感度仪等。</t>
    </r>
  </si>
  <si>
    <r>
      <rPr>
        <sz val="10"/>
        <rFont val="FangSong"/>
        <charset val="134"/>
      </rPr>
      <t>A02340500</t>
    </r>
  </si>
  <si>
    <r>
      <rPr>
        <sz val="10"/>
        <rFont val="FangSong"/>
        <charset val="134"/>
      </rPr>
      <t>公路行业安全设备</t>
    </r>
  </si>
  <si>
    <r>
      <rPr>
        <sz val="9"/>
        <rFont val="FangSong"/>
        <charset val="134"/>
      </rPr>
      <t>包括路况快速检测系统（CiCS）等。</t>
    </r>
  </si>
  <si>
    <r>
      <rPr>
        <sz val="10"/>
        <rFont val="FangSong"/>
        <charset val="134"/>
      </rPr>
      <t>A02340600</t>
    </r>
  </si>
  <si>
    <r>
      <rPr>
        <sz val="10"/>
        <rFont val="FangSong"/>
        <charset val="134"/>
      </rPr>
      <t>铁路行业安全设备</t>
    </r>
  </si>
  <si>
    <r>
      <rPr>
        <sz val="9"/>
        <rFont val="FangSong"/>
        <charset val="134"/>
      </rPr>
      <t xml:space="preserve">包括红外线轴温探测智能跟踪设
</t>
    </r>
    <r>
      <rPr>
        <sz val="9"/>
        <rFont val="FangSong"/>
        <charset val="134"/>
      </rPr>
      <t xml:space="preserve">备（THDS）、货车运行故障动态检
</t>
    </r>
    <r>
      <rPr>
        <sz val="9"/>
        <rFont val="FangSong"/>
        <charset val="134"/>
      </rPr>
      <t xml:space="preserve">测成套设备（TFDS）、货车运行状
</t>
    </r>
    <r>
      <rPr>
        <sz val="9"/>
        <rFont val="FangSong"/>
        <charset val="134"/>
      </rPr>
      <t xml:space="preserve">态地面安全监测成套设备（TPDS）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</si>
  <si>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A02340700</t>
    </r>
  </si>
  <si>
    <r>
      <rPr>
        <sz val="10"/>
        <rFont val="FangSong"/>
        <charset val="134"/>
      </rPr>
      <t>民航行业安全设备</t>
    </r>
  </si>
  <si>
    <r>
      <rPr>
        <sz val="9"/>
        <rFont val="FangSong"/>
        <charset val="134"/>
      </rPr>
      <t>包括发动机火警探测器、防冰控制系统设备等。</t>
    </r>
  </si>
  <si>
    <r>
      <rPr>
        <sz val="10"/>
        <rFont val="FangSong"/>
        <charset val="134"/>
      </rPr>
      <t>A02340800</t>
    </r>
  </si>
  <si>
    <r>
      <rPr>
        <sz val="10"/>
        <rFont val="FangSong"/>
        <charset val="134"/>
      </rPr>
      <t>应急救援设备类</t>
    </r>
  </si>
  <si>
    <r>
      <rPr>
        <sz val="9"/>
        <rFont val="FangSong"/>
        <charset val="134"/>
      </rPr>
      <t xml:space="preserve">包括正压式空气呼吸器、隔绝式正
</t>
    </r>
    <r>
      <rPr>
        <sz val="9"/>
        <rFont val="FangSong"/>
        <charset val="134"/>
      </rPr>
      <t xml:space="preserve">压氧气呼吸器、全防型滤毒罐、消
</t>
    </r>
    <r>
      <rPr>
        <sz val="9"/>
        <rFont val="FangSong"/>
        <charset val="134"/>
      </rPr>
      <t xml:space="preserve">防报警机、核放射探测仪、可燃气
</t>
    </r>
    <r>
      <rPr>
        <sz val="9"/>
        <rFont val="FangSong"/>
        <charset val="134"/>
      </rPr>
      <t>体检测仪、压缩氧自救器等。</t>
    </r>
  </si>
  <si>
    <r>
      <rPr>
        <sz val="10"/>
        <rFont val="FangSong"/>
        <charset val="134"/>
      </rPr>
      <t>A02340900</t>
    </r>
  </si>
  <si>
    <r>
      <rPr>
        <sz val="10"/>
        <rFont val="FangSong"/>
        <charset val="134"/>
      </rPr>
      <t>安全生产设备零部件</t>
    </r>
  </si>
  <si>
    <r>
      <rPr>
        <sz val="10"/>
        <rFont val="FangSong"/>
        <charset val="134"/>
      </rPr>
      <t>A02349900</t>
    </r>
  </si>
  <si>
    <r>
      <rPr>
        <sz val="10"/>
        <rFont val="FangSong"/>
        <charset val="134"/>
      </rPr>
      <t>其他安全生产设备</t>
    </r>
  </si>
  <si>
    <r>
      <rPr>
        <sz val="10"/>
        <rFont val="FangSong"/>
        <charset val="134"/>
      </rPr>
      <t>A02350000</t>
    </r>
  </si>
  <si>
    <r>
      <rPr>
        <b/>
        <sz val="10"/>
        <rFont val="FangSong"/>
        <charset val="134"/>
      </rPr>
      <t>邮政设备</t>
    </r>
  </si>
  <si>
    <r>
      <rPr>
        <sz val="10"/>
        <rFont val="FangSong"/>
        <charset val="134"/>
      </rPr>
      <t>A02350100</t>
    </r>
  </si>
  <si>
    <r>
      <rPr>
        <sz val="10"/>
        <rFont val="FangSong"/>
        <charset val="134"/>
      </rPr>
      <t>邮政内部处理设备</t>
    </r>
  </si>
  <si>
    <r>
      <rPr>
        <sz val="9"/>
        <rFont val="FangSong"/>
        <charset val="134"/>
      </rPr>
      <t xml:space="preserve">包括悬挂运输机、邮件传送机、邮
</t>
    </r>
    <r>
      <rPr>
        <sz val="9"/>
        <rFont val="FangSong"/>
        <charset val="134"/>
      </rPr>
      <t xml:space="preserve">件提升机、邮件开拆机包裹分拣
</t>
    </r>
    <r>
      <rPr>
        <sz val="9"/>
        <rFont val="FangSong"/>
        <charset val="134"/>
      </rPr>
      <t>机、信件分拣机等。</t>
    </r>
  </si>
  <si>
    <r>
      <rPr>
        <sz val="10"/>
        <rFont val="FangSong"/>
        <charset val="134"/>
      </rPr>
      <t>A02350200</t>
    </r>
  </si>
  <si>
    <r>
      <rPr>
        <sz val="10"/>
        <rFont val="FangSong"/>
        <charset val="134"/>
      </rPr>
      <t>邮政营业投递设备</t>
    </r>
  </si>
  <si>
    <r>
      <rPr>
        <sz val="9"/>
        <rFont val="FangSong"/>
        <charset val="134"/>
      </rPr>
      <t xml:space="preserve">包括邮资机、自动取包机、包裹收
</t>
    </r>
    <r>
      <rPr>
        <sz val="9"/>
        <rFont val="FangSong"/>
        <charset val="134"/>
      </rPr>
      <t xml:space="preserve">寄机、投币自动出售机、信函过戳
</t>
    </r>
    <r>
      <rPr>
        <sz val="9"/>
        <rFont val="FangSong"/>
        <charset val="134"/>
      </rPr>
      <t>机等。</t>
    </r>
  </si>
  <si>
    <r>
      <rPr>
        <sz val="10"/>
        <rFont val="FangSong"/>
        <charset val="134"/>
      </rPr>
      <t>A02350300</t>
    </r>
  </si>
  <si>
    <r>
      <rPr>
        <sz val="10"/>
        <rFont val="FangSong"/>
        <charset val="134"/>
      </rPr>
      <t>邮政除尘设备</t>
    </r>
  </si>
  <si>
    <r>
      <rPr>
        <sz val="9"/>
        <rFont val="FangSong"/>
        <charset val="134"/>
      </rPr>
      <t xml:space="preserve">包括空袋除尘系统、开拆除尘系统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</si>
  <si>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A02350400</t>
    </r>
  </si>
  <si>
    <r>
      <rPr>
        <sz val="10"/>
        <rFont val="FangSong"/>
        <charset val="134"/>
      </rPr>
      <t>邮政清洗缝补设备</t>
    </r>
  </si>
  <si>
    <r>
      <rPr>
        <sz val="9"/>
        <rFont val="FangSong"/>
        <charset val="134"/>
      </rPr>
      <t xml:space="preserve">包括清洗机、烘干机、甩干机、晾
</t>
    </r>
    <r>
      <rPr>
        <sz val="9"/>
        <rFont val="FangSong"/>
        <charset val="134"/>
      </rPr>
      <t>晒机、熨平机、缝补机等。</t>
    </r>
  </si>
  <si>
    <r>
      <rPr>
        <sz val="10"/>
        <rFont val="FangSong"/>
        <charset val="134"/>
      </rPr>
      <t>A02350500</t>
    </r>
  </si>
  <si>
    <r>
      <rPr>
        <sz val="10"/>
        <rFont val="FangSong"/>
        <charset val="134"/>
      </rPr>
      <t>邮政储汇设备</t>
    </r>
  </si>
  <si>
    <r>
      <rPr>
        <sz val="9"/>
        <rFont val="FangSong"/>
        <charset val="134"/>
      </rPr>
      <t>包括汇兑稽核数据处理设备、储汇设备等。</t>
    </r>
  </si>
  <si>
    <r>
      <rPr>
        <sz val="10"/>
        <rFont val="FangSong"/>
        <charset val="134"/>
      </rPr>
      <t>A02350600</t>
    </r>
  </si>
  <si>
    <r>
      <rPr>
        <sz val="10"/>
        <rFont val="FangSong"/>
        <charset val="134"/>
      </rPr>
      <t>邮政设备零部件</t>
    </r>
  </si>
  <si>
    <r>
      <rPr>
        <sz val="10"/>
        <rFont val="FangSong"/>
        <charset val="134"/>
      </rPr>
      <t>A02359900</t>
    </r>
  </si>
  <si>
    <r>
      <rPr>
        <sz val="10"/>
        <rFont val="FangSong"/>
        <charset val="134"/>
      </rPr>
      <t>其他邮政设备</t>
    </r>
  </si>
  <si>
    <r>
      <rPr>
        <sz val="10"/>
        <rFont val="FangSong"/>
        <charset val="134"/>
      </rPr>
      <t>A02360000</t>
    </r>
  </si>
  <si>
    <r>
      <rPr>
        <b/>
        <sz val="10"/>
        <rFont val="FangSong"/>
        <charset val="134"/>
      </rPr>
      <t>环境污染防治设备</t>
    </r>
  </si>
  <si>
    <r>
      <rPr>
        <sz val="10"/>
        <rFont val="FangSong"/>
        <charset val="134"/>
      </rPr>
      <t>A02360100</t>
    </r>
  </si>
  <si>
    <r>
      <rPr>
        <sz val="10"/>
        <rFont val="FangSong"/>
        <charset val="134"/>
      </rPr>
      <t>大气污染防治设备</t>
    </r>
  </si>
  <si>
    <r>
      <rPr>
        <sz val="9"/>
        <rFont val="FangSong"/>
        <charset val="134"/>
      </rPr>
      <t xml:space="preserve">包括除尘设备、脱硫设备、脱硝设
</t>
    </r>
    <r>
      <rPr>
        <sz val="9"/>
        <rFont val="FangSong"/>
        <charset val="134"/>
      </rPr>
      <t xml:space="preserve">备、除油除雾设备、挥发性有机废
</t>
    </r>
    <r>
      <rPr>
        <sz val="9"/>
        <rFont val="FangSong"/>
        <charset val="134"/>
      </rPr>
      <t>气净化设备等。</t>
    </r>
  </si>
  <si>
    <r>
      <rPr>
        <sz val="10"/>
        <rFont val="FangSong"/>
        <charset val="134"/>
      </rPr>
      <t>A02360200</t>
    </r>
  </si>
  <si>
    <r>
      <rPr>
        <sz val="10"/>
        <rFont val="FangSong"/>
        <charset val="134"/>
      </rPr>
      <t>水质污染防治设备</t>
    </r>
  </si>
  <si>
    <r>
      <rPr>
        <sz val="9"/>
        <rFont val="FangSong"/>
        <charset val="134"/>
      </rPr>
      <t xml:space="preserve">包括固体液体分离设备，物理、化
</t>
    </r>
    <r>
      <rPr>
        <sz val="9"/>
        <rFont val="FangSong"/>
        <charset val="134"/>
      </rPr>
      <t xml:space="preserve">学处理设备，生物化学处理设备，
</t>
    </r>
    <r>
      <rPr>
        <sz val="9"/>
        <rFont val="FangSong"/>
        <charset val="134"/>
      </rPr>
      <t xml:space="preserve">蒸发法热处理设备，油污染防治设
</t>
    </r>
    <r>
      <rPr>
        <sz val="9"/>
        <rFont val="FangSong"/>
        <charset val="134"/>
      </rPr>
      <t xml:space="preserve">备，气净处理设备，再生水利用装
</t>
    </r>
    <r>
      <rPr>
        <sz val="9"/>
        <rFont val="FangSong"/>
        <charset val="134"/>
      </rPr>
      <t>置等。</t>
    </r>
  </si>
  <si>
    <r>
      <rPr>
        <sz val="10"/>
        <rFont val="FangSong"/>
        <charset val="134"/>
      </rPr>
      <t>A02360300</t>
    </r>
  </si>
  <si>
    <r>
      <rPr>
        <sz val="10"/>
        <rFont val="FangSong"/>
        <charset val="134"/>
      </rPr>
      <t>固体废弃物处理设备</t>
    </r>
  </si>
  <si>
    <r>
      <rPr>
        <sz val="9"/>
        <rFont val="FangSong"/>
        <charset val="134"/>
      </rPr>
      <t xml:space="preserve">包括输送与存储设备、分选设备、
</t>
    </r>
    <r>
      <rPr>
        <sz val="9"/>
        <rFont val="FangSong"/>
        <charset val="134"/>
      </rPr>
      <t xml:space="preserve">破碎压缩设备、焚烧设备、无害化
</t>
    </r>
    <r>
      <rPr>
        <sz val="9"/>
        <rFont val="FangSong"/>
        <charset val="134"/>
      </rPr>
      <t>处理设备等。</t>
    </r>
  </si>
  <si>
    <r>
      <rPr>
        <sz val="10"/>
        <rFont val="FangSong"/>
        <charset val="134"/>
      </rPr>
      <t>A02360400</t>
    </r>
  </si>
  <si>
    <r>
      <rPr>
        <sz val="10"/>
        <rFont val="FangSong"/>
        <charset val="134"/>
      </rPr>
      <t>噪声控制设备</t>
    </r>
  </si>
  <si>
    <r>
      <rPr>
        <sz val="9"/>
        <rFont val="FangSong"/>
        <charset val="134"/>
      </rPr>
      <t>包括消音设备、隔音设备等。</t>
    </r>
  </si>
  <si>
    <r>
      <rPr>
        <sz val="10"/>
        <rFont val="FangSong"/>
        <charset val="134"/>
      </rPr>
      <t>A02360500</t>
    </r>
  </si>
  <si>
    <r>
      <rPr>
        <sz val="10"/>
        <rFont val="FangSong"/>
        <charset val="134"/>
      </rPr>
      <t>环保监测设备</t>
    </r>
  </si>
  <si>
    <r>
      <rPr>
        <sz val="9"/>
        <rFont val="FangSong"/>
        <charset val="134"/>
      </rPr>
      <t xml:space="preserve">包括大气监测装置、水质监测装
</t>
    </r>
    <r>
      <rPr>
        <sz val="9"/>
        <rFont val="FangSong"/>
        <charset val="134"/>
      </rPr>
      <t xml:space="preserve">置、噪音与振动监测装置、电磁辐
</t>
    </r>
    <r>
      <rPr>
        <sz val="9"/>
        <rFont val="FangSong"/>
        <charset val="134"/>
      </rPr>
      <t>射监测装置、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电离辐射监测装置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</si>
  <si>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A02360600</t>
    </r>
  </si>
  <si>
    <r>
      <rPr>
        <sz val="10"/>
        <rFont val="FangSong"/>
        <charset val="134"/>
      </rPr>
      <t>金属废料回收设备</t>
    </r>
  </si>
  <si>
    <r>
      <rPr>
        <sz val="9"/>
        <rFont val="FangSong"/>
        <charset val="134"/>
      </rPr>
      <t xml:space="preserve">包括金属废料加工机械、金属废料
</t>
    </r>
    <r>
      <rPr>
        <sz val="9"/>
        <rFont val="FangSong"/>
        <charset val="134"/>
      </rPr>
      <t>回收设备等。</t>
    </r>
  </si>
  <si>
    <r>
      <rPr>
        <sz val="10"/>
        <rFont val="FangSong"/>
        <charset val="134"/>
      </rPr>
      <t>A02360700</t>
    </r>
  </si>
  <si>
    <r>
      <rPr>
        <sz val="10"/>
        <rFont val="FangSong"/>
        <charset val="134"/>
      </rPr>
      <t>非金属废料回收设备</t>
    </r>
  </si>
  <si>
    <r>
      <rPr>
        <sz val="9"/>
        <rFont val="FangSong"/>
        <charset val="134"/>
      </rPr>
      <t xml:space="preserve">包括非金属废料加工机械、非金属
</t>
    </r>
    <r>
      <rPr>
        <sz val="9"/>
        <rFont val="FangSong"/>
        <charset val="134"/>
      </rPr>
      <t>废料回收设备等。</t>
    </r>
  </si>
  <si>
    <r>
      <rPr>
        <sz val="10"/>
        <rFont val="FangSong"/>
        <charset val="134"/>
      </rPr>
      <t>A02360800</t>
    </r>
  </si>
  <si>
    <r>
      <rPr>
        <sz val="10"/>
        <rFont val="FangSong"/>
        <charset val="134"/>
      </rPr>
      <t>核与辐射安全设备</t>
    </r>
  </si>
  <si>
    <r>
      <rPr>
        <sz val="9"/>
        <rFont val="FangSong"/>
        <charset val="134"/>
      </rPr>
      <t xml:space="preserve">包括核与辐射安全监测设备、核与
</t>
    </r>
    <r>
      <rPr>
        <sz val="9"/>
        <rFont val="FangSong"/>
        <charset val="134"/>
      </rPr>
      <t>辐射安全防护设备等。</t>
    </r>
  </si>
  <si>
    <r>
      <rPr>
        <sz val="10"/>
        <rFont val="FangSong"/>
        <charset val="134"/>
      </rPr>
      <t>A02360900</t>
    </r>
  </si>
  <si>
    <r>
      <rPr>
        <sz val="10"/>
        <rFont val="FangSong"/>
        <charset val="134"/>
      </rPr>
      <t>环境污染防治设备零部件</t>
    </r>
  </si>
  <si>
    <r>
      <rPr>
        <sz val="10"/>
        <rFont val="FangSong"/>
        <charset val="134"/>
      </rPr>
      <t>A02369900</t>
    </r>
  </si>
  <si>
    <r>
      <rPr>
        <sz val="10"/>
        <rFont val="FangSong"/>
        <charset val="134"/>
      </rPr>
      <t>其他环境污染防治设备</t>
    </r>
  </si>
  <si>
    <r>
      <rPr>
        <sz val="10"/>
        <rFont val="FangSong"/>
        <charset val="134"/>
      </rPr>
      <t>A02370000</t>
    </r>
  </si>
  <si>
    <r>
      <rPr>
        <b/>
        <sz val="10"/>
        <rFont val="FangSong"/>
        <charset val="134"/>
      </rPr>
      <t>政法、消防、检测设备</t>
    </r>
  </si>
  <si>
    <r>
      <rPr>
        <sz val="10"/>
        <rFont val="FangSong"/>
        <charset val="134"/>
      </rPr>
      <t>A02370100</t>
    </r>
  </si>
  <si>
    <r>
      <rPr>
        <sz val="10"/>
        <rFont val="FangSong"/>
        <charset val="134"/>
      </rPr>
      <t>消防设备</t>
    </r>
  </si>
  <si>
    <r>
      <rPr>
        <sz val="9"/>
        <rFont val="FangSong"/>
        <charset val="134"/>
      </rPr>
      <t xml:space="preserve">包括消防救援设备（消防员防护装
</t>
    </r>
    <r>
      <rPr>
        <sz val="9"/>
        <rFont val="FangSong"/>
        <charset val="134"/>
      </rPr>
      <t xml:space="preserve">备、消防灭火装备、抢险救援装备、
</t>
    </r>
    <r>
      <rPr>
        <sz val="9"/>
        <rFont val="FangSong"/>
        <charset val="134"/>
      </rPr>
      <t xml:space="preserve">特种消防装备、消防通信装备、消
</t>
    </r>
    <r>
      <rPr>
        <sz val="9"/>
        <rFont val="FangSong"/>
        <charset val="134"/>
      </rPr>
      <t xml:space="preserve">防战勤保障装备、防火检查装备、
</t>
    </r>
    <r>
      <rPr>
        <sz val="9"/>
        <rFont val="FangSong"/>
        <charset val="134"/>
      </rPr>
      <t xml:space="preserve">火灾调查装备、消防宣传装备、消
</t>
    </r>
    <r>
      <rPr>
        <sz val="9"/>
        <rFont val="FangSong"/>
        <charset val="134"/>
      </rPr>
      <t xml:space="preserve">防训练装备等）、消防检测设备（消
</t>
    </r>
    <r>
      <rPr>
        <sz val="9"/>
        <rFont val="FangSong"/>
        <charset val="134"/>
      </rPr>
      <t xml:space="preserve">防产品检测设备、建筑消防设施检
</t>
    </r>
    <r>
      <rPr>
        <sz val="9"/>
        <rFont val="FangSong"/>
        <charset val="134"/>
      </rPr>
      <t xml:space="preserve">测设备、消防安全检测设备、消防
</t>
    </r>
    <r>
      <rPr>
        <sz val="9"/>
        <rFont val="FangSong"/>
        <charset val="134"/>
      </rPr>
      <t xml:space="preserve">产品实（试）验设备等）、建筑消
</t>
    </r>
    <r>
      <rPr>
        <sz val="9"/>
        <rFont val="FangSong"/>
        <charset val="134"/>
      </rPr>
      <t xml:space="preserve">防设备（逃生避难设备、火灾自动
</t>
    </r>
    <r>
      <rPr>
        <sz val="9"/>
        <rFont val="FangSong"/>
        <charset val="134"/>
      </rPr>
      <t xml:space="preserve">报警设备）、其他消防设备（灭火
</t>
    </r>
    <r>
      <rPr>
        <sz val="9"/>
        <rFont val="FangSong"/>
        <charset val="134"/>
      </rPr>
      <t xml:space="preserve">药剂、洗消剂、隔绝式正压氧气呼
</t>
    </r>
    <r>
      <rPr>
        <sz val="9"/>
        <rFont val="FangSong"/>
        <charset val="134"/>
      </rPr>
      <t xml:space="preserve">吸器、消防报警机、压缩氧自救器
</t>
    </r>
    <r>
      <rPr>
        <sz val="9"/>
        <rFont val="FangSong"/>
        <charset val="134"/>
      </rPr>
      <t xml:space="preserve">等）、防火检查装备、火灾调查装
</t>
    </r>
    <r>
      <rPr>
        <sz val="9"/>
        <rFont val="FangSong"/>
        <charset val="134"/>
      </rPr>
      <t>备等。</t>
    </r>
  </si>
  <si>
    <r>
      <rPr>
        <sz val="10"/>
        <rFont val="FangSong"/>
        <charset val="134"/>
      </rPr>
      <t>A02370200</t>
    </r>
  </si>
  <si>
    <r>
      <rPr>
        <sz val="10"/>
        <rFont val="FangSong"/>
        <charset val="134"/>
      </rPr>
      <t>交通管理设备</t>
    </r>
  </si>
  <si>
    <r>
      <rPr>
        <sz val="9"/>
        <rFont val="FangSong"/>
        <charset val="134"/>
      </rPr>
      <t xml:space="preserve">包括交通指挥监控系统设备、成套
</t>
    </r>
    <r>
      <rPr>
        <sz val="9"/>
        <rFont val="FangSong"/>
        <charset val="134"/>
      </rPr>
      <t xml:space="preserve">信号灯及控制设备、交通执法取证
</t>
    </r>
    <r>
      <rPr>
        <sz val="9"/>
        <rFont val="FangSong"/>
        <charset val="134"/>
      </rPr>
      <t xml:space="preserve">设备、交通事故勘察和救援设备、
</t>
    </r>
    <r>
      <rPr>
        <sz val="9"/>
        <rFont val="FangSong"/>
        <charset val="134"/>
      </rPr>
      <t xml:space="preserve">车辆检测设备、驾驶员考试用设备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</si>
  <si>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A02370300</t>
    </r>
  </si>
  <si>
    <r>
      <rPr>
        <sz val="10"/>
        <rFont val="FangSong"/>
        <charset val="134"/>
      </rPr>
      <t>物证检验鉴定设备</t>
    </r>
  </si>
  <si>
    <r>
      <rPr>
        <sz val="9"/>
        <rFont val="FangSong"/>
        <charset val="134"/>
      </rPr>
      <t xml:space="preserve">包括医学检验鉴定设备、物理化验
</t>
    </r>
    <r>
      <rPr>
        <sz val="9"/>
        <rFont val="FangSong"/>
        <charset val="134"/>
      </rPr>
      <t>检验鉴定设备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、痕迹检验鉴定设
</t>
    </r>
    <r>
      <rPr>
        <sz val="9"/>
        <rFont val="FangSong"/>
        <charset val="134"/>
      </rPr>
      <t xml:space="preserve">备、物证图像采集处理设备、文件
</t>
    </r>
    <r>
      <rPr>
        <sz val="9"/>
        <rFont val="FangSong"/>
        <charset val="134"/>
      </rPr>
      <t>检验鉴定设备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、指纹检验鉴定设
</t>
    </r>
    <r>
      <rPr>
        <sz val="9"/>
        <rFont val="FangSong"/>
        <charset val="134"/>
      </rPr>
      <t xml:space="preserve">备、爆炸物检验鉴定设备、电子物
</t>
    </r>
    <r>
      <rPr>
        <sz val="9"/>
        <rFont val="FangSong"/>
        <charset val="134"/>
      </rPr>
      <t xml:space="preserve">证检验鉴定设备、声纹检验鉴定设
</t>
    </r>
    <r>
      <rPr>
        <sz val="9"/>
        <rFont val="FangSong"/>
        <charset val="134"/>
      </rPr>
      <t xml:space="preserve">备、心理测试设备、毒品检查设备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</si>
  <si>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A02370400</t>
    </r>
  </si>
  <si>
    <r>
      <rPr>
        <sz val="10"/>
        <rFont val="FangSong"/>
        <charset val="134"/>
      </rPr>
      <t>安全、检查、监视、报警设备</t>
    </r>
  </si>
  <si>
    <r>
      <rPr>
        <sz val="9"/>
        <rFont val="FangSong"/>
        <charset val="134"/>
      </rPr>
      <t xml:space="preserve">包括行李包裹检查设备，货物检查
</t>
    </r>
    <r>
      <rPr>
        <sz val="9"/>
        <rFont val="FangSong"/>
        <charset val="134"/>
      </rPr>
      <t xml:space="preserve">设备，车辆检查设备，食品检查设
</t>
    </r>
    <r>
      <rPr>
        <sz val="9"/>
        <rFont val="FangSong"/>
        <charset val="134"/>
      </rPr>
      <t xml:space="preserve">备，人员检查设备，大型集装箱检
</t>
    </r>
    <r>
      <rPr>
        <sz val="9"/>
        <rFont val="FangSong"/>
        <charset val="134"/>
      </rPr>
      <t xml:space="preserve">查设备；公安专用监视设备，视频
</t>
    </r>
    <r>
      <rPr>
        <sz val="9"/>
        <rFont val="FangSong"/>
        <charset val="134"/>
      </rPr>
      <t xml:space="preserve">监控、光电监控设备；安防机器人；
</t>
    </r>
    <r>
      <rPr>
        <sz val="9"/>
        <rFont val="FangSong"/>
        <charset val="134"/>
      </rPr>
      <t xml:space="preserve">光纤震动入侵探测仪、地面传染设
</t>
    </r>
    <r>
      <rPr>
        <sz val="9"/>
        <rFont val="FangSong"/>
        <charset val="134"/>
      </rPr>
      <t xml:space="preserve">备、多波束型声纳、复杂环境多源
</t>
    </r>
    <r>
      <rPr>
        <sz val="9"/>
        <rFont val="FangSong"/>
        <charset val="134"/>
      </rPr>
      <t>感知智能预警（处置）设备等。</t>
    </r>
  </si>
  <si>
    <r>
      <rPr>
        <sz val="10"/>
        <rFont val="FangSong"/>
        <charset val="134"/>
      </rPr>
      <t>A02370500</t>
    </r>
  </si>
  <si>
    <r>
      <rPr>
        <sz val="10"/>
        <rFont val="FangSong"/>
        <charset val="134"/>
      </rPr>
      <t>爆炸物处置设备</t>
    </r>
  </si>
  <si>
    <r>
      <rPr>
        <sz val="9"/>
        <rFont val="FangSong"/>
        <charset val="134"/>
      </rPr>
      <t xml:space="preserve">包括爆炸物探测设备、防爆设备、
</t>
    </r>
    <r>
      <rPr>
        <sz val="9"/>
        <rFont val="FangSong"/>
        <charset val="134"/>
      </rPr>
      <t>排爆设备、储运设备等。</t>
    </r>
  </si>
  <si>
    <r>
      <rPr>
        <sz val="10"/>
        <rFont val="FangSong"/>
        <charset val="134"/>
      </rPr>
      <t>A02370600</t>
    </r>
  </si>
  <si>
    <r>
      <rPr>
        <sz val="10"/>
        <rFont val="FangSong"/>
        <charset val="134"/>
      </rPr>
      <t>技术侦察取证设备</t>
    </r>
  </si>
  <si>
    <r>
      <rPr>
        <sz val="9"/>
        <rFont val="FangSong"/>
        <charset val="134"/>
      </rPr>
      <t xml:space="preserve">包括技术侦查设备、技术取证设备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</si>
  <si>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A02370700</t>
    </r>
  </si>
  <si>
    <r>
      <rPr>
        <sz val="10"/>
        <rFont val="FangSong"/>
        <charset val="134"/>
      </rPr>
      <t>警械设备</t>
    </r>
  </si>
  <si>
    <r>
      <rPr>
        <sz val="9"/>
        <rFont val="FangSong"/>
        <charset val="134"/>
      </rPr>
      <t xml:space="preserve">包括警棍、手铐、脚镣、强光手电、
</t>
    </r>
    <r>
      <rPr>
        <sz val="9"/>
        <rFont val="FangSong"/>
        <charset val="134"/>
      </rPr>
      <t>警用制式刀具、约束装备、警绳、</t>
    </r>
  </si>
  <si>
    <r>
      <rPr>
        <sz val="9"/>
        <rFont val="FangSong"/>
        <charset val="134"/>
      </rPr>
      <t xml:space="preserve">勤务装具、警械专用柜、催泪喷射
</t>
    </r>
    <r>
      <rPr>
        <sz val="9"/>
        <rFont val="FangSong"/>
        <charset val="134"/>
      </rPr>
      <t>器、防暴射网器等。</t>
    </r>
  </si>
  <si>
    <r>
      <rPr>
        <sz val="10"/>
        <rFont val="FangSong"/>
        <charset val="134"/>
      </rPr>
      <t>A02370800</t>
    </r>
  </si>
  <si>
    <r>
      <rPr>
        <sz val="10"/>
        <rFont val="FangSong"/>
        <charset val="134"/>
      </rPr>
      <t>非杀伤性武器</t>
    </r>
  </si>
  <si>
    <r>
      <rPr>
        <sz val="9"/>
        <rFont val="FangSong"/>
        <charset val="134"/>
      </rPr>
      <t xml:space="preserve">包括防暴枪、麻醉枪、信号枪、训
</t>
    </r>
    <r>
      <rPr>
        <sz val="9"/>
        <rFont val="FangSong"/>
        <charset val="134"/>
      </rPr>
      <t>练枪、枪支附件等。</t>
    </r>
  </si>
  <si>
    <r>
      <rPr>
        <sz val="10"/>
        <rFont val="FangSong"/>
        <charset val="134"/>
      </rPr>
      <t>A02370900</t>
    </r>
  </si>
  <si>
    <r>
      <rPr>
        <sz val="10"/>
        <rFont val="FangSong"/>
        <charset val="134"/>
      </rPr>
      <t>防护防暴装备</t>
    </r>
  </si>
  <si>
    <r>
      <rPr>
        <sz val="9"/>
        <rFont val="FangSong"/>
        <charset val="134"/>
      </rPr>
      <t>包括防护装备、防暴装备等。</t>
    </r>
  </si>
  <si>
    <r>
      <rPr>
        <sz val="10"/>
        <rFont val="FangSong"/>
        <charset val="134"/>
      </rPr>
      <t>A02371000</t>
    </r>
  </si>
  <si>
    <r>
      <rPr>
        <sz val="10"/>
        <rFont val="FangSong"/>
        <charset val="134"/>
      </rPr>
      <t>出入境设备</t>
    </r>
  </si>
  <si>
    <r>
      <rPr>
        <sz val="9"/>
        <rFont val="FangSong"/>
        <charset val="134"/>
      </rPr>
      <t xml:space="preserve">包括出入境检查台设备、出入境自
</t>
    </r>
    <r>
      <rPr>
        <sz val="9"/>
        <rFont val="FangSong"/>
        <charset val="134"/>
      </rPr>
      <t xml:space="preserve">助通道设备、出入境证件查验设备
</t>
    </r>
    <r>
      <rPr>
        <sz val="9"/>
        <rFont val="FangSong"/>
        <charset val="134"/>
      </rPr>
      <t>（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二合一证件芯片阅读机、OCR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证
</t>
    </r>
    <r>
      <rPr>
        <sz val="9"/>
        <rFont val="FangSong"/>
        <charset val="134"/>
      </rPr>
      <t xml:space="preserve">照阅读机、小型文检仪等）、出入
</t>
    </r>
    <r>
      <rPr>
        <sz val="9"/>
        <rFont val="FangSong"/>
        <charset val="134"/>
      </rPr>
      <t>境证件制作设备（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电子护照制证
</t>
    </r>
    <r>
      <rPr>
        <sz val="9"/>
        <rFont val="FangSong"/>
        <charset val="134"/>
      </rPr>
      <t xml:space="preserve">机、电子卡式证件制证机、电子卡
</t>
    </r>
    <r>
      <rPr>
        <sz val="9"/>
        <rFont val="FangSong"/>
        <charset val="134"/>
      </rPr>
      <t xml:space="preserve">式证件签注制证机、智能签注设
</t>
    </r>
    <r>
      <rPr>
        <sz val="9"/>
        <rFont val="FangSong"/>
        <charset val="134"/>
      </rPr>
      <t xml:space="preserve">备、证件打印机及相关配套设备）、
</t>
    </r>
    <r>
      <rPr>
        <sz val="9"/>
        <rFont val="FangSong"/>
        <charset val="134"/>
      </rPr>
      <t xml:space="preserve">出入境证件自助受理设备、出入境
</t>
    </r>
    <r>
      <rPr>
        <sz val="9"/>
        <rFont val="FangSong"/>
        <charset val="134"/>
      </rPr>
      <t>证件自助发放设备、电子护照等。。</t>
    </r>
  </si>
  <si>
    <r>
      <rPr>
        <sz val="10"/>
        <rFont val="FangSong"/>
        <charset val="134"/>
      </rPr>
      <t>A02371100</t>
    </r>
  </si>
  <si>
    <r>
      <rPr>
        <sz val="10"/>
        <rFont val="FangSong"/>
        <charset val="134"/>
      </rPr>
      <t>边界勘界和联检设备</t>
    </r>
  </si>
  <si>
    <r>
      <rPr>
        <sz val="9"/>
        <rFont val="FangSong"/>
        <charset val="134"/>
      </rPr>
      <t xml:space="preserve">包括边界勘界和联检车辆、边界勘
</t>
    </r>
    <r>
      <rPr>
        <sz val="9"/>
        <rFont val="FangSong"/>
        <charset val="134"/>
      </rPr>
      <t xml:space="preserve">界和联检船艇、边界勘界和联检办
</t>
    </r>
    <r>
      <rPr>
        <sz val="9"/>
        <rFont val="FangSong"/>
        <charset val="134"/>
      </rPr>
      <t xml:space="preserve">公设备、边界勘界和联检测量设
</t>
    </r>
    <r>
      <rPr>
        <sz val="9"/>
        <rFont val="FangSong"/>
        <charset val="134"/>
      </rPr>
      <t xml:space="preserve">备、边界勘界和联检通讯设备、边
</t>
    </r>
    <r>
      <rPr>
        <sz val="9"/>
        <rFont val="FangSong"/>
        <charset val="134"/>
      </rPr>
      <t>界和联检设备零部件等。</t>
    </r>
  </si>
  <si>
    <r>
      <rPr>
        <sz val="10"/>
        <rFont val="FangSong"/>
        <charset val="134"/>
      </rPr>
      <t>A02371200</t>
    </r>
  </si>
  <si>
    <r>
      <rPr>
        <sz val="10"/>
        <rFont val="FangSong"/>
        <charset val="134"/>
      </rPr>
      <t>网络监察设备</t>
    </r>
  </si>
  <si>
    <r>
      <rPr>
        <sz val="9"/>
        <rFont val="FangSong"/>
        <charset val="134"/>
      </rPr>
      <t xml:space="preserve">包括网络侦控设备、网络临侦设备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</si>
  <si>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A02371300</t>
    </r>
  </si>
  <si>
    <r>
      <rPr>
        <sz val="10"/>
        <rFont val="FangSong"/>
        <charset val="134"/>
      </rPr>
      <t>教育训练装备</t>
    </r>
  </si>
  <si>
    <r>
      <rPr>
        <sz val="9"/>
        <rFont val="FangSong"/>
        <charset val="134"/>
      </rPr>
      <t xml:space="preserve">包括训练防护类、模拟警械类、训
</t>
    </r>
    <r>
      <rPr>
        <sz val="9"/>
        <rFont val="FangSong"/>
        <charset val="134"/>
      </rPr>
      <t>练器材类、警犬训导装备类。</t>
    </r>
  </si>
  <si>
    <r>
      <rPr>
        <sz val="10"/>
        <rFont val="FangSong"/>
        <charset val="134"/>
      </rPr>
      <t>A02371400</t>
    </r>
  </si>
  <si>
    <r>
      <rPr>
        <sz val="10"/>
        <rFont val="FangSong"/>
        <charset val="134"/>
      </rPr>
      <t>政法、消防、检测设备零部件</t>
    </r>
  </si>
  <si>
    <r>
      <rPr>
        <sz val="10"/>
        <rFont val="FangSong"/>
        <charset val="134"/>
      </rPr>
      <t>A02379900</t>
    </r>
  </si>
  <si>
    <r>
      <rPr>
        <sz val="10"/>
        <rFont val="FangSong"/>
        <charset val="134"/>
      </rPr>
      <t>其他政法、消防、检测设备</t>
    </r>
  </si>
  <si>
    <r>
      <rPr>
        <sz val="9"/>
        <rFont val="FangSong"/>
        <charset val="134"/>
      </rPr>
      <t xml:space="preserve">包括警用杀伤性武器设备及其他
</t>
    </r>
    <r>
      <rPr>
        <sz val="9"/>
        <rFont val="FangSong"/>
        <charset val="134"/>
      </rPr>
      <t>政法部门设备。</t>
    </r>
  </si>
  <si>
    <r>
      <rPr>
        <sz val="10"/>
        <rFont val="FangSong"/>
        <charset val="134"/>
      </rPr>
      <t>A02380000</t>
    </r>
  </si>
  <si>
    <r>
      <rPr>
        <b/>
        <sz val="10"/>
        <rFont val="FangSong"/>
        <charset val="134"/>
      </rPr>
      <t>水工机械</t>
    </r>
  </si>
  <si>
    <r>
      <rPr>
        <sz val="10"/>
        <rFont val="FangSong"/>
        <charset val="134"/>
      </rPr>
      <t>A02380100</t>
    </r>
  </si>
  <si>
    <r>
      <rPr>
        <sz val="10"/>
        <rFont val="FangSong"/>
        <charset val="134"/>
      </rPr>
      <t>清淤机械</t>
    </r>
  </si>
  <si>
    <r>
      <rPr>
        <sz val="9"/>
        <rFont val="FangSong"/>
        <charset val="134"/>
      </rPr>
      <t xml:space="preserve">包括沟渠清淤机，水电站清淤机
</t>
    </r>
    <r>
      <rPr>
        <sz val="9"/>
        <rFont val="FangSong"/>
        <charset val="134"/>
      </rPr>
      <t xml:space="preserve">械，水库、港口清淤机械，管道清
</t>
    </r>
    <r>
      <rPr>
        <sz val="9"/>
        <rFont val="FangSong"/>
        <charset val="134"/>
      </rPr>
      <t>淤机械等。</t>
    </r>
  </si>
  <si>
    <r>
      <rPr>
        <sz val="10"/>
        <rFont val="FangSong"/>
        <charset val="134"/>
      </rPr>
      <t>A02380200</t>
    </r>
  </si>
  <si>
    <r>
      <rPr>
        <sz val="10"/>
        <rFont val="FangSong"/>
        <charset val="134"/>
      </rPr>
      <t>破冰机械</t>
    </r>
  </si>
  <si>
    <r>
      <rPr>
        <sz val="9"/>
        <rFont val="FangSong"/>
        <charset val="134"/>
      </rPr>
      <t>不包括破冰船。</t>
    </r>
  </si>
  <si>
    <r>
      <rPr>
        <sz val="10"/>
        <rFont val="FangSong"/>
        <charset val="134"/>
      </rPr>
      <t>A02380300</t>
    </r>
  </si>
  <si>
    <r>
      <rPr>
        <sz val="10"/>
        <rFont val="FangSong"/>
        <charset val="134"/>
      </rPr>
      <t>水利闸门启闭机</t>
    </r>
  </si>
  <si>
    <r>
      <rPr>
        <sz val="10"/>
        <rFont val="FangSong"/>
        <charset val="134"/>
      </rPr>
      <t>A02380400</t>
    </r>
  </si>
  <si>
    <r>
      <rPr>
        <sz val="10"/>
        <rFont val="FangSong"/>
        <charset val="134"/>
      </rPr>
      <t>水工机械零部件</t>
    </r>
  </si>
  <si>
    <r>
      <rPr>
        <sz val="10"/>
        <rFont val="FangSong"/>
        <charset val="134"/>
      </rPr>
      <t>A02389900</t>
    </r>
  </si>
  <si>
    <r>
      <rPr>
        <sz val="10"/>
        <rFont val="FangSong"/>
        <charset val="134"/>
      </rPr>
      <t>其他水工机械</t>
    </r>
  </si>
  <si>
    <r>
      <rPr>
        <sz val="10"/>
        <rFont val="FangSong"/>
        <charset val="134"/>
      </rPr>
      <t>A02390000</t>
    </r>
  </si>
  <si>
    <r>
      <rPr>
        <b/>
        <sz val="10"/>
        <rFont val="FangSong"/>
        <charset val="134"/>
      </rPr>
      <t>货币处理设备</t>
    </r>
  </si>
  <si>
    <r>
      <rPr>
        <sz val="10"/>
        <rFont val="FangSong"/>
        <charset val="134"/>
      </rPr>
      <t>A02390100</t>
    </r>
  </si>
  <si>
    <r>
      <rPr>
        <sz val="10"/>
        <rFont val="FangSong"/>
        <charset val="134"/>
      </rPr>
      <t>钞票处理设备</t>
    </r>
  </si>
  <si>
    <r>
      <rPr>
        <sz val="9"/>
        <rFont val="FangSong"/>
        <charset val="134"/>
      </rPr>
      <t>包括点钞机、捆钞机、验钞机等。</t>
    </r>
  </si>
  <si>
    <r>
      <rPr>
        <sz val="10"/>
        <rFont val="FangSong"/>
        <charset val="134"/>
      </rPr>
      <t>A02390200</t>
    </r>
  </si>
  <si>
    <r>
      <rPr>
        <sz val="10"/>
        <rFont val="FangSong"/>
        <charset val="134"/>
      </rPr>
      <t>货币清分处理设备</t>
    </r>
  </si>
  <si>
    <r>
      <rPr>
        <sz val="9"/>
        <rFont val="FangSong"/>
        <charset val="134"/>
      </rPr>
      <t xml:space="preserve">指具有纸币、硬币清分功能或清分
</t>
    </r>
    <r>
      <rPr>
        <sz val="9"/>
        <rFont val="FangSong"/>
        <charset val="134"/>
      </rPr>
      <t>与联机销毁一体功能的处理设备。</t>
    </r>
  </si>
  <si>
    <r>
      <rPr>
        <sz val="10"/>
        <rFont val="FangSong"/>
        <charset val="134"/>
      </rPr>
      <t>A02390300</t>
    </r>
  </si>
  <si>
    <r>
      <rPr>
        <sz val="10"/>
        <rFont val="FangSong"/>
        <charset val="134"/>
      </rPr>
      <t>货币销毁处理设备</t>
    </r>
  </si>
  <si>
    <r>
      <rPr>
        <sz val="9"/>
        <rFont val="FangSong"/>
        <charset val="134"/>
      </rPr>
      <t xml:space="preserve">指纸币、硬币或其他材质货币的销
</t>
    </r>
    <r>
      <rPr>
        <sz val="9"/>
        <rFont val="FangSong"/>
        <charset val="134"/>
      </rPr>
      <t xml:space="preserve">毁设备，即采用粉碎或其他处理方
</t>
    </r>
    <r>
      <rPr>
        <sz val="9"/>
        <rFont val="FangSong"/>
        <charset val="134"/>
      </rPr>
      <t>式对货币进行销毁的设备。</t>
    </r>
  </si>
  <si>
    <r>
      <rPr>
        <sz val="10"/>
        <rFont val="FangSong"/>
        <charset val="134"/>
      </rPr>
      <t>A02390400</t>
    </r>
  </si>
  <si>
    <r>
      <rPr>
        <sz val="10"/>
        <rFont val="FangSong"/>
        <charset val="134"/>
      </rPr>
      <t>金库门</t>
    </r>
  </si>
  <si>
    <r>
      <rPr>
        <sz val="9"/>
        <rFont val="FangSong"/>
        <charset val="134"/>
      </rPr>
      <t xml:space="preserve">包括人民银行发行库和钞票处理
</t>
    </r>
    <r>
      <rPr>
        <sz val="9"/>
        <rFont val="FangSong"/>
        <charset val="134"/>
      </rPr>
      <t>中心的库房门、应急门等。</t>
    </r>
  </si>
  <si>
    <r>
      <rPr>
        <sz val="10"/>
        <rFont val="FangSong"/>
        <charset val="134"/>
      </rPr>
      <t>A02390500</t>
    </r>
  </si>
  <si>
    <r>
      <rPr>
        <sz val="10"/>
        <rFont val="FangSong"/>
        <charset val="134"/>
      </rPr>
      <t>货币处理设备零部件</t>
    </r>
  </si>
  <si>
    <r>
      <rPr>
        <sz val="10"/>
        <rFont val="FangSong"/>
        <charset val="134"/>
      </rPr>
      <t>A02399900</t>
    </r>
  </si>
  <si>
    <r>
      <rPr>
        <sz val="10"/>
        <rFont val="FangSong"/>
        <charset val="134"/>
      </rPr>
      <t>其他货币处理设备</t>
    </r>
  </si>
  <si>
    <r>
      <rPr>
        <sz val="9"/>
        <rFont val="FangSong"/>
        <charset val="134"/>
      </rPr>
      <t xml:space="preserve">包括纸币碎钞压块设备、货币专用
</t>
    </r>
    <r>
      <rPr>
        <sz val="9"/>
        <rFont val="FangSong"/>
        <charset val="134"/>
      </rPr>
      <t>包装设备等。</t>
    </r>
  </si>
  <si>
    <r>
      <rPr>
        <sz val="10"/>
        <rFont val="FangSong"/>
        <charset val="134"/>
      </rPr>
      <t>A02400000</t>
    </r>
  </si>
  <si>
    <r>
      <rPr>
        <b/>
        <sz val="10"/>
        <rFont val="FangSong"/>
        <charset val="134"/>
      </rPr>
      <t>殡葬设备及用品</t>
    </r>
  </si>
  <si>
    <r>
      <rPr>
        <sz val="10"/>
        <rFont val="FangSong"/>
        <charset val="134"/>
      </rPr>
      <t>A02400100</t>
    </r>
  </si>
  <si>
    <r>
      <rPr>
        <sz val="10"/>
        <rFont val="FangSong"/>
        <charset val="134"/>
      </rPr>
      <t>火化设备</t>
    </r>
  </si>
  <si>
    <r>
      <rPr>
        <sz val="9"/>
        <rFont val="FangSong"/>
        <charset val="134"/>
      </rPr>
      <t xml:space="preserve">包括燃油火化机、燃气火化机、等
</t>
    </r>
    <r>
      <rPr>
        <sz val="9"/>
        <rFont val="FangSong"/>
        <charset val="134"/>
      </rPr>
      <t xml:space="preserve">离子火化机、宠物火化机、火化辅
</t>
    </r>
    <r>
      <rPr>
        <sz val="9"/>
        <rFont val="FangSong"/>
        <charset val="134"/>
      </rPr>
      <t>助设备等。</t>
    </r>
  </si>
  <si>
    <r>
      <rPr>
        <sz val="10"/>
        <rFont val="FangSong"/>
        <charset val="134"/>
      </rPr>
      <t>A02400200</t>
    </r>
  </si>
  <si>
    <r>
      <rPr>
        <sz val="10"/>
        <rFont val="FangSong"/>
        <charset val="134"/>
      </rPr>
      <t>殡仪设备及用品</t>
    </r>
  </si>
  <si>
    <r>
      <rPr>
        <sz val="9"/>
        <rFont val="FangSong"/>
        <charset val="134"/>
      </rPr>
      <t xml:space="preserve">包括遗物祭品焚烧设备、火化烟气
</t>
    </r>
    <r>
      <rPr>
        <sz val="9"/>
        <rFont val="FangSong"/>
        <charset val="134"/>
      </rPr>
      <t xml:space="preserve">净化设备、骨灰处理设备、殡仪专
</t>
    </r>
    <r>
      <rPr>
        <sz val="9"/>
        <rFont val="FangSong"/>
        <charset val="134"/>
      </rPr>
      <t xml:space="preserve">用电子设备、遗体冷冻冷藏设备、
</t>
    </r>
    <r>
      <rPr>
        <sz val="9"/>
        <rFont val="FangSong"/>
        <charset val="134"/>
      </rPr>
      <t>遗体接运设备、遗体整容设备、骨</t>
    </r>
  </si>
  <si>
    <r>
      <rPr>
        <sz val="9"/>
        <rFont val="FangSong"/>
        <charset val="134"/>
      </rPr>
      <t>灰盒等。</t>
    </r>
  </si>
  <si>
    <r>
      <rPr>
        <sz val="10"/>
        <rFont val="FangSong"/>
        <charset val="134"/>
      </rPr>
      <t>A02400300</t>
    </r>
  </si>
  <si>
    <r>
      <rPr>
        <sz val="10"/>
        <rFont val="FangSong"/>
        <charset val="134"/>
      </rPr>
      <t>殡葬设备零部件</t>
    </r>
  </si>
  <si>
    <r>
      <rPr>
        <sz val="10"/>
        <rFont val="FangSong"/>
        <charset val="134"/>
      </rPr>
      <t>A02409900</t>
    </r>
  </si>
  <si>
    <r>
      <rPr>
        <sz val="10"/>
        <rFont val="FangSong"/>
        <charset val="134"/>
      </rPr>
      <t>其他殡葬设备及用品</t>
    </r>
  </si>
  <si>
    <r>
      <rPr>
        <sz val="10"/>
        <rFont val="FangSong"/>
        <charset val="134"/>
      </rPr>
      <t>A02410000</t>
    </r>
  </si>
  <si>
    <r>
      <rPr>
        <b/>
        <sz val="10"/>
        <rFont val="FangSong"/>
        <charset val="134"/>
      </rPr>
      <t>铁路运输设备</t>
    </r>
  </si>
  <si>
    <r>
      <rPr>
        <sz val="10"/>
        <rFont val="FangSong"/>
        <charset val="134"/>
      </rPr>
      <t>A02410100</t>
    </r>
  </si>
  <si>
    <r>
      <rPr>
        <sz val="10"/>
        <rFont val="FangSong"/>
        <charset val="134"/>
      </rPr>
      <t>机车</t>
    </r>
  </si>
  <si>
    <r>
      <rPr>
        <sz val="9"/>
        <rFont val="FangSong"/>
        <charset val="134"/>
      </rPr>
      <t xml:space="preserve">包括准轨蒸汽机车、宽轨蒸汽机
</t>
    </r>
    <r>
      <rPr>
        <sz val="9"/>
        <rFont val="FangSong"/>
        <charset val="134"/>
      </rPr>
      <t xml:space="preserve">车、准轨内燃机车、宽轨内燃机车、
</t>
    </r>
    <r>
      <rPr>
        <sz val="9"/>
        <rFont val="FangSong"/>
        <charset val="134"/>
      </rPr>
      <t xml:space="preserve">米轨内燃机车、电力机车、轻油机
</t>
    </r>
    <r>
      <rPr>
        <sz val="9"/>
        <rFont val="FangSong"/>
        <charset val="134"/>
      </rPr>
      <t>车等。</t>
    </r>
  </si>
  <si>
    <r>
      <rPr>
        <sz val="10"/>
        <rFont val="FangSong"/>
        <charset val="134"/>
      </rPr>
      <t>A02410200</t>
    </r>
  </si>
  <si>
    <r>
      <rPr>
        <sz val="10"/>
        <rFont val="FangSong"/>
        <charset val="134"/>
      </rPr>
      <t>客车</t>
    </r>
  </si>
  <si>
    <r>
      <rPr>
        <sz val="9"/>
        <rFont val="FangSong"/>
        <charset val="134"/>
      </rPr>
      <t xml:space="preserve">包括准轨客车、试验车、维修车、
</t>
    </r>
    <r>
      <rPr>
        <sz val="9"/>
        <rFont val="FangSong"/>
        <charset val="134"/>
      </rPr>
      <t xml:space="preserve">文教车、发电车、双层客车、米轨
</t>
    </r>
    <r>
      <rPr>
        <sz val="9"/>
        <rFont val="FangSong"/>
        <charset val="134"/>
      </rPr>
      <t xml:space="preserve">客车、寸轨硬座车、动车组、特种
</t>
    </r>
    <r>
      <rPr>
        <sz val="9"/>
        <rFont val="FangSong"/>
        <charset val="134"/>
      </rPr>
      <t>车等。</t>
    </r>
  </si>
  <si>
    <r>
      <rPr>
        <sz val="10"/>
        <rFont val="FangSong"/>
        <charset val="134"/>
      </rPr>
      <t>A02410300</t>
    </r>
  </si>
  <si>
    <r>
      <rPr>
        <sz val="10"/>
        <rFont val="FangSong"/>
        <charset val="134"/>
      </rPr>
      <t>货车</t>
    </r>
  </si>
  <si>
    <r>
      <rPr>
        <sz val="9"/>
        <rFont val="FangSong"/>
        <charset val="134"/>
      </rPr>
      <t>包括准轨货车、米轨货车等。</t>
    </r>
  </si>
  <si>
    <r>
      <rPr>
        <sz val="10"/>
        <rFont val="FangSong"/>
        <charset val="134"/>
      </rPr>
      <t>A02410400</t>
    </r>
  </si>
  <si>
    <r>
      <rPr>
        <sz val="10"/>
        <rFont val="FangSong"/>
        <charset val="134"/>
      </rPr>
      <t>大型养路机械</t>
    </r>
  </si>
  <si>
    <r>
      <rPr>
        <sz val="9"/>
        <rFont val="FangSong"/>
        <charset val="134"/>
      </rPr>
      <t xml:space="preserve">包括整形车、捣固车、探伤车、物
</t>
    </r>
    <r>
      <rPr>
        <sz val="9"/>
        <rFont val="FangSong"/>
        <charset val="134"/>
      </rPr>
      <t xml:space="preserve">料输送车、道岔捣固车、道岔打磨
</t>
    </r>
    <r>
      <rPr>
        <sz val="9"/>
        <rFont val="FangSong"/>
        <charset val="134"/>
      </rPr>
      <t xml:space="preserve">车、大修列车、稳定车、钢轨打磨
</t>
    </r>
    <r>
      <rPr>
        <sz val="9"/>
        <rFont val="FangSong"/>
        <charset val="134"/>
      </rPr>
      <t>车、道岔铺设设备、清筛机等。</t>
    </r>
  </si>
  <si>
    <r>
      <rPr>
        <sz val="10"/>
        <rFont val="FangSong"/>
        <charset val="134"/>
      </rPr>
      <t>A02410500</t>
    </r>
  </si>
  <si>
    <r>
      <rPr>
        <sz val="10"/>
        <rFont val="FangSong"/>
        <charset val="134"/>
      </rPr>
      <t>铁路设备</t>
    </r>
  </si>
  <si>
    <r>
      <rPr>
        <sz val="9"/>
        <rFont val="FangSong"/>
        <charset val="134"/>
      </rPr>
      <t xml:space="preserve">包括铁路移车架车设备、机车车辆
</t>
    </r>
    <r>
      <rPr>
        <sz val="9"/>
        <rFont val="FangSong"/>
        <charset val="134"/>
      </rPr>
      <t xml:space="preserve">及通信信号试验设备、闭塞设备、
</t>
    </r>
    <r>
      <rPr>
        <sz val="9"/>
        <rFont val="FangSong"/>
        <charset val="134"/>
      </rPr>
      <t xml:space="preserve">联锁设备、驼峰设备、行车调度指
</t>
    </r>
    <r>
      <rPr>
        <sz val="9"/>
        <rFont val="FangSong"/>
        <charset val="134"/>
      </rPr>
      <t xml:space="preserve">挥设备、列控信号设备、铁路专用
</t>
    </r>
    <r>
      <rPr>
        <sz val="9"/>
        <rFont val="FangSong"/>
        <charset val="134"/>
      </rPr>
      <t>检测设备、GSM-R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设备、接触网设
</t>
    </r>
    <r>
      <rPr>
        <sz val="9"/>
        <rFont val="FangSong"/>
        <charset val="134"/>
      </rPr>
      <t>备、高价互换配件等。</t>
    </r>
  </si>
  <si>
    <r>
      <rPr>
        <sz val="10"/>
        <rFont val="FangSong"/>
        <charset val="134"/>
      </rPr>
      <t>A02410600</t>
    </r>
  </si>
  <si>
    <r>
      <rPr>
        <sz val="10"/>
        <rFont val="FangSong"/>
        <charset val="134"/>
      </rPr>
      <t>铁路设备零部件</t>
    </r>
  </si>
  <si>
    <r>
      <rPr>
        <sz val="10"/>
        <rFont val="FangSong"/>
        <charset val="134"/>
      </rPr>
      <t>A02419900</t>
    </r>
  </si>
  <si>
    <r>
      <rPr>
        <sz val="10"/>
        <rFont val="FangSong"/>
        <charset val="134"/>
      </rPr>
      <t>其他铁路运输设备</t>
    </r>
  </si>
  <si>
    <r>
      <rPr>
        <sz val="10"/>
        <rFont val="FangSong"/>
        <charset val="134"/>
      </rPr>
      <t>A02420000</t>
    </r>
  </si>
  <si>
    <r>
      <rPr>
        <b/>
        <sz val="10"/>
        <rFont val="FangSong"/>
        <charset val="134"/>
      </rPr>
      <t>水上交通运输设备</t>
    </r>
  </si>
  <si>
    <r>
      <rPr>
        <sz val="10"/>
        <rFont val="FangSong"/>
        <charset val="134"/>
      </rPr>
      <t>A02420100</t>
    </r>
  </si>
  <si>
    <r>
      <rPr>
        <sz val="10"/>
        <rFont val="FangSong"/>
        <charset val="134"/>
      </rPr>
      <t>货船</t>
    </r>
  </si>
  <si>
    <r>
      <rPr>
        <sz val="9"/>
        <rFont val="FangSong"/>
        <charset val="134"/>
      </rPr>
      <t xml:space="preserve">包括杂货船、多用途货船、集装箱
</t>
    </r>
    <r>
      <rPr>
        <sz val="9"/>
        <rFont val="FangSong"/>
        <charset val="134"/>
      </rPr>
      <t xml:space="preserve">货船、滚装货船、原油船、成品油
</t>
    </r>
    <r>
      <rPr>
        <sz val="9"/>
        <rFont val="FangSong"/>
        <charset val="134"/>
      </rPr>
      <t xml:space="preserve">船、污油船、水船、煤船、矿砂船、
</t>
    </r>
    <r>
      <rPr>
        <sz val="9"/>
        <rFont val="FangSong"/>
        <charset val="134"/>
      </rPr>
      <t xml:space="preserve">天然气船、液化石油气船、化学品
</t>
    </r>
    <r>
      <rPr>
        <sz val="9"/>
        <rFont val="FangSong"/>
        <charset val="134"/>
      </rPr>
      <t>船、运木船、冷藏船（鲜货船）等。</t>
    </r>
  </si>
  <si>
    <r>
      <rPr>
        <sz val="10"/>
        <rFont val="FangSong"/>
        <charset val="134"/>
      </rPr>
      <t>A02420200</t>
    </r>
  </si>
  <si>
    <r>
      <rPr>
        <sz val="10"/>
        <rFont val="FangSong"/>
        <charset val="134"/>
      </rPr>
      <t>客船</t>
    </r>
  </si>
  <si>
    <r>
      <rPr>
        <sz val="9"/>
        <rFont val="FangSong"/>
        <charset val="134"/>
      </rPr>
      <t xml:space="preserve">包括客船、客货船、旅游船、轮渡
</t>
    </r>
    <r>
      <rPr>
        <sz val="9"/>
        <rFont val="FangSong"/>
        <charset val="134"/>
      </rPr>
      <t>船、气垫船等。</t>
    </r>
  </si>
  <si>
    <r>
      <rPr>
        <sz val="10"/>
        <rFont val="FangSong"/>
        <charset val="134"/>
      </rPr>
      <t>A02420300</t>
    </r>
  </si>
  <si>
    <r>
      <rPr>
        <sz val="10"/>
        <rFont val="FangSong"/>
        <charset val="134"/>
      </rPr>
      <t>拖船</t>
    </r>
  </si>
  <si>
    <r>
      <rPr>
        <sz val="10"/>
        <rFont val="FangSong"/>
        <charset val="134"/>
      </rPr>
      <t>A02420400</t>
    </r>
  </si>
  <si>
    <r>
      <rPr>
        <sz val="10"/>
        <rFont val="FangSong"/>
        <charset val="134"/>
      </rPr>
      <t>驳船</t>
    </r>
  </si>
  <si>
    <r>
      <rPr>
        <sz val="9"/>
        <rFont val="FangSong"/>
        <charset val="134"/>
      </rPr>
      <t xml:space="preserve">包括舱口驳船、甲板驳船、分节驳
</t>
    </r>
    <r>
      <rPr>
        <sz val="9"/>
        <rFont val="FangSong"/>
        <charset val="134"/>
      </rPr>
      <t xml:space="preserve">船、原油驳船、成品油驳船、储油
</t>
    </r>
    <r>
      <rPr>
        <sz val="9"/>
        <rFont val="FangSong"/>
        <charset val="134"/>
      </rPr>
      <t xml:space="preserve">驳船、水驳船、煤驳船、油渣驳船、
</t>
    </r>
    <r>
      <rPr>
        <sz val="9"/>
        <rFont val="FangSong"/>
        <charset val="134"/>
      </rPr>
      <t xml:space="preserve">化学品驳船、盐驳船、客驳船、港
</t>
    </r>
    <r>
      <rPr>
        <sz val="9"/>
        <rFont val="FangSong"/>
        <charset val="134"/>
      </rPr>
      <t>驳船等。</t>
    </r>
  </si>
  <si>
    <r>
      <rPr>
        <sz val="10"/>
        <rFont val="FangSong"/>
        <charset val="134"/>
      </rPr>
      <t>A02420500</t>
    </r>
  </si>
  <si>
    <r>
      <rPr>
        <sz val="10"/>
        <rFont val="FangSong"/>
        <charset val="134"/>
      </rPr>
      <t>渔船</t>
    </r>
  </si>
  <si>
    <r>
      <rPr>
        <sz val="9"/>
        <rFont val="FangSong"/>
        <charset val="134"/>
      </rPr>
      <t xml:space="preserve">包括拖网渔船，围网渔船，钓船，
</t>
    </r>
    <r>
      <rPr>
        <sz val="9"/>
        <rFont val="FangSong"/>
        <charset val="134"/>
      </rPr>
      <t xml:space="preserve">刺网类渔船，敷网类渔船，多种作
</t>
    </r>
    <r>
      <rPr>
        <sz val="9"/>
        <rFont val="FangSong"/>
        <charset val="134"/>
      </rPr>
      <t xml:space="preserve">业船，渔品加工船，收鲜运输船，
</t>
    </r>
    <r>
      <rPr>
        <sz val="9"/>
        <rFont val="FangSong"/>
        <charset val="134"/>
      </rPr>
      <t xml:space="preserve">渔业执法船，渔业调查、实习船，
</t>
    </r>
    <r>
      <rPr>
        <sz val="9"/>
        <rFont val="FangSong"/>
        <charset val="134"/>
      </rPr>
      <t>休闲渔船，渔业辅助船等。</t>
    </r>
  </si>
  <si>
    <r>
      <rPr>
        <sz val="10"/>
        <rFont val="FangSong"/>
        <charset val="134"/>
      </rPr>
      <t>A02420600</t>
    </r>
  </si>
  <si>
    <r>
      <rPr>
        <sz val="10"/>
        <rFont val="FangSong"/>
        <charset val="134"/>
      </rPr>
      <t xml:space="preserve">  海洋、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内水调查和开发船</t>
    </r>
  </si>
  <si>
    <r>
      <rPr>
        <sz val="9"/>
        <rFont val="FangSong"/>
        <charset val="134"/>
      </rPr>
      <t>包括科学考察船、科学研究船、测量船等。</t>
    </r>
  </si>
  <si>
    <r>
      <rPr>
        <sz val="10"/>
        <rFont val="FangSong"/>
        <charset val="134"/>
      </rPr>
      <t>A02420700</t>
    </r>
  </si>
  <si>
    <r>
      <rPr>
        <sz val="10"/>
        <rFont val="FangSong"/>
        <charset val="134"/>
      </rPr>
      <t>电气作业和海底工程作业船</t>
    </r>
  </si>
  <si>
    <r>
      <rPr>
        <sz val="9"/>
        <rFont val="FangSong"/>
        <charset val="134"/>
      </rPr>
      <t xml:space="preserve">包括电站船、电焊船、布缆船、带
</t>
    </r>
    <r>
      <rPr>
        <sz val="9"/>
        <rFont val="FangSong"/>
        <charset val="134"/>
      </rPr>
      <t xml:space="preserve">缆船、铺管船、水下作业船、潜水
</t>
    </r>
    <r>
      <rPr>
        <sz val="9"/>
        <rFont val="FangSong"/>
        <charset val="134"/>
      </rPr>
      <t>工作船、潜水器母船等。</t>
    </r>
  </si>
  <si>
    <r>
      <rPr>
        <sz val="10"/>
        <rFont val="FangSong"/>
        <charset val="134"/>
      </rPr>
      <t>A02420800</t>
    </r>
  </si>
  <si>
    <r>
      <rPr>
        <sz val="10"/>
        <rFont val="FangSong"/>
        <charset val="134"/>
      </rPr>
      <t>挖泥、打桩船（驳）</t>
    </r>
  </si>
  <si>
    <r>
      <rPr>
        <sz val="9"/>
        <rFont val="FangSong"/>
        <charset val="134"/>
      </rPr>
      <t xml:space="preserve">包括挖泥船、吹泥船、挖砂船、抛
</t>
    </r>
    <r>
      <rPr>
        <sz val="9"/>
        <rFont val="FangSong"/>
        <charset val="134"/>
      </rPr>
      <t xml:space="preserve">石船、铲石船、泥驳、砂驳、石驳、
</t>
    </r>
    <r>
      <rPr>
        <sz val="9"/>
        <rFont val="FangSong"/>
        <charset val="134"/>
      </rPr>
      <t xml:space="preserve">打桩船、打夯船、采金船、铺排船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</si>
  <si>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A02420900</t>
    </r>
  </si>
  <si>
    <r>
      <rPr>
        <sz val="10"/>
        <rFont val="FangSong"/>
        <charset val="134"/>
      </rPr>
      <t>起重船和囤船</t>
    </r>
  </si>
  <si>
    <r>
      <rPr>
        <sz val="9"/>
        <rFont val="FangSong"/>
        <charset val="134"/>
      </rPr>
      <t xml:space="preserve">包括起重船、抛（起）锚船、囤船、
</t>
    </r>
    <r>
      <rPr>
        <sz val="9"/>
        <rFont val="FangSong"/>
        <charset val="134"/>
      </rPr>
      <t>趸船等。</t>
    </r>
  </si>
  <si>
    <r>
      <rPr>
        <sz val="10"/>
        <rFont val="FangSong"/>
        <charset val="134"/>
      </rPr>
      <t>A02421000</t>
    </r>
  </si>
  <si>
    <r>
      <rPr>
        <sz val="10"/>
        <rFont val="FangSong"/>
        <charset val="134"/>
      </rPr>
      <t>水面工作船</t>
    </r>
  </si>
  <si>
    <r>
      <rPr>
        <sz val="9"/>
        <rFont val="FangSong"/>
        <charset val="134"/>
      </rPr>
      <t>包括航标船，引水船，供应船，护</t>
    </r>
  </si>
  <si>
    <r>
      <rPr>
        <sz val="9"/>
        <rFont val="FangSong"/>
        <charset val="134"/>
      </rPr>
      <t xml:space="preserve">堤、护山船，破冰船，水上水厂船，
</t>
    </r>
    <r>
      <rPr>
        <sz val="9"/>
        <rFont val="FangSong"/>
        <charset val="134"/>
      </rPr>
      <t xml:space="preserve">多用途船，试航辅助船，测绘船，
</t>
    </r>
    <r>
      <rPr>
        <sz val="9"/>
        <rFont val="FangSong"/>
        <charset val="134"/>
      </rPr>
      <t>浮标作业船等。</t>
    </r>
  </si>
  <si>
    <r>
      <rPr>
        <sz val="10"/>
        <rFont val="FangSong"/>
        <charset val="134"/>
      </rPr>
      <t>A02421100</t>
    </r>
  </si>
  <si>
    <r>
      <rPr>
        <sz val="10"/>
        <rFont val="FangSong"/>
        <charset val="134"/>
      </rPr>
      <t>水面公务船</t>
    </r>
  </si>
  <si>
    <r>
      <rPr>
        <sz val="9"/>
        <rFont val="FangSong"/>
        <charset val="134"/>
      </rPr>
      <t xml:space="preserve">包括海事巡逻船、检查监督船、海
</t>
    </r>
    <r>
      <rPr>
        <sz val="9"/>
        <rFont val="FangSong"/>
        <charset val="134"/>
      </rPr>
      <t>监船、其他水面公务船等。</t>
    </r>
  </si>
  <si>
    <r>
      <rPr>
        <sz val="10"/>
        <rFont val="FangSong"/>
        <charset val="134"/>
      </rPr>
      <t>A02421200</t>
    </r>
  </si>
  <si>
    <r>
      <rPr>
        <sz val="10"/>
        <rFont val="FangSong"/>
        <charset val="134"/>
      </rPr>
      <t>特种作业船</t>
    </r>
  </si>
  <si>
    <r>
      <rPr>
        <sz val="9"/>
        <rFont val="FangSong"/>
        <charset val="134"/>
      </rPr>
      <t xml:space="preserve">包括特种运水船，垃圾船，污水处
</t>
    </r>
    <r>
      <rPr>
        <sz val="9"/>
        <rFont val="FangSong"/>
        <charset val="134"/>
      </rPr>
      <t xml:space="preserve">理船，浮油回收船，油、水泵船，
</t>
    </r>
    <r>
      <rPr>
        <sz val="9"/>
        <rFont val="FangSong"/>
        <charset val="134"/>
      </rPr>
      <t xml:space="preserve">消防船，医疗船，打捞船，救生船，
</t>
    </r>
    <r>
      <rPr>
        <sz val="9"/>
        <rFont val="FangSong"/>
        <charset val="134"/>
      </rPr>
      <t>环保船，鱼苗船等。</t>
    </r>
  </si>
  <si>
    <r>
      <rPr>
        <sz val="10"/>
        <rFont val="FangSong"/>
        <charset val="134"/>
      </rPr>
      <t>A02421300</t>
    </r>
  </si>
  <si>
    <r>
      <rPr>
        <sz val="10"/>
        <rFont val="FangSong"/>
        <charset val="134"/>
      </rPr>
      <t>机动船</t>
    </r>
  </si>
  <si>
    <r>
      <rPr>
        <sz val="9"/>
        <rFont val="FangSong"/>
        <charset val="134"/>
      </rPr>
      <t xml:space="preserve">包括交通艇、巡逻艇、缉私艇、工
</t>
    </r>
    <r>
      <rPr>
        <sz val="9"/>
        <rFont val="FangSong"/>
        <charset val="134"/>
      </rPr>
      <t xml:space="preserve">作艇、指挥艇、侦勘艇、装备艇、
</t>
    </r>
    <r>
      <rPr>
        <sz val="9"/>
        <rFont val="FangSong"/>
        <charset val="134"/>
      </rPr>
      <t>橡皮艇、冲锋舟、摩托艇等。</t>
    </r>
  </si>
  <si>
    <r>
      <rPr>
        <sz val="10"/>
        <rFont val="FangSong"/>
        <charset val="134"/>
      </rPr>
      <t>A02421400</t>
    </r>
  </si>
  <si>
    <r>
      <rPr>
        <sz val="10"/>
        <rFont val="FangSong"/>
        <charset val="134"/>
      </rPr>
      <t>浮船坞、码头和维修工作船</t>
    </r>
  </si>
  <si>
    <r>
      <rPr>
        <sz val="9"/>
        <rFont val="FangSong"/>
        <charset val="134"/>
      </rPr>
      <t xml:space="preserve">包括浮船坞、浮码头、舾装工作船、
</t>
    </r>
    <r>
      <rPr>
        <sz val="9"/>
        <rFont val="FangSong"/>
        <charset val="134"/>
      </rPr>
      <t>一般修理船、水线修理船等。</t>
    </r>
  </si>
  <si>
    <r>
      <rPr>
        <sz val="10"/>
        <rFont val="FangSong"/>
        <charset val="134"/>
      </rPr>
      <t>A02421500</t>
    </r>
  </si>
  <si>
    <r>
      <rPr>
        <sz val="10"/>
        <rFont val="FangSong"/>
        <charset val="134"/>
      </rPr>
      <t>船舶制造设备</t>
    </r>
  </si>
  <si>
    <r>
      <rPr>
        <sz val="9"/>
        <rFont val="FangSong"/>
        <charset val="134"/>
      </rPr>
      <t xml:space="preserve">包括放样、号料设备，钢材预处理
</t>
    </r>
    <r>
      <rPr>
        <sz val="9"/>
        <rFont val="FangSong"/>
        <charset val="134"/>
      </rPr>
      <t xml:space="preserve">流水线，管子加工流水线，平面分
</t>
    </r>
    <r>
      <rPr>
        <sz val="9"/>
        <rFont val="FangSong"/>
        <charset val="134"/>
      </rPr>
      <t xml:space="preserve">段流水线，联动生产流水线，船台
</t>
    </r>
    <r>
      <rPr>
        <sz val="9"/>
        <rFont val="FangSong"/>
        <charset val="134"/>
      </rPr>
      <t>小车，船舶试验设备等。</t>
    </r>
  </si>
  <si>
    <r>
      <rPr>
        <sz val="10"/>
        <rFont val="FangSong"/>
        <charset val="134"/>
      </rPr>
      <t>A02421600</t>
    </r>
  </si>
  <si>
    <r>
      <rPr>
        <sz val="10"/>
        <rFont val="FangSong"/>
        <charset val="134"/>
      </rPr>
      <t>潜水设备</t>
    </r>
  </si>
  <si>
    <r>
      <rPr>
        <sz val="9"/>
        <rFont val="FangSong"/>
        <charset val="134"/>
      </rPr>
      <t xml:space="preserve">包括重潜装具、轻潜装具、氧气供
</t>
    </r>
    <r>
      <rPr>
        <sz val="9"/>
        <rFont val="FangSong"/>
        <charset val="134"/>
      </rPr>
      <t xml:space="preserve">应系统、潜水训练舱群、饱和潜水
</t>
    </r>
    <r>
      <rPr>
        <sz val="9"/>
        <rFont val="FangSong"/>
        <charset val="134"/>
      </rPr>
      <t xml:space="preserve">系统、无人遥控潜水器、无人潜水
</t>
    </r>
    <r>
      <rPr>
        <sz val="9"/>
        <rFont val="FangSong"/>
        <charset val="134"/>
      </rPr>
      <t xml:space="preserve">器吊放回收系统、深水切割设备、
</t>
    </r>
    <r>
      <rPr>
        <sz val="9"/>
        <rFont val="FangSong"/>
        <charset val="134"/>
      </rPr>
      <t xml:space="preserve">水下切割缆、深水观察箱、水下腐
</t>
    </r>
    <r>
      <rPr>
        <sz val="9"/>
        <rFont val="FangSong"/>
        <charset val="134"/>
      </rPr>
      <t xml:space="preserve">蚀测量仪、减压舱、潜水罐、氢氧
</t>
    </r>
    <r>
      <rPr>
        <sz val="9"/>
        <rFont val="FangSong"/>
        <charset val="134"/>
      </rPr>
      <t xml:space="preserve">潜水软头盔、氢氧潜水硬头盔、氢
</t>
    </r>
    <r>
      <rPr>
        <sz val="9"/>
        <rFont val="FangSong"/>
        <charset val="134"/>
      </rPr>
      <t>氧校音电话、潜水供热水机等。</t>
    </r>
  </si>
  <si>
    <r>
      <rPr>
        <sz val="10"/>
        <rFont val="FangSong"/>
        <charset val="134"/>
      </rPr>
      <t>A02421700</t>
    </r>
  </si>
  <si>
    <r>
      <rPr>
        <sz val="10"/>
        <rFont val="FangSong"/>
        <charset val="134"/>
      </rPr>
      <t>航标设施</t>
    </r>
  </si>
  <si>
    <r>
      <rPr>
        <sz val="9"/>
        <rFont val="FangSong"/>
        <charset val="134"/>
      </rPr>
      <t xml:space="preserve">包括浮标设施（海上浮标、内河浮
</t>
    </r>
    <r>
      <rPr>
        <sz val="9"/>
        <rFont val="FangSong"/>
        <charset val="134"/>
      </rPr>
      <t xml:space="preserve">标、系船浮标、井位浮标、浮标锚
</t>
    </r>
    <r>
      <rPr>
        <sz val="9"/>
        <rFont val="FangSong"/>
        <charset val="134"/>
      </rPr>
      <t xml:space="preserve">链（缆）、其他浮标设施）；岸标
</t>
    </r>
    <r>
      <rPr>
        <sz val="9"/>
        <rFont val="FangSong"/>
        <charset val="134"/>
      </rPr>
      <t>设施（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内河岸标、指路牌（里程牌）、
</t>
    </r>
    <r>
      <rPr>
        <sz val="9"/>
        <rFont val="FangSong"/>
        <charset val="134"/>
      </rPr>
      <t xml:space="preserve">其他岸标设施）；雷达信标（雷达
</t>
    </r>
    <r>
      <rPr>
        <sz val="9"/>
        <rFont val="FangSong"/>
        <charset val="134"/>
      </rPr>
      <t xml:space="preserve">应答器、雷达反射器、其他雷达信
</t>
    </r>
    <r>
      <rPr>
        <sz val="9"/>
        <rFont val="FangSong"/>
        <charset val="134"/>
      </rPr>
      <t xml:space="preserve">标）；航标遥测终端（公共通信链
</t>
    </r>
    <r>
      <rPr>
        <sz val="9"/>
        <rFont val="FangSong"/>
        <charset val="134"/>
      </rPr>
      <t xml:space="preserve">路遥测终端、北斗遥测终端、其他
</t>
    </r>
    <r>
      <rPr>
        <sz val="9"/>
        <rFont val="FangSong"/>
        <charset val="134"/>
      </rPr>
      <t>航标遥测终端）。</t>
    </r>
  </si>
  <si>
    <r>
      <rPr>
        <sz val="10"/>
        <rFont val="FangSong"/>
        <charset val="134"/>
      </rPr>
      <t>A02421800</t>
    </r>
  </si>
  <si>
    <r>
      <rPr>
        <sz val="10"/>
        <rFont val="FangSong"/>
        <charset val="134"/>
      </rPr>
      <t xml:space="preserve">  航标灯、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闪光器</t>
    </r>
  </si>
  <si>
    <r>
      <rPr>
        <sz val="9"/>
        <rFont val="FangSong"/>
        <charset val="134"/>
      </rPr>
      <t xml:space="preserve">包括大射程航标灯、小型航标灯、
</t>
    </r>
    <r>
      <rPr>
        <sz val="9"/>
        <rFont val="FangSong"/>
        <charset val="134"/>
      </rPr>
      <t>闪光器、换泡机、航标透镜等。</t>
    </r>
  </si>
  <si>
    <r>
      <rPr>
        <sz val="10"/>
        <rFont val="FangSong"/>
        <charset val="134"/>
      </rPr>
      <t>A02421900</t>
    </r>
  </si>
  <si>
    <r>
      <rPr>
        <sz val="10"/>
        <rFont val="FangSong"/>
        <charset val="134"/>
      </rPr>
      <t>水上交通运输设备零部件</t>
    </r>
  </si>
  <si>
    <r>
      <rPr>
        <sz val="10"/>
        <rFont val="FangSong"/>
        <charset val="134"/>
      </rPr>
      <t>A02429900</t>
    </r>
  </si>
  <si>
    <r>
      <rPr>
        <sz val="10"/>
        <rFont val="FangSong"/>
        <charset val="134"/>
      </rPr>
      <t>其他水上交通运输设备</t>
    </r>
  </si>
  <si>
    <r>
      <rPr>
        <sz val="10"/>
        <rFont val="FangSong"/>
        <charset val="134"/>
      </rPr>
      <t>A02430000</t>
    </r>
  </si>
  <si>
    <r>
      <rPr>
        <b/>
        <sz val="10"/>
        <rFont val="FangSong"/>
        <charset val="134"/>
      </rPr>
      <t>航空器及其配套设备</t>
    </r>
  </si>
  <si>
    <r>
      <rPr>
        <sz val="10"/>
        <rFont val="FangSong"/>
        <charset val="134"/>
      </rPr>
      <t>A02430100</t>
    </r>
  </si>
  <si>
    <r>
      <rPr>
        <sz val="10"/>
        <rFont val="FangSong"/>
        <charset val="134"/>
      </rPr>
      <t>固定翼飞机</t>
    </r>
  </si>
  <si>
    <r>
      <rPr>
        <sz val="9"/>
        <rFont val="FangSong"/>
        <charset val="134"/>
      </rPr>
      <t xml:space="preserve">包括货物运输飞机、客运飞机、通
</t>
    </r>
    <r>
      <rPr>
        <sz val="9"/>
        <rFont val="FangSong"/>
        <charset val="134"/>
      </rPr>
      <t xml:space="preserve">用航空类飞机、教练机、初级类飞
</t>
    </r>
    <r>
      <rPr>
        <sz val="9"/>
        <rFont val="FangSong"/>
        <charset val="134"/>
      </rPr>
      <t>机等。</t>
    </r>
  </si>
  <si>
    <r>
      <rPr>
        <sz val="10"/>
        <rFont val="FangSong"/>
        <charset val="134"/>
      </rPr>
      <t>A02430200</t>
    </r>
  </si>
  <si>
    <r>
      <rPr>
        <sz val="10"/>
        <rFont val="FangSong"/>
        <charset val="134"/>
      </rPr>
      <t>直升机</t>
    </r>
  </si>
  <si>
    <r>
      <rPr>
        <sz val="10"/>
        <rFont val="FangSong"/>
        <charset val="134"/>
      </rPr>
      <t>A02430300</t>
    </r>
  </si>
  <si>
    <r>
      <rPr>
        <sz val="10"/>
        <rFont val="FangSong"/>
        <charset val="134"/>
      </rPr>
      <t>专用飞机</t>
    </r>
  </si>
  <si>
    <r>
      <rPr>
        <sz val="9"/>
        <rFont val="FangSong"/>
        <charset val="134"/>
      </rPr>
      <t xml:space="preserve">包括警用飞机、抢险救援飞机、地
</t>
    </r>
    <r>
      <rPr>
        <sz val="9"/>
        <rFont val="FangSong"/>
        <charset val="134"/>
      </rPr>
      <t xml:space="preserve">质勘测专用飞机、农用飞机、消防
</t>
    </r>
    <r>
      <rPr>
        <sz val="9"/>
        <rFont val="FangSong"/>
        <charset val="134"/>
      </rPr>
      <t>灭火飞机、海监飞机等。</t>
    </r>
  </si>
  <si>
    <r>
      <rPr>
        <sz val="10"/>
        <rFont val="FangSong"/>
        <charset val="134"/>
      </rPr>
      <t>A02430400</t>
    </r>
  </si>
  <si>
    <r>
      <rPr>
        <sz val="10"/>
        <rFont val="FangSong"/>
        <charset val="134"/>
      </rPr>
      <t>飞行器</t>
    </r>
  </si>
  <si>
    <r>
      <rPr>
        <sz val="9"/>
        <rFont val="FangSong"/>
        <charset val="134"/>
      </rPr>
      <t>包括飞艇、气球、滑翔伞等。</t>
    </r>
  </si>
  <si>
    <r>
      <rPr>
        <sz val="10"/>
        <rFont val="FangSong"/>
        <charset val="134"/>
      </rPr>
      <t>A02430500</t>
    </r>
  </si>
  <si>
    <r>
      <rPr>
        <sz val="10"/>
        <rFont val="FangSong"/>
        <charset val="134"/>
      </rPr>
      <t>飞机维修设备</t>
    </r>
  </si>
  <si>
    <r>
      <rPr>
        <sz val="9"/>
        <rFont val="FangSong"/>
        <charset val="134"/>
      </rPr>
      <t xml:space="preserve">包括内场维修设备、航线维修设备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</si>
  <si>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A02430600</t>
    </r>
  </si>
  <si>
    <r>
      <rPr>
        <sz val="10"/>
        <rFont val="FangSong"/>
        <charset val="134"/>
      </rPr>
      <t>航空港设备</t>
    </r>
  </si>
  <si>
    <r>
      <rPr>
        <sz val="10"/>
        <rFont val="FangSong"/>
        <charset val="134"/>
      </rPr>
      <t>A02430700</t>
    </r>
  </si>
  <si>
    <r>
      <rPr>
        <sz val="10"/>
        <rFont val="FangSong"/>
        <charset val="134"/>
      </rPr>
      <t>机场地面特种车辆</t>
    </r>
  </si>
  <si>
    <r>
      <rPr>
        <sz val="9"/>
        <rFont val="FangSong"/>
        <charset val="134"/>
      </rPr>
      <t xml:space="preserve">包括机务特种车辆、机场特种车
</t>
    </r>
    <r>
      <rPr>
        <sz val="9"/>
        <rFont val="FangSong"/>
        <charset val="134"/>
      </rPr>
      <t xml:space="preserve">辆、商务运输车辆、飞行维修车辆、
</t>
    </r>
    <r>
      <rPr>
        <sz val="9"/>
        <rFont val="FangSong"/>
        <charset val="134"/>
      </rPr>
      <t>航行特种车辆、油料车辆等。</t>
    </r>
  </si>
  <si>
    <r>
      <rPr>
        <sz val="10"/>
        <rFont val="FangSong"/>
        <charset val="134"/>
      </rPr>
      <t>A02430800</t>
    </r>
  </si>
  <si>
    <r>
      <rPr>
        <sz val="10"/>
        <rFont val="FangSong"/>
        <charset val="134"/>
      </rPr>
      <t>火箭及发射、维护设施</t>
    </r>
  </si>
  <si>
    <r>
      <rPr>
        <sz val="9"/>
        <rFont val="FangSong"/>
        <charset val="134"/>
      </rPr>
      <t xml:space="preserve">包括便携式防空火箭和反坦克火
</t>
    </r>
    <r>
      <rPr>
        <sz val="9"/>
        <rFont val="FangSong"/>
        <charset val="134"/>
      </rPr>
      <t>箭的发射筒(架)等。</t>
    </r>
  </si>
  <si>
    <r>
      <rPr>
        <sz val="10"/>
        <rFont val="FangSong"/>
        <charset val="134"/>
      </rPr>
      <t>A02430900</t>
    </r>
  </si>
  <si>
    <r>
      <rPr>
        <sz val="10"/>
        <rFont val="FangSong"/>
        <charset val="134"/>
      </rPr>
      <t>无人机</t>
    </r>
  </si>
  <si>
    <r>
      <rPr>
        <sz val="10"/>
        <rFont val="FangSong"/>
        <charset val="134"/>
      </rPr>
      <t>A02431000</t>
    </r>
  </si>
  <si>
    <r>
      <rPr>
        <sz val="10"/>
        <rFont val="FangSong"/>
        <charset val="134"/>
      </rPr>
      <t>航空器零部件</t>
    </r>
  </si>
  <si>
    <r>
      <rPr>
        <sz val="10"/>
        <rFont val="FangSong"/>
        <charset val="134"/>
      </rPr>
      <t>A02439900</t>
    </r>
  </si>
  <si>
    <r>
      <rPr>
        <sz val="10"/>
        <rFont val="FangSong"/>
        <charset val="134"/>
      </rPr>
      <t>其他航空器及其配套设备</t>
    </r>
  </si>
  <si>
    <r>
      <rPr>
        <sz val="10"/>
        <rFont val="FangSong"/>
        <charset val="134"/>
      </rPr>
      <t>A02440000</t>
    </r>
  </si>
  <si>
    <r>
      <rPr>
        <b/>
        <sz val="10"/>
        <rFont val="FangSong"/>
        <charset val="134"/>
      </rPr>
      <t>海洋仪器设备</t>
    </r>
  </si>
  <si>
    <r>
      <rPr>
        <sz val="10"/>
        <rFont val="FangSong"/>
        <charset val="134"/>
      </rPr>
      <t>A02440100</t>
    </r>
  </si>
  <si>
    <r>
      <rPr>
        <sz val="10"/>
        <rFont val="FangSong"/>
        <charset val="134"/>
      </rPr>
      <t>海洋水文气象仪器设备</t>
    </r>
  </si>
  <si>
    <r>
      <rPr>
        <sz val="9"/>
        <rFont val="FangSong"/>
        <charset val="134"/>
      </rPr>
      <t xml:space="preserve">包括海洋台站水文气象自动观测
</t>
    </r>
    <r>
      <rPr>
        <sz val="9"/>
        <rFont val="FangSong"/>
        <charset val="134"/>
      </rPr>
      <t xml:space="preserve">仪器、波浪测量仪器、海流测量仪
</t>
    </r>
    <r>
      <rPr>
        <sz val="9"/>
        <rFont val="FangSong"/>
        <charset val="134"/>
      </rPr>
      <t>器、验潮仪等。</t>
    </r>
  </si>
  <si>
    <r>
      <rPr>
        <sz val="10"/>
        <rFont val="FangSong"/>
        <charset val="134"/>
      </rPr>
      <t>A02440200</t>
    </r>
  </si>
  <si>
    <r>
      <rPr>
        <sz val="10"/>
        <rFont val="FangSong"/>
        <charset val="134"/>
      </rPr>
      <t>海洋地质地球物理仪器设备</t>
    </r>
  </si>
  <si>
    <r>
      <rPr>
        <sz val="9"/>
        <rFont val="FangSong"/>
        <charset val="134"/>
      </rPr>
      <t xml:space="preserve">包括海底地形地貌测量仪器设备、
</t>
    </r>
    <r>
      <rPr>
        <sz val="9"/>
        <rFont val="FangSong"/>
        <charset val="134"/>
      </rPr>
      <t xml:space="preserve">海洋底质仪器设备、海底热流测量
</t>
    </r>
    <r>
      <rPr>
        <sz val="9"/>
        <rFont val="FangSong"/>
        <charset val="134"/>
      </rPr>
      <t xml:space="preserve">仪器设备、磁力测量仪、重力测量
</t>
    </r>
    <r>
      <rPr>
        <sz val="9"/>
        <rFont val="FangSong"/>
        <charset val="134"/>
      </rPr>
      <t xml:space="preserve">仪、数字海底地震测量仪、电火花
</t>
    </r>
    <r>
      <rPr>
        <sz val="9"/>
        <rFont val="FangSong"/>
        <charset val="134"/>
      </rPr>
      <t>地震仪等。</t>
    </r>
  </si>
  <si>
    <r>
      <rPr>
        <sz val="10"/>
        <rFont val="FangSong"/>
        <charset val="134"/>
      </rPr>
      <t>A02440300</t>
    </r>
  </si>
  <si>
    <r>
      <rPr>
        <sz val="10"/>
        <rFont val="FangSong"/>
        <charset val="134"/>
      </rPr>
      <t>海洋生物仪器设备</t>
    </r>
  </si>
  <si>
    <r>
      <rPr>
        <sz val="9"/>
        <rFont val="FangSong"/>
        <charset val="134"/>
      </rPr>
      <t xml:space="preserve">包括海洋微生物调查仪器、浮游生
</t>
    </r>
    <r>
      <rPr>
        <sz val="9"/>
        <rFont val="FangSong"/>
        <charset val="134"/>
      </rPr>
      <t>物调查仪器等。</t>
    </r>
  </si>
  <si>
    <r>
      <rPr>
        <sz val="10"/>
        <rFont val="FangSong"/>
        <charset val="134"/>
      </rPr>
      <t>A02440400</t>
    </r>
  </si>
  <si>
    <r>
      <rPr>
        <sz val="10"/>
        <rFont val="FangSong"/>
        <charset val="134"/>
      </rPr>
      <t>海洋化学仪器设备</t>
    </r>
  </si>
  <si>
    <r>
      <rPr>
        <sz val="9"/>
        <rFont val="FangSong"/>
        <charset val="134"/>
      </rPr>
      <t xml:space="preserve">包括走航式二氧化碳连续测量仪、
</t>
    </r>
    <r>
      <rPr>
        <sz val="9"/>
        <rFont val="FangSong"/>
        <charset val="134"/>
      </rPr>
      <t>营养盐分析仪、多参数水质仪等。</t>
    </r>
  </si>
  <si>
    <r>
      <rPr>
        <sz val="10"/>
        <rFont val="FangSong"/>
        <charset val="134"/>
      </rPr>
      <t>A02440500</t>
    </r>
  </si>
  <si>
    <r>
      <rPr>
        <sz val="10"/>
        <rFont val="FangSong"/>
        <charset val="134"/>
      </rPr>
      <t>海洋声光仪器设备</t>
    </r>
  </si>
  <si>
    <r>
      <rPr>
        <sz val="9"/>
        <rFont val="FangSong"/>
        <charset val="134"/>
      </rPr>
      <t xml:space="preserve">包括海洋声学特性测量仪器、海洋
</t>
    </r>
    <r>
      <rPr>
        <sz val="9"/>
        <rFont val="FangSong"/>
        <charset val="134"/>
      </rPr>
      <t>光学特性测量仪器。</t>
    </r>
  </si>
  <si>
    <r>
      <rPr>
        <sz val="10"/>
        <rFont val="FangSong"/>
        <charset val="134"/>
      </rPr>
      <t>A02440600</t>
    </r>
  </si>
  <si>
    <r>
      <rPr>
        <sz val="10"/>
        <rFont val="FangSong"/>
        <charset val="134"/>
      </rPr>
      <t>海洋船用船载仪器设备</t>
    </r>
  </si>
  <si>
    <r>
      <rPr>
        <sz val="9"/>
        <rFont val="FangSong"/>
        <charset val="134"/>
      </rPr>
      <t xml:space="preserve">包括生物采样设备、底质采样设
</t>
    </r>
    <r>
      <rPr>
        <sz val="9"/>
        <rFont val="FangSong"/>
        <charset val="134"/>
      </rPr>
      <t xml:space="preserve">备、水体采样设备、各种海洋调查
</t>
    </r>
    <r>
      <rPr>
        <sz val="9"/>
        <rFont val="FangSong"/>
        <charset val="134"/>
      </rPr>
      <t>用轿车等。</t>
    </r>
  </si>
  <si>
    <r>
      <rPr>
        <sz val="10"/>
        <rFont val="FangSong"/>
        <charset val="134"/>
      </rPr>
      <t>A02440700</t>
    </r>
  </si>
  <si>
    <r>
      <rPr>
        <sz val="10"/>
        <rFont val="FangSong"/>
        <charset val="134"/>
      </rPr>
      <t>海洋综合观测平台</t>
    </r>
  </si>
  <si>
    <r>
      <rPr>
        <sz val="9"/>
        <rFont val="FangSong"/>
        <charset val="134"/>
      </rPr>
      <t xml:space="preserve">包含浮标、潜标、水下机器人、水
</t>
    </r>
    <r>
      <rPr>
        <sz val="9"/>
        <rFont val="FangSong"/>
        <charset val="134"/>
      </rPr>
      <t>下生物观测平台、深海空间站等。</t>
    </r>
  </si>
  <si>
    <r>
      <rPr>
        <sz val="10"/>
        <rFont val="FangSong"/>
        <charset val="134"/>
      </rPr>
      <t>A02440800</t>
    </r>
  </si>
  <si>
    <r>
      <rPr>
        <sz val="10"/>
        <rFont val="FangSong"/>
        <charset val="134"/>
      </rPr>
      <t>海洋执法装备</t>
    </r>
  </si>
  <si>
    <r>
      <rPr>
        <sz val="9"/>
        <rFont val="FangSong"/>
        <charset val="134"/>
      </rPr>
      <t xml:space="preserve">包括海上目标的搜索、侦听、干扰、
</t>
    </r>
    <r>
      <rPr>
        <sz val="9"/>
        <rFont val="FangSong"/>
        <charset val="134"/>
      </rPr>
      <t>取整仪器设备等。</t>
    </r>
  </si>
  <si>
    <r>
      <rPr>
        <sz val="10"/>
        <rFont val="FangSong"/>
        <charset val="134"/>
      </rPr>
      <t>A02440900</t>
    </r>
  </si>
  <si>
    <r>
      <rPr>
        <sz val="10"/>
        <rFont val="FangSong"/>
        <charset val="134"/>
      </rPr>
      <t>海洋计量检测设备</t>
    </r>
  </si>
  <si>
    <r>
      <rPr>
        <sz val="9"/>
        <rFont val="FangSong"/>
        <charset val="134"/>
      </rPr>
      <t xml:space="preserve">包括波浪浮标检定装置、温盐检定
</t>
    </r>
    <r>
      <rPr>
        <sz val="9"/>
        <rFont val="FangSong"/>
        <charset val="134"/>
      </rPr>
      <t xml:space="preserve">装置、验潮仪检定装置、水静压力
</t>
    </r>
    <r>
      <rPr>
        <sz val="9"/>
        <rFont val="FangSong"/>
        <charset val="134"/>
      </rPr>
      <t>试验系统等。</t>
    </r>
  </si>
  <si>
    <r>
      <rPr>
        <sz val="10"/>
        <rFont val="FangSong"/>
        <charset val="134"/>
      </rPr>
      <t>A02441000</t>
    </r>
  </si>
  <si>
    <r>
      <rPr>
        <sz val="10"/>
        <rFont val="FangSong"/>
        <charset val="134"/>
      </rPr>
      <t>海水淡化与综合利用设备</t>
    </r>
  </si>
  <si>
    <r>
      <rPr>
        <sz val="9"/>
        <rFont val="FangSong"/>
        <charset val="134"/>
      </rPr>
      <t xml:space="preserve">包括中空纤维反渗透组织、蒸馏法
</t>
    </r>
    <r>
      <rPr>
        <sz val="9"/>
        <rFont val="FangSong"/>
        <charset val="134"/>
      </rPr>
      <t xml:space="preserve">海水淡化蒸馏喷射装置、海水冷却
</t>
    </r>
    <r>
      <rPr>
        <sz val="9"/>
        <rFont val="FangSong"/>
        <charset val="134"/>
      </rPr>
      <t>塔等。</t>
    </r>
  </si>
  <si>
    <r>
      <rPr>
        <sz val="10"/>
        <rFont val="FangSong"/>
        <charset val="134"/>
      </rPr>
      <t>A02441100</t>
    </r>
  </si>
  <si>
    <r>
      <rPr>
        <sz val="10"/>
        <rFont val="FangSong"/>
        <charset val="134"/>
      </rPr>
      <t>海洋仪器设备零部件</t>
    </r>
  </si>
  <si>
    <r>
      <rPr>
        <sz val="10"/>
        <rFont val="FangSong"/>
        <charset val="134"/>
      </rPr>
      <t>A02449900</t>
    </r>
  </si>
  <si>
    <r>
      <rPr>
        <sz val="10"/>
        <rFont val="FangSong"/>
        <charset val="134"/>
      </rPr>
      <t>其他海洋仪器设备</t>
    </r>
  </si>
  <si>
    <r>
      <rPr>
        <sz val="9"/>
        <rFont val="FangSong"/>
        <charset val="134"/>
      </rPr>
      <t xml:space="preserve">包括海域测量仪，航行自动跟踪仪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</si>
  <si>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A02450000</t>
    </r>
  </si>
  <si>
    <r>
      <rPr>
        <b/>
        <sz val="10"/>
        <rFont val="FangSong"/>
        <charset val="134"/>
      </rPr>
      <t>文艺设备</t>
    </r>
  </si>
  <si>
    <r>
      <rPr>
        <sz val="10"/>
        <rFont val="FangSong"/>
        <charset val="134"/>
      </rPr>
      <t>A02450100</t>
    </r>
  </si>
  <si>
    <r>
      <rPr>
        <sz val="10"/>
        <rFont val="FangSong"/>
        <charset val="134"/>
      </rPr>
      <t>乐器</t>
    </r>
  </si>
  <si>
    <r>
      <rPr>
        <sz val="9"/>
        <rFont val="FangSong"/>
        <charset val="134"/>
      </rPr>
      <t xml:space="preserve">包括弓弦乐器、管乐器、打击乐器、
</t>
    </r>
    <r>
      <rPr>
        <sz val="9"/>
        <rFont val="FangSong"/>
        <charset val="134"/>
      </rPr>
      <t xml:space="preserve">键盘乐器、乐器辅助用品及配件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</si>
  <si>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A02450200</t>
    </r>
  </si>
  <si>
    <r>
      <rPr>
        <sz val="10"/>
        <rFont val="FangSong"/>
        <charset val="134"/>
      </rPr>
      <t>演出服饰</t>
    </r>
  </si>
  <si>
    <r>
      <rPr>
        <sz val="9"/>
        <rFont val="FangSong"/>
        <charset val="134"/>
      </rPr>
      <t>包括戏剧服装、舞蹈服装、演出饰品等。</t>
    </r>
  </si>
  <si>
    <r>
      <rPr>
        <sz val="10"/>
        <rFont val="FangSong"/>
        <charset val="134"/>
      </rPr>
      <t>A02450300</t>
    </r>
  </si>
  <si>
    <r>
      <rPr>
        <sz val="10"/>
        <rFont val="FangSong"/>
        <charset val="134"/>
      </rPr>
      <t>舞台设备</t>
    </r>
  </si>
  <si>
    <r>
      <rPr>
        <sz val="9"/>
        <rFont val="FangSong"/>
        <charset val="134"/>
      </rPr>
      <t xml:space="preserve">包括舞台机械系统，幕布系统，舞
</t>
    </r>
    <r>
      <rPr>
        <sz val="9"/>
        <rFont val="FangSong"/>
        <charset val="134"/>
      </rPr>
      <t xml:space="preserve">台灯具及辅助设备，舞台音响设
</t>
    </r>
    <r>
      <rPr>
        <sz val="9"/>
        <rFont val="FangSong"/>
        <charset val="134"/>
      </rPr>
      <t xml:space="preserve">备，活动舞台，皮影、木偶、道具、
</t>
    </r>
    <r>
      <rPr>
        <sz val="9"/>
        <rFont val="FangSong"/>
        <charset val="134"/>
      </rPr>
      <t>布景、舞台用地胶等。</t>
    </r>
  </si>
  <si>
    <r>
      <rPr>
        <sz val="10"/>
        <rFont val="FangSong"/>
        <charset val="134"/>
      </rPr>
      <t>A02450400</t>
    </r>
  </si>
  <si>
    <r>
      <rPr>
        <sz val="10"/>
        <rFont val="FangSong"/>
        <charset val="134"/>
      </rPr>
      <t>影剧院设备</t>
    </r>
  </si>
  <si>
    <r>
      <rPr>
        <sz val="9"/>
        <rFont val="FangSong"/>
        <charset val="134"/>
      </rPr>
      <t xml:space="preserve">包括自动售票系统、观众座椅、电
</t>
    </r>
    <r>
      <rPr>
        <sz val="9"/>
        <rFont val="FangSong"/>
        <charset val="134"/>
      </rPr>
      <t>影放映设备等。</t>
    </r>
  </si>
  <si>
    <r>
      <rPr>
        <sz val="10"/>
        <rFont val="FangSong"/>
        <charset val="134"/>
      </rPr>
      <t>A02450500</t>
    </r>
  </si>
  <si>
    <r>
      <rPr>
        <sz val="10"/>
        <rFont val="FangSong"/>
        <charset val="134"/>
      </rPr>
      <t>文艺设备零部件</t>
    </r>
  </si>
  <si>
    <r>
      <rPr>
        <sz val="10"/>
        <rFont val="FangSong"/>
        <charset val="134"/>
      </rPr>
      <t>A02459900</t>
    </r>
  </si>
  <si>
    <r>
      <rPr>
        <sz val="10"/>
        <rFont val="FangSong"/>
        <charset val="134"/>
      </rPr>
      <t>其他文艺设备</t>
    </r>
  </si>
  <si>
    <r>
      <rPr>
        <sz val="10"/>
        <rFont val="FangSong"/>
        <charset val="134"/>
      </rPr>
      <t>A02460000</t>
    </r>
  </si>
  <si>
    <r>
      <rPr>
        <b/>
        <sz val="10"/>
        <rFont val="FangSong"/>
        <charset val="134"/>
      </rPr>
      <t>体育设备设施</t>
    </r>
  </si>
  <si>
    <r>
      <rPr>
        <sz val="10"/>
        <rFont val="FangSong"/>
        <charset val="134"/>
      </rPr>
      <t>A02460100</t>
    </r>
  </si>
  <si>
    <r>
      <rPr>
        <sz val="10"/>
        <rFont val="FangSong"/>
        <charset val="134"/>
      </rPr>
      <t>田赛设备</t>
    </r>
  </si>
  <si>
    <r>
      <rPr>
        <sz val="9"/>
        <rFont val="FangSong"/>
        <charset val="134"/>
      </rPr>
      <t xml:space="preserve">包括标枪、铁饼、铅球、链球、跳
</t>
    </r>
    <r>
      <rPr>
        <sz val="9"/>
        <rFont val="FangSong"/>
        <charset val="134"/>
      </rPr>
      <t>高架、撑杆跳高架、横杆、撑杆等。</t>
    </r>
  </si>
  <si>
    <r>
      <rPr>
        <sz val="10"/>
        <rFont val="FangSong"/>
        <charset val="134"/>
      </rPr>
      <t>A02460200</t>
    </r>
  </si>
  <si>
    <r>
      <rPr>
        <sz val="10"/>
        <rFont val="FangSong"/>
        <charset val="134"/>
      </rPr>
      <t>径赛设备</t>
    </r>
  </si>
  <si>
    <r>
      <rPr>
        <sz val="9"/>
        <rFont val="FangSong"/>
        <charset val="134"/>
      </rPr>
      <t xml:space="preserve">包括跨栏架、起跑器、接力棒、障
</t>
    </r>
    <r>
      <rPr>
        <sz val="9"/>
        <rFont val="FangSong"/>
        <charset val="134"/>
      </rPr>
      <t>碍架、发令枪、终点柱等。</t>
    </r>
  </si>
  <si>
    <r>
      <rPr>
        <sz val="10"/>
        <rFont val="FangSong"/>
        <charset val="134"/>
      </rPr>
      <t>A02460300</t>
    </r>
  </si>
  <si>
    <r>
      <rPr>
        <sz val="10"/>
        <rFont val="FangSong"/>
        <charset val="134"/>
      </rPr>
      <t>球类设备</t>
    </r>
  </si>
  <si>
    <r>
      <rPr>
        <sz val="9"/>
        <rFont val="FangSong"/>
        <charset val="134"/>
      </rPr>
      <t xml:space="preserve">包括足球设备、篮球设备、排球设
</t>
    </r>
    <r>
      <rPr>
        <sz val="9"/>
        <rFont val="FangSong"/>
        <charset val="134"/>
      </rPr>
      <t>备、乒乓球设备、羽毛球设备、网</t>
    </r>
  </si>
  <si>
    <r>
      <rPr>
        <sz val="9"/>
        <rFont val="FangSong"/>
        <charset val="134"/>
      </rPr>
      <t xml:space="preserve">球设备、垒球设备、冰球设备、手
</t>
    </r>
    <r>
      <rPr>
        <sz val="9"/>
        <rFont val="FangSong"/>
        <charset val="134"/>
      </rPr>
      <t xml:space="preserve">球设备、水球设备、曲棍球设备、
</t>
    </r>
    <r>
      <rPr>
        <sz val="9"/>
        <rFont val="FangSong"/>
        <charset val="134"/>
      </rPr>
      <t xml:space="preserve">高尔夫球设备、马球设备、橄榄球
</t>
    </r>
    <r>
      <rPr>
        <sz val="9"/>
        <rFont val="FangSong"/>
        <charset val="134"/>
      </rPr>
      <t xml:space="preserve">设备、藤球设备、台球设备、沙弧
</t>
    </r>
    <r>
      <rPr>
        <sz val="9"/>
        <rFont val="FangSong"/>
        <charset val="134"/>
      </rPr>
      <t xml:space="preserve">球设备、壁球设备、保龄球设备、
</t>
    </r>
    <r>
      <rPr>
        <sz val="9"/>
        <rFont val="FangSong"/>
        <charset val="134"/>
      </rPr>
      <t>棒球设备等。</t>
    </r>
  </si>
  <si>
    <r>
      <rPr>
        <sz val="10"/>
        <rFont val="FangSong"/>
        <charset val="134"/>
      </rPr>
      <t>A02460400</t>
    </r>
  </si>
  <si>
    <r>
      <rPr>
        <sz val="10"/>
        <rFont val="FangSong"/>
        <charset val="134"/>
      </rPr>
      <t>体操设备</t>
    </r>
  </si>
  <si>
    <r>
      <rPr>
        <sz val="9"/>
        <rFont val="FangSong"/>
        <charset val="134"/>
      </rPr>
      <t xml:space="preserve">包括单杠、双杠、高低杠、平衡木、
</t>
    </r>
    <r>
      <rPr>
        <sz val="9"/>
        <rFont val="FangSong"/>
        <charset val="134"/>
      </rPr>
      <t xml:space="preserve">吊环、鞍马、跳马、弹簧板、助跳
</t>
    </r>
    <r>
      <rPr>
        <sz val="9"/>
        <rFont val="FangSong"/>
        <charset val="134"/>
      </rPr>
      <t>板等。</t>
    </r>
  </si>
  <si>
    <r>
      <rPr>
        <sz val="10"/>
        <rFont val="FangSong"/>
        <charset val="134"/>
      </rPr>
      <t>A02460500</t>
    </r>
  </si>
  <si>
    <r>
      <rPr>
        <sz val="10"/>
        <rFont val="FangSong"/>
        <charset val="134"/>
      </rPr>
      <t>举重设备</t>
    </r>
  </si>
  <si>
    <r>
      <rPr>
        <sz val="9"/>
        <rFont val="FangSong"/>
        <charset val="134"/>
      </rPr>
      <t xml:space="preserve">包括举重杠铃、举重台、杠铃片、
</t>
    </r>
    <r>
      <rPr>
        <sz val="9"/>
        <rFont val="FangSong"/>
        <charset val="134"/>
      </rPr>
      <t>锁紧器、哑铃、壶铃、哑铃架等。</t>
    </r>
  </si>
  <si>
    <r>
      <rPr>
        <sz val="10"/>
        <rFont val="FangSong"/>
        <charset val="134"/>
      </rPr>
      <t>A02460600</t>
    </r>
  </si>
  <si>
    <r>
      <rPr>
        <sz val="10"/>
        <rFont val="FangSong"/>
        <charset val="134"/>
      </rPr>
      <t>游泳设备</t>
    </r>
  </si>
  <si>
    <r>
      <rPr>
        <sz val="9"/>
        <rFont val="FangSong"/>
        <charset val="134"/>
      </rPr>
      <t>包括游泳池和戏水池等。</t>
    </r>
  </si>
  <si>
    <r>
      <rPr>
        <sz val="10"/>
        <rFont val="FangSong"/>
        <charset val="134"/>
      </rPr>
      <t>A02460700</t>
    </r>
  </si>
  <si>
    <r>
      <rPr>
        <sz val="10"/>
        <rFont val="FangSong"/>
        <charset val="134"/>
      </rPr>
      <t>跳水设备</t>
    </r>
  </si>
  <si>
    <r>
      <rPr>
        <sz val="10"/>
        <rFont val="FangSong"/>
        <charset val="134"/>
      </rPr>
      <t>A02460800</t>
    </r>
  </si>
  <si>
    <r>
      <rPr>
        <sz val="10"/>
        <rFont val="FangSong"/>
        <charset val="134"/>
      </rPr>
      <t>水上运动设备</t>
    </r>
  </si>
  <si>
    <r>
      <rPr>
        <sz val="9"/>
        <rFont val="FangSong"/>
        <charset val="134"/>
      </rPr>
      <t>包括滑水板、冲浪板、帆板、体育运动用船等。</t>
    </r>
  </si>
  <si>
    <r>
      <rPr>
        <sz val="10"/>
        <rFont val="FangSong"/>
        <charset val="134"/>
      </rPr>
      <t>A02460900</t>
    </r>
  </si>
  <si>
    <r>
      <rPr>
        <sz val="10"/>
        <rFont val="FangSong"/>
        <charset val="134"/>
      </rPr>
      <t>潜水运动设备</t>
    </r>
  </si>
  <si>
    <r>
      <rPr>
        <sz val="10"/>
        <rFont val="FangSong"/>
        <charset val="134"/>
      </rPr>
      <t>A02461000</t>
    </r>
  </si>
  <si>
    <r>
      <rPr>
        <sz val="10"/>
        <rFont val="FangSong"/>
        <charset val="134"/>
      </rPr>
      <t>冰上运动设备</t>
    </r>
  </si>
  <si>
    <r>
      <rPr>
        <sz val="9"/>
        <rFont val="FangSong"/>
        <charset val="134"/>
      </rPr>
      <t xml:space="preserve">包括冰球、冰球拍、冰球围网、冰
</t>
    </r>
    <r>
      <rPr>
        <sz val="9"/>
        <rFont val="FangSong"/>
        <charset val="134"/>
      </rPr>
      <t>球网柱、旱冰鞋、直排式旱冰鞋等。</t>
    </r>
  </si>
  <si>
    <r>
      <rPr>
        <sz val="10"/>
        <rFont val="FangSong"/>
        <charset val="134"/>
      </rPr>
      <t>A02461100</t>
    </r>
  </si>
  <si>
    <r>
      <rPr>
        <sz val="10"/>
        <rFont val="FangSong"/>
        <charset val="134"/>
      </rPr>
      <t>雪上运动设备</t>
    </r>
  </si>
  <si>
    <r>
      <rPr>
        <sz val="9"/>
        <rFont val="FangSong"/>
        <charset val="134"/>
      </rPr>
      <t xml:space="preserve">包括滑雪屐、滑雪板扣件、滑雪杖、
</t>
    </r>
    <r>
      <rPr>
        <sz val="9"/>
        <rFont val="FangSong"/>
        <charset val="134"/>
      </rPr>
      <t>雪橇等。</t>
    </r>
  </si>
  <si>
    <r>
      <rPr>
        <sz val="10"/>
        <rFont val="FangSong"/>
        <charset val="134"/>
      </rPr>
      <t>A02461200</t>
    </r>
  </si>
  <si>
    <r>
      <rPr>
        <sz val="10"/>
        <rFont val="FangSong"/>
        <charset val="134"/>
      </rPr>
      <t>射击设备</t>
    </r>
  </si>
  <si>
    <r>
      <rPr>
        <sz val="9"/>
        <rFont val="FangSong"/>
        <charset val="134"/>
      </rPr>
      <t xml:space="preserve">包括普通气枪、汽步枪、汽手枪、
</t>
    </r>
    <r>
      <rPr>
        <sz val="9"/>
        <rFont val="FangSong"/>
        <charset val="134"/>
      </rPr>
      <t>运动步枪、运动手枪等。</t>
    </r>
  </si>
  <si>
    <r>
      <rPr>
        <sz val="10"/>
        <rFont val="FangSong"/>
        <charset val="134"/>
      </rPr>
      <t>A02461300</t>
    </r>
  </si>
  <si>
    <r>
      <rPr>
        <sz val="10"/>
        <rFont val="FangSong"/>
        <charset val="134"/>
      </rPr>
      <t>击剑设备</t>
    </r>
  </si>
  <si>
    <r>
      <rPr>
        <sz val="9"/>
        <rFont val="FangSong"/>
        <charset val="134"/>
      </rPr>
      <t>包括重剑、轻剑、花剑等。</t>
    </r>
  </si>
  <si>
    <r>
      <rPr>
        <sz val="10"/>
        <rFont val="FangSong"/>
        <charset val="134"/>
      </rPr>
      <t>A02461400</t>
    </r>
  </si>
  <si>
    <r>
      <rPr>
        <sz val="10"/>
        <rFont val="FangSong"/>
        <charset val="134"/>
      </rPr>
      <t>射箭设备</t>
    </r>
  </si>
  <si>
    <r>
      <rPr>
        <sz val="9"/>
        <rFont val="FangSong"/>
        <charset val="134"/>
      </rPr>
      <t>包括弓箭、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弓弩等。</t>
    </r>
  </si>
  <si>
    <r>
      <rPr>
        <sz val="10"/>
        <rFont val="FangSong"/>
        <charset val="134"/>
      </rPr>
      <t>A02461500</t>
    </r>
  </si>
  <si>
    <r>
      <rPr>
        <sz val="10"/>
        <rFont val="FangSong"/>
        <charset val="134"/>
      </rPr>
      <t>摩托车运动设备</t>
    </r>
  </si>
  <si>
    <r>
      <rPr>
        <sz val="10"/>
        <rFont val="FangSong"/>
        <charset val="134"/>
      </rPr>
      <t>A02461600</t>
    </r>
  </si>
  <si>
    <r>
      <rPr>
        <sz val="10"/>
        <rFont val="FangSong"/>
        <charset val="134"/>
      </rPr>
      <t>自行车运动设备</t>
    </r>
  </si>
  <si>
    <r>
      <rPr>
        <sz val="10"/>
        <rFont val="FangSong"/>
        <charset val="134"/>
      </rPr>
      <t>A02461700</t>
    </r>
  </si>
  <si>
    <r>
      <rPr>
        <sz val="10"/>
        <rFont val="FangSong"/>
        <charset val="134"/>
      </rPr>
      <t>赛车运动设备</t>
    </r>
  </si>
  <si>
    <r>
      <rPr>
        <sz val="10"/>
        <rFont val="FangSong"/>
        <charset val="134"/>
      </rPr>
      <t>A02461800</t>
    </r>
  </si>
  <si>
    <r>
      <rPr>
        <sz val="10"/>
        <rFont val="FangSong"/>
        <charset val="134"/>
      </rPr>
      <t>赛马和马术运动设备</t>
    </r>
  </si>
  <si>
    <r>
      <rPr>
        <sz val="10"/>
        <rFont val="FangSong"/>
        <charset val="134"/>
      </rPr>
      <t>A02461900</t>
    </r>
  </si>
  <si>
    <r>
      <rPr>
        <sz val="10"/>
        <rFont val="FangSong"/>
        <charset val="134"/>
      </rPr>
      <t>拳击、跆拳道设备</t>
    </r>
  </si>
  <si>
    <r>
      <rPr>
        <sz val="10"/>
        <rFont val="FangSong"/>
        <charset val="134"/>
      </rPr>
      <t>A02462000</t>
    </r>
  </si>
  <si>
    <r>
      <rPr>
        <sz val="10"/>
        <rFont val="FangSong"/>
        <charset val="134"/>
      </rPr>
      <t>摔跤、柔道设备</t>
    </r>
  </si>
  <si>
    <r>
      <rPr>
        <sz val="10"/>
        <rFont val="FangSong"/>
        <charset val="134"/>
      </rPr>
      <t>A02462100</t>
    </r>
  </si>
  <si>
    <r>
      <rPr>
        <sz val="10"/>
        <rFont val="FangSong"/>
        <charset val="134"/>
      </rPr>
      <t>散打、武术设备</t>
    </r>
  </si>
  <si>
    <r>
      <rPr>
        <sz val="9"/>
        <rFont val="FangSong"/>
        <charset val="134"/>
      </rPr>
      <t>包括单剑、双剑、竹刀、单刀、双刀、剑穗等。</t>
    </r>
  </si>
  <si>
    <r>
      <rPr>
        <sz val="10"/>
        <rFont val="FangSong"/>
        <charset val="134"/>
      </rPr>
      <t>A02462200</t>
    </r>
  </si>
  <si>
    <r>
      <rPr>
        <sz val="10"/>
        <rFont val="FangSong"/>
        <charset val="134"/>
      </rPr>
      <t>棋牌类运动设备</t>
    </r>
  </si>
  <si>
    <r>
      <rPr>
        <sz val="9"/>
        <rFont val="FangSong"/>
        <charset val="134"/>
      </rPr>
      <t>包括扑克牌、桥牌等。</t>
    </r>
  </si>
  <si>
    <r>
      <rPr>
        <sz val="10"/>
        <rFont val="FangSong"/>
        <charset val="134"/>
      </rPr>
      <t>A02462300</t>
    </r>
  </si>
  <si>
    <r>
      <rPr>
        <sz val="10"/>
        <rFont val="FangSong"/>
        <charset val="134"/>
      </rPr>
      <t>航模、海模及其他模型设备</t>
    </r>
  </si>
  <si>
    <r>
      <rPr>
        <sz val="10"/>
        <rFont val="FangSong"/>
        <charset val="134"/>
      </rPr>
      <t>A02462400</t>
    </r>
  </si>
  <si>
    <r>
      <rPr>
        <sz val="10"/>
        <rFont val="FangSong"/>
        <charset val="134"/>
      </rPr>
      <t>垂钓器具和用品</t>
    </r>
  </si>
  <si>
    <r>
      <rPr>
        <sz val="9"/>
        <rFont val="FangSong"/>
        <charset val="134"/>
      </rPr>
      <t xml:space="preserve">包括钓鱼竿、鱼线轮、鱼线、鱼钩、
</t>
    </r>
    <r>
      <rPr>
        <sz val="9"/>
        <rFont val="FangSong"/>
        <charset val="134"/>
      </rPr>
      <t>鱼漂、鱼篓、钓鱼用支架等。</t>
    </r>
  </si>
  <si>
    <r>
      <rPr>
        <sz val="10"/>
        <rFont val="FangSong"/>
        <charset val="134"/>
      </rPr>
      <t>A02462500</t>
    </r>
  </si>
  <si>
    <r>
      <rPr>
        <sz val="10"/>
        <rFont val="FangSong"/>
        <charset val="134"/>
      </rPr>
      <t>登山设备</t>
    </r>
  </si>
  <si>
    <r>
      <rPr>
        <sz val="9"/>
        <rFont val="FangSong"/>
        <charset val="134"/>
      </rPr>
      <t xml:space="preserve">包括登山镐、登山绳、登山安全带、
</t>
    </r>
    <r>
      <rPr>
        <sz val="9"/>
        <rFont val="FangSong"/>
        <charset val="134"/>
      </rPr>
      <t>攀岩模拟器等。</t>
    </r>
  </si>
  <si>
    <r>
      <rPr>
        <sz val="10"/>
        <rFont val="FangSong"/>
        <charset val="134"/>
      </rPr>
      <t>A02462600</t>
    </r>
  </si>
  <si>
    <r>
      <rPr>
        <sz val="10"/>
        <rFont val="FangSong"/>
        <charset val="134"/>
      </rPr>
      <t>健身设备</t>
    </r>
  </si>
  <si>
    <r>
      <rPr>
        <sz val="9"/>
        <rFont val="FangSong"/>
        <charset val="134"/>
      </rPr>
      <t xml:space="preserve">包括跑步机、电动跑步机、健身车、
</t>
    </r>
    <r>
      <rPr>
        <sz val="9"/>
        <rFont val="FangSong"/>
        <charset val="134"/>
      </rPr>
      <t>踏步器、登高器、漫步器等。</t>
    </r>
  </si>
  <si>
    <r>
      <rPr>
        <sz val="10"/>
        <rFont val="FangSong"/>
        <charset val="134"/>
      </rPr>
      <t>A02462700</t>
    </r>
  </si>
  <si>
    <r>
      <rPr>
        <sz val="10"/>
        <rFont val="FangSong"/>
        <charset val="134"/>
      </rPr>
      <t>运动康复设备</t>
    </r>
  </si>
  <si>
    <r>
      <rPr>
        <sz val="9"/>
        <rFont val="FangSong"/>
        <charset val="134"/>
      </rPr>
      <t xml:space="preserve">包括震动按摩器、磁性震动按摩
</t>
    </r>
    <r>
      <rPr>
        <sz val="9"/>
        <rFont val="FangSong"/>
        <charset val="134"/>
      </rPr>
      <t xml:space="preserve">器、电动足底按摩器、多功能按摩
</t>
    </r>
    <r>
      <rPr>
        <sz val="9"/>
        <rFont val="FangSong"/>
        <charset val="134"/>
      </rPr>
      <t xml:space="preserve">器、按摩沙发磁力按摩床、水力按
</t>
    </r>
    <r>
      <rPr>
        <sz val="9"/>
        <rFont val="FangSong"/>
        <charset val="134"/>
      </rPr>
      <t xml:space="preserve">摩浴缸、足底按摩轮、手握式按摩
</t>
    </r>
    <r>
      <rPr>
        <sz val="9"/>
        <rFont val="FangSong"/>
        <charset val="134"/>
      </rPr>
      <t>圈等。</t>
    </r>
  </si>
  <si>
    <r>
      <rPr>
        <sz val="10"/>
        <rFont val="FangSong"/>
        <charset val="134"/>
      </rPr>
      <t>A02462800</t>
    </r>
  </si>
  <si>
    <r>
      <rPr>
        <sz val="10"/>
        <rFont val="FangSong"/>
        <charset val="134"/>
      </rPr>
      <t>残疾人体育及训练设备</t>
    </r>
  </si>
  <si>
    <r>
      <rPr>
        <sz val="9"/>
        <rFont val="FangSong"/>
        <charset val="134"/>
      </rPr>
      <t xml:space="preserve">包括轮椅篮球设备、轮椅橄榄球设
</t>
    </r>
    <r>
      <rPr>
        <sz val="9"/>
        <rFont val="FangSong"/>
        <charset val="134"/>
      </rPr>
      <t xml:space="preserve">备、硬地滚球设备、脑瘫足球设备、
</t>
    </r>
    <r>
      <rPr>
        <sz val="9"/>
        <rFont val="FangSong"/>
        <charset val="134"/>
      </rPr>
      <t xml:space="preserve">盲人足球设备、盲人门球设备、坐
</t>
    </r>
    <r>
      <rPr>
        <sz val="9"/>
        <rFont val="FangSong"/>
        <charset val="134"/>
      </rPr>
      <t xml:space="preserve">式排球设备、残疾人健身与康复训
</t>
    </r>
    <r>
      <rPr>
        <sz val="9"/>
        <rFont val="FangSong"/>
        <charset val="134"/>
      </rPr>
      <t>练设备等。</t>
    </r>
  </si>
  <si>
    <r>
      <rPr>
        <sz val="10"/>
        <rFont val="FangSong"/>
        <charset val="134"/>
      </rPr>
      <t>A02462900</t>
    </r>
  </si>
  <si>
    <r>
      <rPr>
        <sz val="10"/>
        <rFont val="FangSong"/>
        <charset val="134"/>
      </rPr>
      <t>体育运动辅助设备</t>
    </r>
  </si>
  <si>
    <r>
      <rPr>
        <sz val="9"/>
        <rFont val="FangSong"/>
        <charset val="134"/>
      </rPr>
      <t xml:space="preserve">包括场馆设施辅助器材、裁判用计
</t>
    </r>
    <r>
      <rPr>
        <sz val="9"/>
        <rFont val="FangSong"/>
        <charset val="134"/>
      </rPr>
      <t xml:space="preserve">时记分器材、记分牌、裁判桌、裁
</t>
    </r>
    <r>
      <rPr>
        <sz val="9"/>
        <rFont val="FangSong"/>
        <charset val="134"/>
      </rPr>
      <t>判椅、发奖台等。</t>
    </r>
  </si>
  <si>
    <r>
      <rPr>
        <sz val="10"/>
        <rFont val="FangSong"/>
        <charset val="134"/>
      </rPr>
      <t>A02463000</t>
    </r>
  </si>
  <si>
    <r>
      <rPr>
        <sz val="10"/>
        <rFont val="FangSong"/>
        <charset val="134"/>
      </rPr>
      <t>体育设备零部件</t>
    </r>
  </si>
  <si>
    <r>
      <rPr>
        <sz val="10"/>
        <rFont val="FangSong"/>
        <charset val="134"/>
      </rPr>
      <t>A02469900</t>
    </r>
  </si>
  <si>
    <r>
      <rPr>
        <sz val="10"/>
        <rFont val="FangSong"/>
        <charset val="134"/>
      </rPr>
      <t>其他体育设备设施</t>
    </r>
  </si>
  <si>
    <r>
      <rPr>
        <sz val="9"/>
        <rFont val="FangSong"/>
        <charset val="134"/>
      </rPr>
      <t>包括单站位配重训练器、单站位配</t>
    </r>
  </si>
  <si>
    <r>
      <rPr>
        <sz val="9"/>
        <rFont val="FangSong"/>
        <charset val="134"/>
      </rPr>
      <t xml:space="preserve">重综合训练器、多站位配重综合训
</t>
    </r>
    <r>
      <rPr>
        <sz val="9"/>
        <rFont val="FangSong"/>
        <charset val="134"/>
      </rPr>
      <t xml:space="preserve">练器、拳击台、帐篷、充气褥垫、
</t>
    </r>
    <r>
      <rPr>
        <sz val="9"/>
        <rFont val="FangSong"/>
        <charset val="134"/>
      </rPr>
      <t>遮阳伞等。</t>
    </r>
  </si>
  <si>
    <r>
      <rPr>
        <sz val="10"/>
        <rFont val="FangSong"/>
        <charset val="134"/>
      </rPr>
      <t>A02470000</t>
    </r>
  </si>
  <si>
    <r>
      <rPr>
        <b/>
        <sz val="10"/>
        <rFont val="FangSong"/>
        <charset val="134"/>
      </rPr>
      <t>娱乐设备</t>
    </r>
  </si>
  <si>
    <r>
      <rPr>
        <sz val="10"/>
        <rFont val="FangSong"/>
        <charset val="134"/>
      </rPr>
      <t>A02470100</t>
    </r>
  </si>
  <si>
    <r>
      <rPr>
        <sz val="10"/>
        <rFont val="FangSong"/>
        <charset val="134"/>
      </rPr>
      <t>成套游乐场设备</t>
    </r>
  </si>
  <si>
    <r>
      <rPr>
        <sz val="10"/>
        <rFont val="FangSong"/>
        <charset val="134"/>
      </rPr>
      <t>A02470200</t>
    </r>
  </si>
  <si>
    <r>
      <rPr>
        <sz val="10"/>
        <rFont val="FangSong"/>
        <charset val="134"/>
      </rPr>
      <t>一般游乐场设备</t>
    </r>
  </si>
  <si>
    <r>
      <rPr>
        <sz val="10"/>
        <rFont val="FangSong"/>
        <charset val="134"/>
      </rPr>
      <t>A02470300</t>
    </r>
  </si>
  <si>
    <r>
      <rPr>
        <sz val="10"/>
        <rFont val="FangSong"/>
        <charset val="134"/>
      </rPr>
      <t>智能游艺设备</t>
    </r>
  </si>
  <si>
    <r>
      <rPr>
        <sz val="10"/>
        <rFont val="FangSong"/>
        <charset val="134"/>
      </rPr>
      <t>A02470400</t>
    </r>
  </si>
  <si>
    <r>
      <rPr>
        <sz val="10"/>
        <rFont val="FangSong"/>
        <charset val="134"/>
      </rPr>
      <t>博弈设备</t>
    </r>
  </si>
  <si>
    <r>
      <rPr>
        <sz val="10"/>
        <rFont val="FangSong"/>
        <charset val="134"/>
      </rPr>
      <t>A02470500</t>
    </r>
  </si>
  <si>
    <r>
      <rPr>
        <sz val="10"/>
        <rFont val="FangSong"/>
        <charset val="134"/>
      </rPr>
      <t>彩票销售设备</t>
    </r>
  </si>
  <si>
    <r>
      <rPr>
        <sz val="10"/>
        <rFont val="FangSong"/>
        <charset val="134"/>
      </rPr>
      <t>A02470600</t>
    </r>
  </si>
  <si>
    <r>
      <rPr>
        <sz val="10"/>
        <rFont val="FangSong"/>
        <charset val="134"/>
      </rPr>
      <t xml:space="preserve">  卡拉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OK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设备</t>
    </r>
  </si>
  <si>
    <r>
      <rPr>
        <sz val="10"/>
        <rFont val="FangSong"/>
        <charset val="134"/>
      </rPr>
      <t>A02470700</t>
    </r>
  </si>
  <si>
    <r>
      <rPr>
        <sz val="10"/>
        <rFont val="FangSong"/>
        <charset val="134"/>
      </rPr>
      <t>游戏游览用车、船</t>
    </r>
  </si>
  <si>
    <r>
      <rPr>
        <sz val="10"/>
        <rFont val="FangSong"/>
        <charset val="134"/>
      </rPr>
      <t>A02470800</t>
    </r>
  </si>
  <si>
    <r>
      <rPr>
        <sz val="10"/>
        <rFont val="FangSong"/>
        <charset val="134"/>
      </rPr>
      <t>活动辅助设备</t>
    </r>
  </si>
  <si>
    <r>
      <rPr>
        <sz val="10"/>
        <rFont val="FangSong"/>
        <charset val="134"/>
      </rPr>
      <t>A02470900</t>
    </r>
  </si>
  <si>
    <r>
      <rPr>
        <sz val="10"/>
        <rFont val="FangSong"/>
        <charset val="134"/>
      </rPr>
      <t>娱乐设备零部件</t>
    </r>
  </si>
  <si>
    <r>
      <rPr>
        <sz val="10"/>
        <rFont val="FangSong"/>
        <charset val="134"/>
      </rPr>
      <t>A02479900</t>
    </r>
  </si>
  <si>
    <r>
      <rPr>
        <sz val="10"/>
        <rFont val="FangSong"/>
        <charset val="134"/>
      </rPr>
      <t>其他娱乐设备</t>
    </r>
  </si>
  <si>
    <r>
      <rPr>
        <sz val="9"/>
        <rFont val="FangSong"/>
        <charset val="134"/>
      </rPr>
      <t xml:space="preserve">包括玩偶车、供儿童骑乘的带轮玩
</t>
    </r>
    <r>
      <rPr>
        <sz val="9"/>
        <rFont val="FangSong"/>
        <charset val="134"/>
      </rPr>
      <t xml:space="preserve">具、儿童自行车、儿童三轮车、电
</t>
    </r>
    <r>
      <rPr>
        <sz val="9"/>
        <rFont val="FangSong"/>
        <charset val="134"/>
      </rPr>
      <t xml:space="preserve">动童车、木偶、泥偶、蜡人、面人、
</t>
    </r>
    <r>
      <rPr>
        <sz val="9"/>
        <rFont val="FangSong"/>
        <charset val="134"/>
      </rPr>
      <t xml:space="preserve">绢人、纸人、布人、绒玩偶、陶瓷
</t>
    </r>
    <r>
      <rPr>
        <sz val="9"/>
        <rFont val="FangSong"/>
        <charset val="134"/>
      </rPr>
      <t xml:space="preserve">玩偶、塑料玩偶、橡胶或乳胶玩偶、
</t>
    </r>
    <r>
      <rPr>
        <sz val="9"/>
        <rFont val="FangSong"/>
        <charset val="134"/>
      </rPr>
      <t xml:space="preserve">填充的玩具动物、非填充的玩具动
</t>
    </r>
    <r>
      <rPr>
        <sz val="9"/>
        <rFont val="FangSong"/>
        <charset val="134"/>
      </rPr>
      <t>物等。</t>
    </r>
  </si>
  <si>
    <r>
      <rPr>
        <sz val="10"/>
        <rFont val="FangSong"/>
        <charset val="134"/>
      </rPr>
      <t>A03000000</t>
    </r>
  </si>
  <si>
    <r>
      <rPr>
        <b/>
        <sz val="10"/>
        <rFont val="FangSong"/>
        <charset val="134"/>
      </rPr>
      <t>文物和陈列品</t>
    </r>
  </si>
  <si>
    <r>
      <rPr>
        <sz val="10"/>
        <rFont val="FangSong"/>
        <charset val="134"/>
      </rPr>
      <t>A03020000</t>
    </r>
  </si>
  <si>
    <r>
      <rPr>
        <b/>
        <sz val="10"/>
        <rFont val="FangSong"/>
        <charset val="134"/>
      </rPr>
      <t>可移动文物</t>
    </r>
  </si>
  <si>
    <r>
      <rPr>
        <sz val="10"/>
        <rFont val="FangSong"/>
        <charset val="134"/>
      </rPr>
      <t>A03020100</t>
    </r>
  </si>
  <si>
    <r>
      <rPr>
        <sz val="10"/>
        <rFont val="FangSong"/>
        <charset val="134"/>
      </rPr>
      <t>玉石器、宝石</t>
    </r>
  </si>
  <si>
    <r>
      <rPr>
        <sz val="10"/>
        <rFont val="FangSong"/>
        <charset val="134"/>
      </rPr>
      <t>A03020200</t>
    </r>
  </si>
  <si>
    <r>
      <rPr>
        <sz val="10"/>
        <rFont val="FangSong"/>
        <charset val="134"/>
      </rPr>
      <t>陶器</t>
    </r>
  </si>
  <si>
    <r>
      <rPr>
        <sz val="10"/>
        <rFont val="FangSong"/>
        <charset val="134"/>
      </rPr>
      <t>A03020300</t>
    </r>
  </si>
  <si>
    <r>
      <rPr>
        <sz val="10"/>
        <rFont val="FangSong"/>
        <charset val="134"/>
      </rPr>
      <t>瓷器</t>
    </r>
  </si>
  <si>
    <r>
      <rPr>
        <sz val="10"/>
        <rFont val="FangSong"/>
        <charset val="134"/>
      </rPr>
      <t>A03020400</t>
    </r>
  </si>
  <si>
    <r>
      <rPr>
        <sz val="10"/>
        <rFont val="FangSong"/>
        <charset val="134"/>
      </rPr>
      <t>铜器</t>
    </r>
  </si>
  <si>
    <r>
      <rPr>
        <sz val="10"/>
        <rFont val="FangSong"/>
        <charset val="134"/>
      </rPr>
      <t>A03020500</t>
    </r>
  </si>
  <si>
    <r>
      <rPr>
        <sz val="10"/>
        <rFont val="FangSong"/>
        <charset val="134"/>
      </rPr>
      <t>金银器</t>
    </r>
  </si>
  <si>
    <r>
      <rPr>
        <sz val="10"/>
        <rFont val="FangSong"/>
        <charset val="134"/>
      </rPr>
      <t>A03020600</t>
    </r>
  </si>
  <si>
    <r>
      <rPr>
        <sz val="10"/>
        <rFont val="FangSong"/>
        <charset val="134"/>
      </rPr>
      <t>铁器、其他金属器</t>
    </r>
  </si>
  <si>
    <r>
      <rPr>
        <sz val="10"/>
        <rFont val="FangSong"/>
        <charset val="134"/>
      </rPr>
      <t>A03020700</t>
    </r>
  </si>
  <si>
    <r>
      <rPr>
        <sz val="10"/>
        <rFont val="FangSong"/>
        <charset val="134"/>
      </rPr>
      <t>漆器</t>
    </r>
  </si>
  <si>
    <r>
      <rPr>
        <sz val="10"/>
        <rFont val="FangSong"/>
        <charset val="134"/>
      </rPr>
      <t>A03020800</t>
    </r>
  </si>
  <si>
    <r>
      <rPr>
        <sz val="10"/>
        <rFont val="FangSong"/>
        <charset val="134"/>
      </rPr>
      <t>雕塑、造像</t>
    </r>
  </si>
  <si>
    <r>
      <rPr>
        <sz val="10"/>
        <rFont val="FangSong"/>
        <charset val="134"/>
      </rPr>
      <t>A03020900</t>
    </r>
  </si>
  <si>
    <r>
      <rPr>
        <sz val="10"/>
        <rFont val="FangSong"/>
        <charset val="134"/>
      </rPr>
      <t>石器、石刻、砖瓦</t>
    </r>
  </si>
  <si>
    <r>
      <rPr>
        <sz val="10"/>
        <rFont val="FangSong"/>
        <charset val="134"/>
      </rPr>
      <t>A03021000</t>
    </r>
  </si>
  <si>
    <r>
      <rPr>
        <sz val="10"/>
        <rFont val="FangSong"/>
        <charset val="134"/>
      </rPr>
      <t>书法、绘画</t>
    </r>
  </si>
  <si>
    <r>
      <rPr>
        <sz val="10"/>
        <rFont val="FangSong"/>
        <charset val="134"/>
      </rPr>
      <t>A03021100</t>
    </r>
  </si>
  <si>
    <r>
      <rPr>
        <sz val="10"/>
        <rFont val="FangSong"/>
        <charset val="134"/>
      </rPr>
      <t>文具（文物）</t>
    </r>
  </si>
  <si>
    <r>
      <rPr>
        <sz val="10"/>
        <rFont val="FangSong"/>
        <charset val="134"/>
      </rPr>
      <t>A03021200</t>
    </r>
  </si>
  <si>
    <r>
      <rPr>
        <sz val="10"/>
        <rFont val="FangSong"/>
        <charset val="134"/>
      </rPr>
      <t>甲骨</t>
    </r>
  </si>
  <si>
    <r>
      <rPr>
        <sz val="10"/>
        <rFont val="FangSong"/>
        <charset val="134"/>
      </rPr>
      <t>A03021300</t>
    </r>
  </si>
  <si>
    <r>
      <rPr>
        <sz val="10"/>
        <rFont val="FangSong"/>
        <charset val="134"/>
      </rPr>
      <t>玺印符牌</t>
    </r>
  </si>
  <si>
    <r>
      <rPr>
        <sz val="10"/>
        <rFont val="FangSong"/>
        <charset val="134"/>
      </rPr>
      <t>A03021400</t>
    </r>
  </si>
  <si>
    <r>
      <rPr>
        <sz val="10"/>
        <rFont val="FangSong"/>
        <charset val="134"/>
      </rPr>
      <t>钱币</t>
    </r>
  </si>
  <si>
    <r>
      <rPr>
        <sz val="10"/>
        <rFont val="FangSong"/>
        <charset val="134"/>
      </rPr>
      <t>A03021500</t>
    </r>
  </si>
  <si>
    <r>
      <rPr>
        <sz val="10"/>
        <rFont val="FangSong"/>
        <charset val="134"/>
      </rPr>
      <t>牙骨角器</t>
    </r>
  </si>
  <si>
    <r>
      <rPr>
        <sz val="10"/>
        <rFont val="FangSong"/>
        <charset val="134"/>
      </rPr>
      <t>A03021600</t>
    </r>
  </si>
  <si>
    <r>
      <rPr>
        <sz val="10"/>
        <rFont val="FangSong"/>
        <charset val="134"/>
      </rPr>
      <t>竹木雕</t>
    </r>
  </si>
  <si>
    <r>
      <rPr>
        <sz val="10"/>
        <rFont val="FangSong"/>
        <charset val="134"/>
      </rPr>
      <t>A03021700</t>
    </r>
  </si>
  <si>
    <r>
      <rPr>
        <sz val="10"/>
        <rFont val="FangSong"/>
        <charset val="134"/>
      </rPr>
      <t>家具（文物）</t>
    </r>
  </si>
  <si>
    <r>
      <rPr>
        <sz val="10"/>
        <rFont val="FangSong"/>
        <charset val="134"/>
      </rPr>
      <t>A03021800</t>
    </r>
  </si>
  <si>
    <r>
      <rPr>
        <sz val="10"/>
        <rFont val="FangSong"/>
        <charset val="134"/>
      </rPr>
      <t>珐琅器</t>
    </r>
  </si>
  <si>
    <r>
      <rPr>
        <sz val="10"/>
        <rFont val="FangSong"/>
        <charset val="134"/>
      </rPr>
      <t>A03021900</t>
    </r>
  </si>
  <si>
    <r>
      <rPr>
        <sz val="10"/>
        <rFont val="FangSong"/>
        <charset val="134"/>
      </rPr>
      <t>织绣</t>
    </r>
  </si>
  <si>
    <r>
      <rPr>
        <sz val="10"/>
        <rFont val="FangSong"/>
        <charset val="134"/>
      </rPr>
      <t>A03022000</t>
    </r>
  </si>
  <si>
    <r>
      <rPr>
        <sz val="10"/>
        <rFont val="FangSong"/>
        <charset val="134"/>
      </rPr>
      <t>古籍善本</t>
    </r>
  </si>
  <si>
    <r>
      <rPr>
        <sz val="10"/>
        <rFont val="FangSong"/>
        <charset val="134"/>
      </rPr>
      <t>A03022100</t>
    </r>
  </si>
  <si>
    <r>
      <rPr>
        <sz val="10"/>
        <rFont val="FangSong"/>
        <charset val="134"/>
      </rPr>
      <t>碑帖拓本</t>
    </r>
  </si>
  <si>
    <r>
      <rPr>
        <sz val="10"/>
        <rFont val="FangSong"/>
        <charset val="134"/>
      </rPr>
      <t>A03022200</t>
    </r>
  </si>
  <si>
    <r>
      <rPr>
        <sz val="10"/>
        <rFont val="FangSong"/>
        <charset val="134"/>
      </rPr>
      <t>武器</t>
    </r>
  </si>
  <si>
    <r>
      <rPr>
        <sz val="10"/>
        <rFont val="FangSong"/>
        <charset val="134"/>
      </rPr>
      <t>A03022300</t>
    </r>
  </si>
  <si>
    <r>
      <rPr>
        <sz val="10"/>
        <rFont val="FangSong"/>
        <charset val="134"/>
      </rPr>
      <t>邮品</t>
    </r>
  </si>
  <si>
    <r>
      <rPr>
        <sz val="10"/>
        <rFont val="FangSong"/>
        <charset val="134"/>
      </rPr>
      <t>A03022400</t>
    </r>
  </si>
  <si>
    <r>
      <rPr>
        <sz val="10"/>
        <rFont val="FangSong"/>
        <charset val="134"/>
      </rPr>
      <t>文件、宣传品</t>
    </r>
  </si>
  <si>
    <r>
      <rPr>
        <sz val="10"/>
        <rFont val="FangSong"/>
        <charset val="134"/>
      </rPr>
      <t>A03022500</t>
    </r>
  </si>
  <si>
    <r>
      <rPr>
        <sz val="10"/>
        <rFont val="FangSong"/>
        <charset val="134"/>
      </rPr>
      <t>档案文书</t>
    </r>
  </si>
  <si>
    <r>
      <rPr>
        <sz val="10"/>
        <rFont val="FangSong"/>
        <charset val="134"/>
      </rPr>
      <t>A03022600</t>
    </r>
  </si>
  <si>
    <r>
      <rPr>
        <sz val="10"/>
        <rFont val="FangSong"/>
        <charset val="134"/>
      </rPr>
      <t>名人遗物</t>
    </r>
  </si>
  <si>
    <r>
      <rPr>
        <sz val="10"/>
        <rFont val="FangSong"/>
        <charset val="134"/>
      </rPr>
      <t>A03022700</t>
    </r>
  </si>
  <si>
    <r>
      <rPr>
        <sz val="10"/>
        <rFont val="FangSong"/>
        <charset val="134"/>
      </rPr>
      <t>玻璃器</t>
    </r>
  </si>
  <si>
    <r>
      <rPr>
        <sz val="10"/>
        <rFont val="FangSong"/>
        <charset val="134"/>
      </rPr>
      <t>A03022800</t>
    </r>
  </si>
  <si>
    <r>
      <rPr>
        <sz val="10"/>
        <rFont val="FangSong"/>
        <charset val="134"/>
      </rPr>
      <t>乐器、法器</t>
    </r>
  </si>
  <si>
    <r>
      <rPr>
        <sz val="10"/>
        <rFont val="FangSong"/>
        <charset val="134"/>
      </rPr>
      <t>A03022900</t>
    </r>
  </si>
  <si>
    <r>
      <rPr>
        <sz val="10"/>
        <rFont val="FangSong"/>
        <charset val="134"/>
      </rPr>
      <t>皮革</t>
    </r>
  </si>
  <si>
    <r>
      <rPr>
        <sz val="10"/>
        <rFont val="FangSong"/>
        <charset val="134"/>
      </rPr>
      <t>A03023000</t>
    </r>
  </si>
  <si>
    <r>
      <rPr>
        <sz val="10"/>
        <rFont val="FangSong"/>
        <charset val="134"/>
      </rPr>
      <t>音像制品</t>
    </r>
  </si>
  <si>
    <r>
      <rPr>
        <sz val="10"/>
        <rFont val="FangSong"/>
        <charset val="134"/>
      </rPr>
      <t>A03023100</t>
    </r>
  </si>
  <si>
    <r>
      <rPr>
        <sz val="10"/>
        <rFont val="FangSong"/>
        <charset val="134"/>
      </rPr>
      <t>票据（文物）</t>
    </r>
  </si>
  <si>
    <r>
      <rPr>
        <sz val="10"/>
        <rFont val="FangSong"/>
        <charset val="134"/>
      </rPr>
      <t>A03023200</t>
    </r>
  </si>
  <si>
    <r>
      <rPr>
        <sz val="10"/>
        <rFont val="FangSong"/>
        <charset val="134"/>
      </rPr>
      <t>交通、运输工具</t>
    </r>
  </si>
  <si>
    <r>
      <rPr>
        <sz val="10"/>
        <rFont val="FangSong"/>
        <charset val="134"/>
      </rPr>
      <t>A03023300</t>
    </r>
  </si>
  <si>
    <r>
      <rPr>
        <sz val="10"/>
        <rFont val="FangSong"/>
        <charset val="134"/>
      </rPr>
      <t>度量衡器</t>
    </r>
  </si>
  <si>
    <r>
      <rPr>
        <sz val="10"/>
        <rFont val="FangSong"/>
        <charset val="134"/>
      </rPr>
      <t>A03023400</t>
    </r>
  </si>
  <si>
    <r>
      <rPr>
        <sz val="10"/>
        <rFont val="FangSong"/>
        <charset val="134"/>
      </rPr>
      <t>标本、化石</t>
    </r>
  </si>
  <si>
    <r>
      <rPr>
        <sz val="10"/>
        <rFont val="FangSong"/>
        <charset val="134"/>
      </rPr>
      <t>A03029900</t>
    </r>
  </si>
  <si>
    <r>
      <rPr>
        <sz val="10"/>
        <rFont val="FangSong"/>
        <charset val="134"/>
      </rPr>
      <t>其他可移动文物</t>
    </r>
  </si>
  <si>
    <r>
      <rPr>
        <sz val="10"/>
        <rFont val="FangSong"/>
        <charset val="134"/>
      </rPr>
      <t>A03030000</t>
    </r>
  </si>
  <si>
    <r>
      <rPr>
        <b/>
        <sz val="10"/>
        <rFont val="FangSong"/>
        <charset val="134"/>
      </rPr>
      <t>文创衍生品</t>
    </r>
  </si>
  <si>
    <r>
      <rPr>
        <sz val="10"/>
        <rFont val="FangSong"/>
        <charset val="134"/>
      </rPr>
      <t>A03030100</t>
    </r>
  </si>
  <si>
    <r>
      <rPr>
        <sz val="10"/>
        <rFont val="FangSong"/>
        <charset val="134"/>
      </rPr>
      <t>绘画</t>
    </r>
  </si>
  <si>
    <r>
      <rPr>
        <sz val="10"/>
        <rFont val="FangSong"/>
        <charset val="134"/>
      </rPr>
      <t>A03030200</t>
    </r>
  </si>
  <si>
    <r>
      <rPr>
        <sz val="10"/>
        <rFont val="FangSong"/>
        <charset val="134"/>
      </rPr>
      <t>书法</t>
    </r>
  </si>
  <si>
    <r>
      <rPr>
        <sz val="10"/>
        <rFont val="FangSong"/>
        <charset val="134"/>
      </rPr>
      <t>A03030300</t>
    </r>
  </si>
  <si>
    <r>
      <rPr>
        <sz val="10"/>
        <rFont val="FangSong"/>
        <charset val="134"/>
      </rPr>
      <t>篆刻</t>
    </r>
  </si>
  <si>
    <r>
      <rPr>
        <sz val="10"/>
        <rFont val="FangSong"/>
        <charset val="134"/>
      </rPr>
      <t>A03030400</t>
    </r>
  </si>
  <si>
    <r>
      <rPr>
        <sz val="10"/>
        <rFont val="FangSong"/>
        <charset val="134"/>
      </rPr>
      <t>雕塑</t>
    </r>
  </si>
  <si>
    <r>
      <rPr>
        <sz val="10"/>
        <rFont val="FangSong"/>
        <charset val="134"/>
      </rPr>
      <t>A03030500</t>
    </r>
  </si>
  <si>
    <r>
      <rPr>
        <sz val="10"/>
        <rFont val="FangSong"/>
        <charset val="134"/>
      </rPr>
      <t>工艺美术品</t>
    </r>
  </si>
  <si>
    <r>
      <rPr>
        <sz val="10"/>
        <rFont val="FangSong"/>
        <charset val="134"/>
      </rPr>
      <t>A03030600</t>
    </r>
  </si>
  <si>
    <r>
      <rPr>
        <sz val="10"/>
        <rFont val="FangSong"/>
        <charset val="134"/>
      </rPr>
      <t>民间美术品</t>
    </r>
  </si>
  <si>
    <r>
      <rPr>
        <sz val="10"/>
        <rFont val="FangSong"/>
        <charset val="134"/>
      </rPr>
      <t>A03030700</t>
    </r>
  </si>
  <si>
    <r>
      <rPr>
        <sz val="10"/>
        <rFont val="FangSong"/>
        <charset val="134"/>
      </rPr>
      <t>摄影艺术品</t>
    </r>
  </si>
  <si>
    <r>
      <rPr>
        <sz val="10"/>
        <rFont val="FangSong"/>
        <charset val="134"/>
      </rPr>
      <t>A03039900</t>
    </r>
  </si>
  <si>
    <r>
      <rPr>
        <sz val="10"/>
        <rFont val="FangSong"/>
        <charset val="134"/>
      </rPr>
      <t>其他文创衍生品</t>
    </r>
  </si>
  <si>
    <r>
      <rPr>
        <sz val="10"/>
        <rFont val="FangSong"/>
        <charset val="134"/>
      </rPr>
      <t>A03040000</t>
    </r>
  </si>
  <si>
    <r>
      <rPr>
        <b/>
        <sz val="10"/>
        <rFont val="FangSong"/>
        <charset val="134"/>
      </rPr>
      <t>标本</t>
    </r>
  </si>
  <si>
    <r>
      <rPr>
        <sz val="10"/>
        <rFont val="FangSong"/>
        <charset val="134"/>
      </rPr>
      <t>A03040100</t>
    </r>
  </si>
  <si>
    <r>
      <rPr>
        <sz val="10"/>
        <rFont val="FangSong"/>
        <charset val="134"/>
      </rPr>
      <t>动物标本</t>
    </r>
  </si>
  <si>
    <r>
      <rPr>
        <sz val="10"/>
        <rFont val="FangSong"/>
        <charset val="134"/>
      </rPr>
      <t>A03040200</t>
    </r>
  </si>
  <si>
    <r>
      <rPr>
        <sz val="10"/>
        <rFont val="FangSong"/>
        <charset val="134"/>
      </rPr>
      <t>人体标本</t>
    </r>
  </si>
  <si>
    <r>
      <rPr>
        <sz val="10"/>
        <rFont val="FangSong"/>
        <charset val="134"/>
      </rPr>
      <t>A03040300</t>
    </r>
  </si>
  <si>
    <r>
      <rPr>
        <sz val="10"/>
        <rFont val="FangSong"/>
        <charset val="134"/>
      </rPr>
      <t>人体病理标本</t>
    </r>
  </si>
  <si>
    <r>
      <rPr>
        <sz val="10"/>
        <rFont val="FangSong"/>
        <charset val="134"/>
      </rPr>
      <t>A03040400</t>
    </r>
  </si>
  <si>
    <r>
      <rPr>
        <sz val="10"/>
        <rFont val="FangSong"/>
        <charset val="134"/>
      </rPr>
      <t>植物标本</t>
    </r>
  </si>
  <si>
    <r>
      <rPr>
        <sz val="10"/>
        <rFont val="FangSong"/>
        <charset val="134"/>
      </rPr>
      <t>A03040500</t>
    </r>
  </si>
  <si>
    <r>
      <rPr>
        <sz val="10"/>
        <rFont val="FangSong"/>
        <charset val="134"/>
      </rPr>
      <t>医药标本</t>
    </r>
  </si>
  <si>
    <r>
      <rPr>
        <sz val="10"/>
        <rFont val="FangSong"/>
        <charset val="134"/>
      </rPr>
      <t>A03040600</t>
    </r>
  </si>
  <si>
    <r>
      <rPr>
        <sz val="10"/>
        <rFont val="FangSong"/>
        <charset val="134"/>
      </rPr>
      <t>矿物标本</t>
    </r>
  </si>
  <si>
    <r>
      <rPr>
        <sz val="10"/>
        <rFont val="FangSong"/>
        <charset val="134"/>
      </rPr>
      <t>A03049900</t>
    </r>
  </si>
  <si>
    <r>
      <rPr>
        <sz val="10"/>
        <rFont val="FangSong"/>
        <charset val="134"/>
      </rPr>
      <t>其他标本</t>
    </r>
  </si>
  <si>
    <r>
      <rPr>
        <sz val="10"/>
        <rFont val="FangSong"/>
        <charset val="134"/>
      </rPr>
      <t>A03050000</t>
    </r>
  </si>
  <si>
    <r>
      <rPr>
        <b/>
        <sz val="10"/>
        <rFont val="FangSong"/>
        <charset val="134"/>
      </rPr>
      <t>模型</t>
    </r>
  </si>
  <si>
    <r>
      <rPr>
        <sz val="10"/>
        <rFont val="FangSong"/>
        <charset val="134"/>
      </rPr>
      <t>A03050100</t>
    </r>
  </si>
  <si>
    <r>
      <rPr>
        <sz val="10"/>
        <rFont val="FangSong"/>
        <charset val="134"/>
      </rPr>
      <t>天体模型</t>
    </r>
  </si>
  <si>
    <r>
      <rPr>
        <sz val="10"/>
        <rFont val="FangSong"/>
        <charset val="134"/>
      </rPr>
      <t>A03050200</t>
    </r>
  </si>
  <si>
    <r>
      <rPr>
        <sz val="10"/>
        <rFont val="FangSong"/>
        <charset val="134"/>
      </rPr>
      <t>生物模型</t>
    </r>
  </si>
  <si>
    <r>
      <rPr>
        <sz val="10"/>
        <rFont val="FangSong"/>
        <charset val="134"/>
      </rPr>
      <t>A03050300</t>
    </r>
  </si>
  <si>
    <r>
      <rPr>
        <sz val="10"/>
        <rFont val="FangSong"/>
        <charset val="134"/>
      </rPr>
      <t>人体模型</t>
    </r>
  </si>
  <si>
    <r>
      <rPr>
        <sz val="10"/>
        <rFont val="FangSong"/>
        <charset val="134"/>
      </rPr>
      <t>A03050400</t>
    </r>
  </si>
  <si>
    <r>
      <rPr>
        <sz val="10"/>
        <rFont val="FangSong"/>
        <charset val="134"/>
      </rPr>
      <t>人体病理模型</t>
    </r>
  </si>
  <si>
    <r>
      <rPr>
        <sz val="10"/>
        <rFont val="FangSong"/>
        <charset val="134"/>
      </rPr>
      <t>A03059900</t>
    </r>
  </si>
  <si>
    <r>
      <rPr>
        <sz val="10"/>
        <rFont val="FangSong"/>
        <charset val="134"/>
      </rPr>
      <t>其他模型</t>
    </r>
  </si>
  <si>
    <r>
      <rPr>
        <sz val="10"/>
        <rFont val="FangSong"/>
        <charset val="134"/>
      </rPr>
      <t>A04000000</t>
    </r>
  </si>
  <si>
    <r>
      <rPr>
        <b/>
        <sz val="10"/>
        <rFont val="FangSong"/>
        <charset val="134"/>
      </rPr>
      <t>图书和档案</t>
    </r>
  </si>
  <si>
    <r>
      <rPr>
        <sz val="10"/>
        <rFont val="FangSong"/>
        <charset val="134"/>
      </rPr>
      <t>A04010000</t>
    </r>
  </si>
  <si>
    <r>
      <rPr>
        <b/>
        <sz val="10"/>
        <rFont val="FangSong"/>
        <charset val="134"/>
      </rPr>
      <t>图书</t>
    </r>
  </si>
  <si>
    <r>
      <rPr>
        <sz val="10"/>
        <rFont val="FangSong"/>
        <charset val="134"/>
      </rPr>
      <t>A04010100</t>
    </r>
  </si>
  <si>
    <r>
      <rPr>
        <sz val="10"/>
        <rFont val="FangSong"/>
        <charset val="134"/>
      </rPr>
      <t>普通图书</t>
    </r>
  </si>
  <si>
    <r>
      <rPr>
        <sz val="10"/>
        <rFont val="FangSong"/>
        <charset val="134"/>
      </rPr>
      <t>A04010101</t>
    </r>
  </si>
  <si>
    <r>
      <rPr>
        <sz val="10"/>
        <rFont val="FangSong"/>
        <charset val="134"/>
      </rPr>
      <t>书籍、课本</t>
    </r>
  </si>
  <si>
    <r>
      <rPr>
        <sz val="10"/>
        <rFont val="FangSong"/>
        <charset val="134"/>
      </rPr>
      <t>A04010102</t>
    </r>
  </si>
  <si>
    <r>
      <rPr>
        <sz val="10"/>
        <rFont val="FangSong"/>
        <charset val="134"/>
      </rPr>
      <t>词典</t>
    </r>
  </si>
  <si>
    <r>
      <rPr>
        <sz val="10"/>
        <rFont val="FangSong"/>
        <charset val="134"/>
      </rPr>
      <t>A04010103</t>
    </r>
  </si>
  <si>
    <r>
      <rPr>
        <sz val="10"/>
        <rFont val="FangSong"/>
        <charset val="134"/>
      </rPr>
      <t>百科全书</t>
    </r>
  </si>
  <si>
    <r>
      <rPr>
        <sz val="10"/>
        <rFont val="FangSong"/>
        <charset val="134"/>
      </rPr>
      <t>A04010104</t>
    </r>
  </si>
  <si>
    <r>
      <rPr>
        <sz val="10"/>
        <rFont val="FangSong"/>
        <charset val="134"/>
      </rPr>
      <t>年鉴及系列丛书</t>
    </r>
  </si>
  <si>
    <r>
      <rPr>
        <sz val="10"/>
        <rFont val="FangSong"/>
        <charset val="134"/>
      </rPr>
      <t>A04010105</t>
    </r>
  </si>
  <si>
    <r>
      <rPr>
        <sz val="10"/>
        <rFont val="FangSong"/>
        <charset val="134"/>
      </rPr>
      <t>儿童图画书及涂色书</t>
    </r>
  </si>
  <si>
    <r>
      <rPr>
        <sz val="10"/>
        <rFont val="FangSong"/>
        <charset val="134"/>
      </rPr>
      <t>A04010199</t>
    </r>
  </si>
  <si>
    <r>
      <rPr>
        <sz val="10"/>
        <rFont val="FangSong"/>
        <charset val="134"/>
      </rPr>
      <t>其他普通图书</t>
    </r>
  </si>
  <si>
    <r>
      <rPr>
        <sz val="10"/>
        <rFont val="FangSong"/>
        <charset val="134"/>
      </rPr>
      <t>A04010200</t>
    </r>
  </si>
  <si>
    <r>
      <rPr>
        <sz val="10"/>
        <rFont val="FangSong"/>
        <charset val="134"/>
      </rPr>
      <t>盲文图书</t>
    </r>
  </si>
  <si>
    <r>
      <rPr>
        <sz val="10"/>
        <rFont val="FangSong"/>
        <charset val="134"/>
      </rPr>
      <t>A04010201</t>
    </r>
  </si>
  <si>
    <r>
      <rPr>
        <sz val="10"/>
        <rFont val="FangSong"/>
        <charset val="134"/>
      </rPr>
      <t>盲文书籍、课本</t>
    </r>
  </si>
  <si>
    <r>
      <rPr>
        <sz val="10"/>
        <rFont val="FangSong"/>
        <charset val="134"/>
      </rPr>
      <t>A04010202</t>
    </r>
  </si>
  <si>
    <r>
      <rPr>
        <sz val="10"/>
        <rFont val="FangSong"/>
        <charset val="134"/>
      </rPr>
      <t>盲文词典</t>
    </r>
  </si>
  <si>
    <r>
      <rPr>
        <sz val="10"/>
        <rFont val="FangSong"/>
        <charset val="134"/>
      </rPr>
      <t>A04010203</t>
    </r>
  </si>
  <si>
    <r>
      <rPr>
        <sz val="10"/>
        <rFont val="FangSong"/>
        <charset val="134"/>
      </rPr>
      <t>盲文百科全书</t>
    </r>
  </si>
  <si>
    <r>
      <rPr>
        <sz val="10"/>
        <rFont val="FangSong"/>
        <charset val="134"/>
      </rPr>
      <t>A04010204</t>
    </r>
  </si>
  <si>
    <r>
      <rPr>
        <sz val="10"/>
        <rFont val="FangSong"/>
        <charset val="134"/>
      </rPr>
      <t>盲文年鉴及系列丛书</t>
    </r>
  </si>
  <si>
    <r>
      <rPr>
        <sz val="10"/>
        <rFont val="FangSong"/>
        <charset val="134"/>
      </rPr>
      <t>A04010299</t>
    </r>
  </si>
  <si>
    <r>
      <rPr>
        <sz val="10"/>
        <rFont val="FangSong"/>
        <charset val="134"/>
      </rPr>
      <t>其他盲文图书</t>
    </r>
  </si>
  <si>
    <r>
      <rPr>
        <sz val="10"/>
        <rFont val="FangSong"/>
        <charset val="134"/>
      </rPr>
      <t>A04019900</t>
    </r>
  </si>
  <si>
    <r>
      <rPr>
        <sz val="10"/>
        <rFont val="FangSong"/>
        <charset val="134"/>
      </rPr>
      <t>其他图书</t>
    </r>
  </si>
  <si>
    <r>
      <rPr>
        <sz val="10"/>
        <rFont val="FangSong"/>
        <charset val="134"/>
      </rPr>
      <t>A04020000</t>
    </r>
  </si>
  <si>
    <r>
      <rPr>
        <b/>
        <sz val="10"/>
        <rFont val="FangSong"/>
        <charset val="134"/>
      </rPr>
      <t>期刊</t>
    </r>
  </si>
  <si>
    <r>
      <rPr>
        <sz val="10"/>
        <rFont val="FangSong"/>
        <charset val="134"/>
      </rPr>
      <t>A04020100</t>
    </r>
  </si>
  <si>
    <r>
      <rPr>
        <sz val="10"/>
        <rFont val="FangSong"/>
        <charset val="134"/>
      </rPr>
      <t>普通期刊</t>
    </r>
  </si>
  <si>
    <r>
      <rPr>
        <sz val="10"/>
        <rFont val="FangSong"/>
        <charset val="134"/>
      </rPr>
      <t>A04020101</t>
    </r>
  </si>
  <si>
    <r>
      <rPr>
        <sz val="10"/>
        <rFont val="FangSong"/>
        <charset val="134"/>
      </rPr>
      <t>日刊</t>
    </r>
  </si>
  <si>
    <r>
      <rPr>
        <sz val="10"/>
        <rFont val="FangSong"/>
        <charset val="134"/>
      </rPr>
      <t>A04020102</t>
    </r>
  </si>
  <si>
    <r>
      <rPr>
        <sz val="10"/>
        <rFont val="FangSong"/>
        <charset val="134"/>
      </rPr>
      <t>周刊</t>
    </r>
  </si>
  <si>
    <r>
      <rPr>
        <sz val="10"/>
        <rFont val="FangSong"/>
        <charset val="134"/>
      </rPr>
      <t>A04020103</t>
    </r>
  </si>
  <si>
    <r>
      <rPr>
        <sz val="10"/>
        <rFont val="FangSong"/>
        <charset val="134"/>
      </rPr>
      <t>月刊</t>
    </r>
  </si>
  <si>
    <r>
      <rPr>
        <sz val="10"/>
        <rFont val="FangSong"/>
        <charset val="134"/>
      </rPr>
      <t>A04020199</t>
    </r>
  </si>
  <si>
    <r>
      <rPr>
        <sz val="10"/>
        <rFont val="FangSong"/>
        <charset val="134"/>
      </rPr>
      <t>其他普通期刊</t>
    </r>
  </si>
  <si>
    <r>
      <rPr>
        <sz val="10"/>
        <rFont val="FangSong"/>
        <charset val="134"/>
      </rPr>
      <t>A04029900</t>
    </r>
  </si>
  <si>
    <r>
      <rPr>
        <sz val="10"/>
        <rFont val="FangSong"/>
        <charset val="134"/>
      </rPr>
      <t>其他期刊</t>
    </r>
  </si>
  <si>
    <r>
      <rPr>
        <sz val="10"/>
        <rFont val="FangSong"/>
        <charset val="134"/>
      </rPr>
      <t>A04030000</t>
    </r>
  </si>
  <si>
    <r>
      <rPr>
        <b/>
        <sz val="10"/>
        <rFont val="FangSong"/>
        <charset val="134"/>
      </rPr>
      <t>资料</t>
    </r>
  </si>
  <si>
    <r>
      <rPr>
        <sz val="10"/>
        <rFont val="FangSong"/>
        <charset val="134"/>
      </rPr>
      <t>A04030100</t>
    </r>
  </si>
  <si>
    <r>
      <rPr>
        <sz val="10"/>
        <rFont val="FangSong"/>
        <charset val="134"/>
      </rPr>
      <t>特种文献资料</t>
    </r>
  </si>
  <si>
    <r>
      <rPr>
        <sz val="9"/>
        <rFont val="FangSong"/>
        <charset val="134"/>
      </rPr>
      <t>文物中的文献入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“A03020000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可移动文物”。</t>
    </r>
  </si>
  <si>
    <r>
      <rPr>
        <sz val="10"/>
        <rFont val="FangSong"/>
        <charset val="134"/>
      </rPr>
      <t>A04030200</t>
    </r>
  </si>
  <si>
    <r>
      <rPr>
        <sz val="10"/>
        <rFont val="FangSong"/>
        <charset val="134"/>
      </rPr>
      <t>缩微资料</t>
    </r>
  </si>
  <si>
    <r>
      <rPr>
        <sz val="9"/>
        <rFont val="FangSong"/>
        <charset val="134"/>
      </rPr>
      <t>不包括缩微胶片档案。</t>
    </r>
  </si>
  <si>
    <r>
      <rPr>
        <sz val="10"/>
        <rFont val="FangSong"/>
        <charset val="134"/>
      </rPr>
      <t>A04030300</t>
    </r>
  </si>
  <si>
    <r>
      <rPr>
        <sz val="10"/>
        <rFont val="FangSong"/>
        <charset val="134"/>
      </rPr>
      <t>视听资料</t>
    </r>
  </si>
  <si>
    <r>
      <rPr>
        <sz val="10"/>
        <rFont val="FangSong"/>
        <charset val="134"/>
      </rPr>
      <t>A04030400</t>
    </r>
  </si>
  <si>
    <r>
      <rPr>
        <sz val="10"/>
        <rFont val="FangSong"/>
        <charset val="134"/>
      </rPr>
      <t>机读资料</t>
    </r>
  </si>
  <si>
    <r>
      <rPr>
        <sz val="10"/>
        <rFont val="FangSong"/>
        <charset val="134"/>
      </rPr>
      <t>A04039900</t>
    </r>
  </si>
  <si>
    <r>
      <rPr>
        <sz val="10"/>
        <rFont val="FangSong"/>
        <charset val="134"/>
      </rPr>
      <t>其他资料</t>
    </r>
  </si>
  <si>
    <r>
      <rPr>
        <sz val="10"/>
        <rFont val="FangSong"/>
        <charset val="134"/>
      </rPr>
      <t>A04040000</t>
    </r>
  </si>
  <si>
    <r>
      <rPr>
        <b/>
        <sz val="10"/>
        <rFont val="FangSong"/>
        <charset val="134"/>
      </rPr>
      <t>档案</t>
    </r>
  </si>
  <si>
    <r>
      <rPr>
        <sz val="10"/>
        <rFont val="FangSong"/>
        <charset val="134"/>
      </rPr>
      <t>A04040100</t>
    </r>
  </si>
  <si>
    <r>
      <rPr>
        <sz val="10"/>
        <rFont val="FangSong"/>
        <charset val="134"/>
      </rPr>
      <t>纸质档案</t>
    </r>
  </si>
  <si>
    <r>
      <rPr>
        <sz val="9"/>
        <rFont val="FangSong"/>
        <charset val="134"/>
      </rPr>
      <t>包括全宗、案卷。</t>
    </r>
  </si>
  <si>
    <r>
      <rPr>
        <sz val="10"/>
        <rFont val="FangSong"/>
        <charset val="134"/>
      </rPr>
      <t>A04040200</t>
    </r>
  </si>
  <si>
    <r>
      <rPr>
        <sz val="10"/>
        <rFont val="FangSong"/>
        <charset val="134"/>
      </rPr>
      <t>声像档案</t>
    </r>
  </si>
  <si>
    <r>
      <rPr>
        <sz val="9"/>
        <rFont val="FangSong"/>
        <charset val="134"/>
      </rPr>
      <t>包括录音磁带、录像磁带、影片档案。</t>
    </r>
  </si>
  <si>
    <r>
      <rPr>
        <sz val="10"/>
        <rFont val="FangSong"/>
        <charset val="134"/>
      </rPr>
      <t>A04040300</t>
    </r>
  </si>
  <si>
    <r>
      <rPr>
        <sz val="10"/>
        <rFont val="FangSong"/>
        <charset val="134"/>
      </rPr>
      <t>照片档案</t>
    </r>
  </si>
  <si>
    <r>
      <rPr>
        <sz val="10"/>
        <rFont val="FangSong"/>
        <charset val="134"/>
      </rPr>
      <t>A04040400</t>
    </r>
  </si>
  <si>
    <r>
      <rPr>
        <sz val="10"/>
        <rFont val="FangSong"/>
        <charset val="134"/>
      </rPr>
      <t>底图</t>
    </r>
  </si>
  <si>
    <r>
      <rPr>
        <sz val="10"/>
        <rFont val="FangSong"/>
        <charset val="134"/>
      </rPr>
      <t>A04040500</t>
    </r>
  </si>
  <si>
    <r>
      <rPr>
        <sz val="10"/>
        <rFont val="FangSong"/>
        <charset val="134"/>
      </rPr>
      <t>地图</t>
    </r>
  </si>
  <si>
    <r>
      <rPr>
        <sz val="10"/>
        <rFont val="FangSong"/>
        <charset val="134"/>
      </rPr>
      <t>A04040600</t>
    </r>
  </si>
  <si>
    <r>
      <rPr>
        <sz val="10"/>
        <rFont val="FangSong"/>
        <charset val="134"/>
      </rPr>
      <t>报纸</t>
    </r>
  </si>
  <si>
    <r>
      <rPr>
        <sz val="10"/>
        <rFont val="FangSong"/>
        <charset val="134"/>
      </rPr>
      <t>A04040700</t>
    </r>
  </si>
  <si>
    <r>
      <rPr>
        <sz val="10"/>
        <rFont val="FangSong"/>
        <charset val="134"/>
      </rPr>
      <t>缩微胶片档案</t>
    </r>
  </si>
  <si>
    <r>
      <rPr>
        <sz val="10"/>
        <rFont val="FangSong"/>
        <charset val="134"/>
      </rPr>
      <t>A04040800</t>
    </r>
  </si>
  <si>
    <r>
      <rPr>
        <sz val="10"/>
        <rFont val="FangSong"/>
        <charset val="134"/>
      </rPr>
      <t>实物档案</t>
    </r>
  </si>
  <si>
    <r>
      <rPr>
        <sz val="10"/>
        <rFont val="FangSong"/>
        <charset val="134"/>
      </rPr>
      <t>A04049900</t>
    </r>
  </si>
  <si>
    <r>
      <rPr>
        <sz val="10"/>
        <rFont val="FangSong"/>
        <charset val="134"/>
      </rPr>
      <t>其他档案</t>
    </r>
  </si>
  <si>
    <r>
      <rPr>
        <sz val="10"/>
        <rFont val="FangSong"/>
        <charset val="134"/>
      </rPr>
      <t>A05000000</t>
    </r>
  </si>
  <si>
    <r>
      <rPr>
        <b/>
        <sz val="10"/>
        <rFont val="FangSong"/>
        <charset val="134"/>
      </rPr>
      <t>家具和用具</t>
    </r>
  </si>
  <si>
    <r>
      <rPr>
        <sz val="10"/>
        <rFont val="FangSong"/>
        <charset val="134"/>
      </rPr>
      <t>A05010000</t>
    </r>
  </si>
  <si>
    <r>
      <rPr>
        <b/>
        <sz val="10"/>
        <rFont val="FangSong"/>
        <charset val="134"/>
      </rPr>
      <t>家具</t>
    </r>
  </si>
  <si>
    <r>
      <rPr>
        <sz val="10"/>
        <rFont val="FangSong"/>
        <charset val="134"/>
      </rPr>
      <t>A05010100</t>
    </r>
  </si>
  <si>
    <r>
      <rPr>
        <sz val="10"/>
        <rFont val="FangSong"/>
        <charset val="134"/>
      </rPr>
      <t>床类</t>
    </r>
  </si>
  <si>
    <r>
      <rPr>
        <sz val="10"/>
        <rFont val="FangSong"/>
        <charset val="134"/>
      </rPr>
      <t>A05010101</t>
    </r>
  </si>
  <si>
    <r>
      <rPr>
        <sz val="10"/>
        <rFont val="FangSong"/>
        <charset val="134"/>
      </rPr>
      <t>钢木床类</t>
    </r>
  </si>
  <si>
    <r>
      <rPr>
        <sz val="10"/>
        <rFont val="FangSong"/>
        <charset val="134"/>
      </rPr>
      <t>A05010102</t>
    </r>
  </si>
  <si>
    <r>
      <rPr>
        <sz val="10"/>
        <rFont val="FangSong"/>
        <charset val="134"/>
      </rPr>
      <t>钢塑床类</t>
    </r>
  </si>
  <si>
    <r>
      <rPr>
        <sz val="10"/>
        <rFont val="FangSong"/>
        <charset val="134"/>
      </rPr>
      <t>A05010103</t>
    </r>
  </si>
  <si>
    <r>
      <rPr>
        <sz val="10"/>
        <rFont val="FangSong"/>
        <charset val="134"/>
      </rPr>
      <t>轻金属床类</t>
    </r>
  </si>
  <si>
    <r>
      <rPr>
        <sz val="10"/>
        <rFont val="FangSong"/>
        <charset val="134"/>
      </rPr>
      <t>A05010104</t>
    </r>
  </si>
  <si>
    <r>
      <rPr>
        <sz val="10"/>
        <rFont val="FangSong"/>
        <charset val="134"/>
      </rPr>
      <t>木制床类</t>
    </r>
  </si>
  <si>
    <r>
      <rPr>
        <sz val="10"/>
        <rFont val="FangSong"/>
        <charset val="134"/>
      </rPr>
      <t>A05010105</t>
    </r>
  </si>
  <si>
    <r>
      <rPr>
        <sz val="10"/>
        <rFont val="FangSong"/>
        <charset val="134"/>
      </rPr>
      <t>塑料床类</t>
    </r>
  </si>
  <si>
    <r>
      <rPr>
        <sz val="10"/>
        <rFont val="FangSong"/>
        <charset val="134"/>
      </rPr>
      <t>A05010106</t>
    </r>
  </si>
  <si>
    <r>
      <rPr>
        <sz val="10"/>
        <rFont val="FangSong"/>
        <charset val="134"/>
      </rPr>
      <t>竹制床类</t>
    </r>
  </si>
  <si>
    <r>
      <rPr>
        <sz val="10"/>
        <rFont val="FangSong"/>
        <charset val="134"/>
      </rPr>
      <t>A05010107</t>
    </r>
  </si>
  <si>
    <r>
      <rPr>
        <sz val="10"/>
        <rFont val="FangSong"/>
        <charset val="134"/>
      </rPr>
      <t>藤床类</t>
    </r>
  </si>
  <si>
    <r>
      <rPr>
        <sz val="10"/>
        <rFont val="FangSong"/>
        <charset val="134"/>
      </rPr>
      <t>A05010199</t>
    </r>
  </si>
  <si>
    <r>
      <rPr>
        <sz val="10"/>
        <rFont val="FangSong"/>
        <charset val="134"/>
      </rPr>
      <t>其他床类</t>
    </r>
  </si>
  <si>
    <r>
      <rPr>
        <sz val="10"/>
        <rFont val="FangSong"/>
        <charset val="134"/>
      </rPr>
      <t>A05010200</t>
    </r>
  </si>
  <si>
    <r>
      <rPr>
        <sz val="10"/>
        <rFont val="FangSong"/>
        <charset val="134"/>
      </rPr>
      <t>台、桌类</t>
    </r>
  </si>
  <si>
    <r>
      <rPr>
        <sz val="10"/>
        <rFont val="FangSong"/>
        <charset val="134"/>
      </rPr>
      <t>A05010201</t>
    </r>
  </si>
  <si>
    <r>
      <rPr>
        <sz val="10"/>
        <rFont val="FangSong"/>
        <charset val="134"/>
      </rPr>
      <t>办公桌</t>
    </r>
  </si>
  <si>
    <r>
      <rPr>
        <sz val="10"/>
        <rFont val="FangSong"/>
        <charset val="134"/>
      </rPr>
      <t>A05010202</t>
    </r>
  </si>
  <si>
    <r>
      <rPr>
        <sz val="10"/>
        <rFont val="FangSong"/>
        <charset val="134"/>
      </rPr>
      <t>会议桌</t>
    </r>
  </si>
  <si>
    <r>
      <rPr>
        <sz val="10"/>
        <rFont val="FangSong"/>
        <charset val="134"/>
      </rPr>
      <t>A05010203</t>
    </r>
  </si>
  <si>
    <r>
      <rPr>
        <sz val="10"/>
        <rFont val="FangSong"/>
        <charset val="134"/>
      </rPr>
      <t>教学、实验用桌</t>
    </r>
  </si>
  <si>
    <r>
      <rPr>
        <sz val="10"/>
        <rFont val="FangSong"/>
        <charset val="134"/>
      </rPr>
      <t>A05010204</t>
    </r>
  </si>
  <si>
    <r>
      <rPr>
        <sz val="10"/>
        <rFont val="FangSong"/>
        <charset val="134"/>
      </rPr>
      <t>茶几</t>
    </r>
  </si>
  <si>
    <r>
      <rPr>
        <sz val="9"/>
        <rFont val="FangSong"/>
        <charset val="134"/>
      </rPr>
      <t>包含大茶几、小茶几。</t>
    </r>
  </si>
  <si>
    <r>
      <rPr>
        <sz val="10"/>
        <rFont val="FangSong"/>
        <charset val="134"/>
      </rPr>
      <t>A05010299</t>
    </r>
  </si>
  <si>
    <r>
      <rPr>
        <sz val="10"/>
        <rFont val="FangSong"/>
        <charset val="134"/>
      </rPr>
      <t>其他台、桌类</t>
    </r>
  </si>
  <si>
    <r>
      <rPr>
        <sz val="10"/>
        <rFont val="FangSong"/>
        <charset val="134"/>
      </rPr>
      <t>A05010300</t>
    </r>
  </si>
  <si>
    <r>
      <rPr>
        <sz val="10"/>
        <rFont val="FangSong"/>
        <charset val="134"/>
      </rPr>
      <t>椅凳类</t>
    </r>
  </si>
  <si>
    <r>
      <rPr>
        <sz val="10"/>
        <rFont val="FangSong"/>
        <charset val="134"/>
      </rPr>
      <t>A05010301</t>
    </r>
  </si>
  <si>
    <r>
      <rPr>
        <sz val="10"/>
        <rFont val="FangSong"/>
        <charset val="134"/>
      </rPr>
      <t>办公椅</t>
    </r>
  </si>
  <si>
    <r>
      <rPr>
        <sz val="10"/>
        <rFont val="FangSong"/>
        <charset val="134"/>
      </rPr>
      <t>A05010302</t>
    </r>
  </si>
  <si>
    <r>
      <rPr>
        <sz val="10"/>
        <rFont val="FangSong"/>
        <charset val="134"/>
      </rPr>
      <t>桌前椅</t>
    </r>
  </si>
  <si>
    <r>
      <rPr>
        <sz val="10"/>
        <rFont val="FangSong"/>
        <charset val="134"/>
      </rPr>
      <t>A05010303</t>
    </r>
  </si>
  <si>
    <r>
      <rPr>
        <sz val="10"/>
        <rFont val="FangSong"/>
        <charset val="134"/>
      </rPr>
      <t>会议椅</t>
    </r>
  </si>
  <si>
    <r>
      <rPr>
        <sz val="10"/>
        <rFont val="FangSong"/>
        <charset val="134"/>
      </rPr>
      <t>A05010304</t>
    </r>
  </si>
  <si>
    <r>
      <rPr>
        <sz val="10"/>
        <rFont val="FangSong"/>
        <charset val="134"/>
      </rPr>
      <t>教学、实验椅凳</t>
    </r>
  </si>
  <si>
    <r>
      <rPr>
        <sz val="10"/>
        <rFont val="FangSong"/>
        <charset val="134"/>
      </rPr>
      <t>A05010399</t>
    </r>
  </si>
  <si>
    <r>
      <rPr>
        <sz val="10"/>
        <rFont val="FangSong"/>
        <charset val="134"/>
      </rPr>
      <t>其他椅凳类</t>
    </r>
  </si>
  <si>
    <r>
      <rPr>
        <sz val="10"/>
        <rFont val="FangSong"/>
        <charset val="134"/>
      </rPr>
      <t>A05010400</t>
    </r>
  </si>
  <si>
    <r>
      <rPr>
        <sz val="10"/>
        <rFont val="FangSong"/>
        <charset val="134"/>
      </rPr>
      <t>沙发类</t>
    </r>
  </si>
  <si>
    <r>
      <rPr>
        <sz val="10"/>
        <rFont val="FangSong"/>
        <charset val="134"/>
      </rPr>
      <t>A05010401</t>
    </r>
  </si>
  <si>
    <r>
      <rPr>
        <sz val="10"/>
        <rFont val="FangSong"/>
        <charset val="134"/>
      </rPr>
      <t>三人沙发</t>
    </r>
  </si>
  <si>
    <r>
      <rPr>
        <sz val="10"/>
        <rFont val="FangSong"/>
        <charset val="134"/>
      </rPr>
      <t>A05010402</t>
    </r>
  </si>
  <si>
    <r>
      <rPr>
        <sz val="10"/>
        <rFont val="FangSong"/>
        <charset val="134"/>
      </rPr>
      <t>单人沙发</t>
    </r>
  </si>
  <si>
    <r>
      <rPr>
        <sz val="10"/>
        <rFont val="FangSong"/>
        <charset val="134"/>
      </rPr>
      <t>A05010499</t>
    </r>
  </si>
  <si>
    <r>
      <rPr>
        <sz val="10"/>
        <rFont val="FangSong"/>
        <charset val="134"/>
      </rPr>
      <t>其他沙发类</t>
    </r>
  </si>
  <si>
    <r>
      <rPr>
        <sz val="10"/>
        <rFont val="FangSong"/>
        <charset val="134"/>
      </rPr>
      <t>A05010500</t>
    </r>
  </si>
  <si>
    <r>
      <rPr>
        <sz val="10"/>
        <rFont val="FangSong"/>
        <charset val="134"/>
      </rPr>
      <t>柜类</t>
    </r>
  </si>
  <si>
    <r>
      <rPr>
        <sz val="10"/>
        <rFont val="FangSong"/>
        <charset val="134"/>
      </rPr>
      <t>A05010501</t>
    </r>
  </si>
  <si>
    <r>
      <rPr>
        <sz val="10"/>
        <rFont val="FangSong"/>
        <charset val="134"/>
      </rPr>
      <t>书柜</t>
    </r>
  </si>
  <si>
    <r>
      <rPr>
        <sz val="10"/>
        <rFont val="FangSong"/>
        <charset val="134"/>
      </rPr>
      <t>A05010502</t>
    </r>
  </si>
  <si>
    <r>
      <rPr>
        <sz val="10"/>
        <rFont val="FangSong"/>
        <charset val="134"/>
      </rPr>
      <t>文件柜</t>
    </r>
  </si>
  <si>
    <r>
      <rPr>
        <sz val="10"/>
        <rFont val="FangSong"/>
        <charset val="134"/>
      </rPr>
      <t>A05010503</t>
    </r>
  </si>
  <si>
    <r>
      <rPr>
        <sz val="10"/>
        <rFont val="FangSong"/>
        <charset val="134"/>
      </rPr>
      <t>更衣柜</t>
    </r>
  </si>
  <si>
    <r>
      <rPr>
        <sz val="10"/>
        <rFont val="FangSong"/>
        <charset val="134"/>
      </rPr>
      <t>A05010504</t>
    </r>
  </si>
  <si>
    <r>
      <rPr>
        <sz val="10"/>
        <rFont val="FangSong"/>
        <charset val="134"/>
      </rPr>
      <t>保密柜</t>
    </r>
  </si>
  <si>
    <r>
      <rPr>
        <sz val="9"/>
        <rFont val="FangSong"/>
        <charset val="134"/>
      </rPr>
      <t>包括保险柜等。</t>
    </r>
  </si>
  <si>
    <r>
      <rPr>
        <sz val="10"/>
        <rFont val="FangSong"/>
        <charset val="134"/>
      </rPr>
      <t>A05010505</t>
    </r>
  </si>
  <si>
    <r>
      <rPr>
        <sz val="10"/>
        <rFont val="FangSong"/>
        <charset val="134"/>
      </rPr>
      <t>茶水柜</t>
    </r>
  </si>
  <si>
    <r>
      <rPr>
        <sz val="10"/>
        <rFont val="FangSong"/>
        <charset val="134"/>
      </rPr>
      <t>A05010599</t>
    </r>
  </si>
  <si>
    <r>
      <rPr>
        <sz val="10"/>
        <rFont val="FangSong"/>
        <charset val="134"/>
      </rPr>
      <t>其他柜类</t>
    </r>
  </si>
  <si>
    <r>
      <rPr>
        <sz val="10"/>
        <rFont val="FangSong"/>
        <charset val="134"/>
      </rPr>
      <t>A05010600</t>
    </r>
  </si>
  <si>
    <r>
      <rPr>
        <sz val="10"/>
        <rFont val="FangSong"/>
        <charset val="134"/>
      </rPr>
      <t>架类</t>
    </r>
  </si>
  <si>
    <r>
      <rPr>
        <sz val="10"/>
        <rFont val="FangSong"/>
        <charset val="134"/>
      </rPr>
      <t>A05010601</t>
    </r>
  </si>
  <si>
    <r>
      <rPr>
        <sz val="10"/>
        <rFont val="FangSong"/>
        <charset val="134"/>
      </rPr>
      <t>木质架类</t>
    </r>
  </si>
  <si>
    <r>
      <rPr>
        <sz val="10"/>
        <rFont val="FangSong"/>
        <charset val="134"/>
      </rPr>
      <t>A05010602</t>
    </r>
  </si>
  <si>
    <r>
      <rPr>
        <sz val="10"/>
        <rFont val="FangSong"/>
        <charset val="134"/>
      </rPr>
      <t>金属质架类</t>
    </r>
  </si>
  <si>
    <r>
      <rPr>
        <sz val="10"/>
        <rFont val="FangSong"/>
        <charset val="134"/>
      </rPr>
      <t>A05010699</t>
    </r>
  </si>
  <si>
    <r>
      <rPr>
        <sz val="10"/>
        <rFont val="FangSong"/>
        <charset val="134"/>
      </rPr>
      <t>其他架类</t>
    </r>
  </si>
  <si>
    <r>
      <rPr>
        <sz val="10"/>
        <rFont val="FangSong"/>
        <charset val="134"/>
      </rPr>
      <t>A05010700</t>
    </r>
  </si>
  <si>
    <r>
      <rPr>
        <sz val="10"/>
        <rFont val="FangSong"/>
        <charset val="134"/>
      </rPr>
      <t>屏风类</t>
    </r>
  </si>
  <si>
    <r>
      <rPr>
        <sz val="10"/>
        <rFont val="FangSong"/>
        <charset val="134"/>
      </rPr>
      <t>A05010701</t>
    </r>
  </si>
  <si>
    <r>
      <rPr>
        <sz val="10"/>
        <rFont val="FangSong"/>
        <charset val="134"/>
      </rPr>
      <t>木质屏风类</t>
    </r>
  </si>
  <si>
    <r>
      <rPr>
        <sz val="10"/>
        <rFont val="FangSong"/>
        <charset val="134"/>
      </rPr>
      <t>A05010702</t>
    </r>
  </si>
  <si>
    <r>
      <rPr>
        <sz val="10"/>
        <rFont val="FangSong"/>
        <charset val="134"/>
      </rPr>
      <t>金属质屏风类</t>
    </r>
  </si>
  <si>
    <r>
      <rPr>
        <sz val="10"/>
        <rFont val="FangSong"/>
        <charset val="134"/>
      </rPr>
      <t>A05010799</t>
    </r>
  </si>
  <si>
    <r>
      <rPr>
        <sz val="10"/>
        <rFont val="FangSong"/>
        <charset val="134"/>
      </rPr>
      <t>其他屏风类</t>
    </r>
  </si>
  <si>
    <r>
      <rPr>
        <sz val="10"/>
        <rFont val="FangSong"/>
        <charset val="134"/>
      </rPr>
      <t>A05010800</t>
    </r>
  </si>
  <si>
    <r>
      <rPr>
        <sz val="10"/>
        <rFont val="FangSong"/>
        <charset val="134"/>
      </rPr>
      <t>组合家具</t>
    </r>
  </si>
  <si>
    <r>
      <rPr>
        <sz val="9"/>
        <rFont val="FangSong"/>
        <charset val="134"/>
      </rPr>
      <t xml:space="preserve">包括集多种功能于一体、无法拆分
</t>
    </r>
    <r>
      <rPr>
        <sz val="9"/>
        <rFont val="FangSong"/>
        <charset val="134"/>
      </rPr>
      <t>的成套家具等。</t>
    </r>
  </si>
  <si>
    <r>
      <rPr>
        <sz val="10"/>
        <rFont val="FangSong"/>
        <charset val="134"/>
      </rPr>
      <t>A05019900</t>
    </r>
  </si>
  <si>
    <r>
      <rPr>
        <sz val="10"/>
        <rFont val="FangSong"/>
        <charset val="134"/>
      </rPr>
      <t>其他家具</t>
    </r>
  </si>
  <si>
    <r>
      <rPr>
        <sz val="10"/>
        <rFont val="FangSong"/>
        <charset val="134"/>
      </rPr>
      <t>A05020000</t>
    </r>
  </si>
  <si>
    <r>
      <rPr>
        <b/>
        <sz val="10"/>
        <rFont val="FangSong"/>
        <charset val="134"/>
      </rPr>
      <t>用具</t>
    </r>
  </si>
  <si>
    <r>
      <rPr>
        <sz val="10"/>
        <rFont val="FangSong"/>
        <charset val="134"/>
      </rPr>
      <t>A05020100</t>
    </r>
  </si>
  <si>
    <r>
      <rPr>
        <sz val="10"/>
        <rFont val="FangSong"/>
        <charset val="134"/>
      </rPr>
      <t>厨卫用具</t>
    </r>
  </si>
  <si>
    <r>
      <rPr>
        <sz val="10"/>
        <rFont val="FangSong"/>
        <charset val="134"/>
      </rPr>
      <t>A05020101</t>
    </r>
  </si>
  <si>
    <r>
      <rPr>
        <sz val="10"/>
        <rFont val="FangSong"/>
        <charset val="134"/>
      </rPr>
      <t>厨房操作台</t>
    </r>
  </si>
  <si>
    <r>
      <rPr>
        <sz val="10"/>
        <rFont val="FangSong"/>
        <charset val="134"/>
      </rPr>
      <t>A05020102</t>
    </r>
  </si>
  <si>
    <r>
      <rPr>
        <sz val="10"/>
        <rFont val="FangSong"/>
        <charset val="134"/>
      </rPr>
      <t>炊事机械</t>
    </r>
  </si>
  <si>
    <r>
      <rPr>
        <sz val="9"/>
        <rFont val="FangSong"/>
        <charset val="134"/>
      </rPr>
      <t>包括灶具、吸油烟机等。</t>
    </r>
  </si>
  <si>
    <r>
      <rPr>
        <sz val="10"/>
        <rFont val="FangSong"/>
        <charset val="134"/>
      </rPr>
      <t>A05020103</t>
    </r>
  </si>
  <si>
    <r>
      <rPr>
        <sz val="10"/>
        <rFont val="FangSong"/>
        <charset val="134"/>
      </rPr>
      <t>煤气罐（液化气罐）</t>
    </r>
  </si>
  <si>
    <r>
      <rPr>
        <sz val="10"/>
        <rFont val="FangSong"/>
        <charset val="134"/>
      </rPr>
      <t>A05020104</t>
    </r>
  </si>
  <si>
    <r>
      <rPr>
        <sz val="10"/>
        <rFont val="FangSong"/>
        <charset val="134"/>
      </rPr>
      <t>水池</t>
    </r>
  </si>
  <si>
    <r>
      <rPr>
        <sz val="10"/>
        <rFont val="FangSong"/>
        <charset val="134"/>
      </rPr>
      <t>A05020105</t>
    </r>
  </si>
  <si>
    <r>
      <rPr>
        <sz val="10"/>
        <rFont val="FangSong"/>
        <charset val="134"/>
      </rPr>
      <t>便器</t>
    </r>
  </si>
  <si>
    <r>
      <rPr>
        <sz val="10"/>
        <rFont val="FangSong"/>
        <charset val="134"/>
      </rPr>
      <t>A05020106</t>
    </r>
  </si>
  <si>
    <r>
      <rPr>
        <sz val="10"/>
        <rFont val="FangSong"/>
        <charset val="134"/>
      </rPr>
      <t>水嘴</t>
    </r>
  </si>
  <si>
    <r>
      <rPr>
        <sz val="10"/>
        <rFont val="FangSong"/>
        <charset val="134"/>
      </rPr>
      <t>A05020107</t>
    </r>
  </si>
  <si>
    <r>
      <rPr>
        <sz val="10"/>
        <rFont val="FangSong"/>
        <charset val="134"/>
      </rPr>
      <t>便器冲洗阀</t>
    </r>
  </si>
  <si>
    <r>
      <rPr>
        <sz val="10"/>
        <rFont val="FangSong"/>
        <charset val="134"/>
      </rPr>
      <t>A05020108</t>
    </r>
  </si>
  <si>
    <r>
      <rPr>
        <sz val="10"/>
        <rFont val="FangSong"/>
        <charset val="134"/>
      </rPr>
      <t>水箱配件</t>
    </r>
  </si>
  <si>
    <r>
      <rPr>
        <sz val="10"/>
        <rFont val="FangSong"/>
        <charset val="134"/>
      </rPr>
      <t>A05020109</t>
    </r>
  </si>
  <si>
    <r>
      <rPr>
        <sz val="10"/>
        <rFont val="FangSong"/>
        <charset val="134"/>
      </rPr>
      <t>阀门</t>
    </r>
  </si>
  <si>
    <r>
      <rPr>
        <sz val="10"/>
        <rFont val="FangSong"/>
        <charset val="134"/>
      </rPr>
      <t>A05020110</t>
    </r>
  </si>
  <si>
    <r>
      <rPr>
        <sz val="10"/>
        <rFont val="FangSong"/>
        <charset val="134"/>
      </rPr>
      <t>淋浴器</t>
    </r>
  </si>
  <si>
    <r>
      <rPr>
        <sz val="10"/>
        <rFont val="FangSong"/>
        <charset val="134"/>
      </rPr>
      <t>A05020111</t>
    </r>
  </si>
  <si>
    <r>
      <rPr>
        <sz val="10"/>
        <rFont val="FangSong"/>
        <charset val="134"/>
      </rPr>
      <t>淋浴房</t>
    </r>
  </si>
  <si>
    <r>
      <rPr>
        <sz val="10"/>
        <rFont val="FangSong"/>
        <charset val="134"/>
      </rPr>
      <t>A05020112</t>
    </r>
  </si>
  <si>
    <r>
      <rPr>
        <sz val="10"/>
        <rFont val="FangSong"/>
        <charset val="134"/>
      </rPr>
      <t>餐具</t>
    </r>
  </si>
  <si>
    <r>
      <rPr>
        <sz val="10"/>
        <rFont val="FangSong"/>
        <charset val="134"/>
      </rPr>
      <t>A05020199</t>
    </r>
  </si>
  <si>
    <r>
      <rPr>
        <sz val="10"/>
        <rFont val="FangSong"/>
        <charset val="134"/>
      </rPr>
      <t>其他厨卫用具</t>
    </r>
  </si>
  <si>
    <r>
      <rPr>
        <sz val="10"/>
        <rFont val="FangSong"/>
        <charset val="134"/>
      </rPr>
      <t>A05029900</t>
    </r>
  </si>
  <si>
    <r>
      <rPr>
        <sz val="10"/>
        <rFont val="FangSong"/>
        <charset val="134"/>
      </rPr>
      <t>其他用具</t>
    </r>
  </si>
  <si>
    <r>
      <rPr>
        <sz val="10"/>
        <rFont val="FangSong"/>
        <charset val="134"/>
      </rPr>
      <t>A05030000</t>
    </r>
  </si>
  <si>
    <r>
      <rPr>
        <b/>
        <sz val="10"/>
        <rFont val="FangSong"/>
        <charset val="134"/>
      </rPr>
      <t>装具</t>
    </r>
  </si>
  <si>
    <r>
      <rPr>
        <sz val="10"/>
        <rFont val="FangSong"/>
        <charset val="134"/>
      </rPr>
      <t>A05030100</t>
    </r>
  </si>
  <si>
    <r>
      <rPr>
        <sz val="10"/>
        <rFont val="FangSong"/>
        <charset val="134"/>
      </rPr>
      <t>纺织用料</t>
    </r>
  </si>
  <si>
    <r>
      <rPr>
        <sz val="10"/>
        <rFont val="FangSong"/>
        <charset val="134"/>
      </rPr>
      <t>A05030101</t>
    </r>
  </si>
  <si>
    <r>
      <rPr>
        <sz val="10"/>
        <rFont val="FangSong"/>
        <charset val="134"/>
      </rPr>
      <t>棉、化纤纺织及印染原料</t>
    </r>
  </si>
  <si>
    <r>
      <rPr>
        <sz val="9"/>
        <rFont val="FangSong"/>
        <charset val="134"/>
      </rPr>
      <t>包括已梳皮棉、线、布等。</t>
    </r>
  </si>
  <si>
    <r>
      <rPr>
        <sz val="10"/>
        <rFont val="FangSong"/>
        <charset val="134"/>
      </rPr>
      <t>A05030102</t>
    </r>
  </si>
  <si>
    <r>
      <rPr>
        <sz val="10"/>
        <rFont val="FangSong"/>
        <charset val="134"/>
      </rPr>
      <t>毛纺织、染整加工原料</t>
    </r>
  </si>
  <si>
    <r>
      <rPr>
        <sz val="9"/>
        <rFont val="FangSong"/>
        <charset val="134"/>
      </rPr>
      <t>包括毛条、毛纱、绒线等。</t>
    </r>
  </si>
  <si>
    <r>
      <rPr>
        <sz val="10"/>
        <rFont val="FangSong"/>
        <charset val="134"/>
      </rPr>
      <t>A05030103</t>
    </r>
  </si>
  <si>
    <r>
      <rPr>
        <sz val="10"/>
        <rFont val="FangSong"/>
        <charset val="134"/>
      </rPr>
      <t>麻纺织原料</t>
    </r>
  </si>
  <si>
    <r>
      <rPr>
        <sz val="9"/>
        <rFont val="FangSong"/>
        <charset val="134"/>
      </rPr>
      <t xml:space="preserve">包括麻纤维原料、麻纱线、亚麻布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</si>
  <si>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A05030104</t>
    </r>
  </si>
  <si>
    <r>
      <rPr>
        <sz val="10"/>
        <rFont val="FangSong"/>
        <charset val="134"/>
      </rPr>
      <t>丝绢纺织及精加工原料</t>
    </r>
  </si>
  <si>
    <r>
      <rPr>
        <sz val="9"/>
        <rFont val="FangSong"/>
        <charset val="134"/>
      </rPr>
      <t xml:space="preserve">包括蚕丝、化纤长丝机织物、特种
</t>
    </r>
    <r>
      <rPr>
        <sz val="9"/>
        <rFont val="FangSong"/>
        <charset val="134"/>
      </rPr>
      <t>丝织物等。</t>
    </r>
  </si>
  <si>
    <r>
      <rPr>
        <sz val="10"/>
        <rFont val="FangSong"/>
        <charset val="134"/>
      </rPr>
      <t>A05030199</t>
    </r>
  </si>
  <si>
    <r>
      <rPr>
        <sz val="10"/>
        <rFont val="FangSong"/>
        <charset val="134"/>
      </rPr>
      <t>其他纺织用料</t>
    </r>
  </si>
  <si>
    <r>
      <rPr>
        <sz val="10"/>
        <rFont val="FangSong"/>
        <charset val="134"/>
      </rPr>
      <t>A05030200</t>
    </r>
  </si>
  <si>
    <r>
      <rPr>
        <sz val="10"/>
        <rFont val="FangSong"/>
        <charset val="134"/>
      </rPr>
      <t>皮革、毛皮等用料</t>
    </r>
  </si>
  <si>
    <r>
      <rPr>
        <sz val="10"/>
        <rFont val="FangSong"/>
        <charset val="134"/>
      </rPr>
      <t>A05030201</t>
    </r>
  </si>
  <si>
    <r>
      <rPr>
        <sz val="10"/>
        <rFont val="FangSong"/>
        <charset val="134"/>
      </rPr>
      <t>半成品革</t>
    </r>
  </si>
  <si>
    <r>
      <rPr>
        <sz val="9"/>
        <rFont val="FangSong"/>
        <charset val="134"/>
      </rPr>
      <t xml:space="preserve">包括牛半成品革、马半成品革、绵
</t>
    </r>
    <r>
      <rPr>
        <sz val="9"/>
        <rFont val="FangSong"/>
        <charset val="134"/>
      </rPr>
      <t>羊半成品革等。</t>
    </r>
  </si>
  <si>
    <r>
      <rPr>
        <sz val="10"/>
        <rFont val="FangSong"/>
        <charset val="134"/>
      </rPr>
      <t>A05030202</t>
    </r>
  </si>
  <si>
    <r>
      <rPr>
        <sz val="10"/>
        <rFont val="FangSong"/>
        <charset val="134"/>
      </rPr>
      <t>成品革和再生革</t>
    </r>
  </si>
  <si>
    <r>
      <rPr>
        <sz val="10"/>
        <rFont val="FangSong"/>
        <charset val="134"/>
      </rPr>
      <t>A05030203</t>
    </r>
  </si>
  <si>
    <r>
      <rPr>
        <sz val="10"/>
        <rFont val="FangSong"/>
        <charset val="134"/>
      </rPr>
      <t>鞣制及人造毛皮</t>
    </r>
  </si>
  <si>
    <r>
      <rPr>
        <sz val="9"/>
        <rFont val="FangSong"/>
        <charset val="134"/>
      </rPr>
      <t>包括鞣制毛皮、天然毛皮制品、人造毛皮等。</t>
    </r>
  </si>
  <si>
    <r>
      <rPr>
        <sz val="10"/>
        <rFont val="FangSong"/>
        <charset val="134"/>
      </rPr>
      <t>A05030204</t>
    </r>
  </si>
  <si>
    <r>
      <rPr>
        <sz val="10"/>
        <rFont val="FangSong"/>
        <charset val="134"/>
      </rPr>
      <t>加工羽毛（绒）</t>
    </r>
  </si>
  <si>
    <r>
      <rPr>
        <sz val="9"/>
        <rFont val="FangSong"/>
        <charset val="134"/>
      </rPr>
      <t xml:space="preserve">包括加工填充用羽毛、加工填充用
</t>
    </r>
    <r>
      <rPr>
        <sz val="9"/>
        <rFont val="FangSong"/>
        <charset val="134"/>
      </rPr>
      <t>羽绒等。</t>
    </r>
  </si>
  <si>
    <r>
      <rPr>
        <sz val="10"/>
        <rFont val="FangSong"/>
        <charset val="134"/>
      </rPr>
      <t>A05030299</t>
    </r>
  </si>
  <si>
    <r>
      <rPr>
        <sz val="10"/>
        <rFont val="FangSong"/>
        <charset val="134"/>
      </rPr>
      <t>其他皮革、毛皮等用料</t>
    </r>
  </si>
  <si>
    <r>
      <rPr>
        <sz val="10"/>
        <rFont val="FangSong"/>
        <charset val="134"/>
      </rPr>
      <t>A05030300</t>
    </r>
  </si>
  <si>
    <r>
      <rPr>
        <sz val="10"/>
        <rFont val="FangSong"/>
        <charset val="134"/>
      </rPr>
      <t>被服</t>
    </r>
  </si>
  <si>
    <r>
      <rPr>
        <sz val="10"/>
        <rFont val="FangSong"/>
        <charset val="134"/>
      </rPr>
      <t>A05030301</t>
    </r>
  </si>
  <si>
    <r>
      <rPr>
        <sz val="10"/>
        <rFont val="FangSong"/>
        <charset val="134"/>
      </rPr>
      <t>制服</t>
    </r>
  </si>
  <si>
    <r>
      <rPr>
        <sz val="9"/>
        <rFont val="FangSong"/>
        <charset val="134"/>
      </rPr>
      <t>包括执勤服类、作训服类、功能服类等。</t>
    </r>
  </si>
  <si>
    <r>
      <rPr>
        <sz val="10"/>
        <rFont val="FangSong"/>
        <charset val="134"/>
      </rPr>
      <t>A05030302</t>
    </r>
  </si>
  <si>
    <r>
      <rPr>
        <sz val="10"/>
        <rFont val="FangSong"/>
        <charset val="134"/>
      </rPr>
      <t>羽绒、羽毛服装</t>
    </r>
  </si>
  <si>
    <r>
      <rPr>
        <sz val="10"/>
        <rFont val="FangSong"/>
        <charset val="134"/>
      </rPr>
      <t>A05030303</t>
    </r>
  </si>
  <si>
    <r>
      <rPr>
        <sz val="10"/>
        <rFont val="FangSong"/>
        <charset val="134"/>
      </rPr>
      <t>普通服装</t>
    </r>
  </si>
  <si>
    <r>
      <rPr>
        <sz val="10"/>
        <rFont val="FangSong"/>
        <charset val="134"/>
      </rPr>
      <t>A05030304</t>
    </r>
  </si>
  <si>
    <r>
      <rPr>
        <sz val="10"/>
        <rFont val="FangSong"/>
        <charset val="134"/>
      </rPr>
      <t>鞋、靴及附件</t>
    </r>
  </si>
  <si>
    <r>
      <rPr>
        <sz val="10"/>
        <rFont val="FangSong"/>
        <charset val="134"/>
      </rPr>
      <t>A05030305</t>
    </r>
  </si>
  <si>
    <r>
      <rPr>
        <sz val="10"/>
        <rFont val="FangSong"/>
        <charset val="134"/>
      </rPr>
      <t>被服附件</t>
    </r>
  </si>
  <si>
    <r>
      <rPr>
        <sz val="9"/>
        <rFont val="FangSong"/>
        <charset val="134"/>
      </rPr>
      <t xml:space="preserve">包括帽子、围巾、领带、手套、皮
</t>
    </r>
    <r>
      <rPr>
        <sz val="9"/>
        <rFont val="FangSong"/>
        <charset val="134"/>
      </rPr>
      <t>带、拉链、纽扣、肩章、徽标等。</t>
    </r>
  </si>
  <si>
    <r>
      <rPr>
        <sz val="10"/>
        <rFont val="FangSong"/>
        <charset val="134"/>
      </rPr>
      <t>A05030399</t>
    </r>
  </si>
  <si>
    <r>
      <rPr>
        <sz val="10"/>
        <rFont val="FangSong"/>
        <charset val="134"/>
      </rPr>
      <t>其他被服</t>
    </r>
  </si>
  <si>
    <r>
      <rPr>
        <sz val="10"/>
        <rFont val="FangSong"/>
        <charset val="134"/>
      </rPr>
      <t>A05030400</t>
    </r>
  </si>
  <si>
    <r>
      <rPr>
        <sz val="10"/>
        <rFont val="FangSong"/>
        <charset val="134"/>
      </rPr>
      <t>床上装具</t>
    </r>
  </si>
  <si>
    <r>
      <rPr>
        <sz val="10"/>
        <rFont val="FangSong"/>
        <charset val="134"/>
      </rPr>
      <t>A05030401</t>
    </r>
  </si>
  <si>
    <r>
      <rPr>
        <sz val="10"/>
        <rFont val="FangSong"/>
        <charset val="134"/>
      </rPr>
      <t>床褥单</t>
    </r>
  </si>
  <si>
    <r>
      <rPr>
        <sz val="10"/>
        <rFont val="FangSong"/>
        <charset val="134"/>
      </rPr>
      <t>A05030402</t>
    </r>
  </si>
  <si>
    <r>
      <rPr>
        <sz val="10"/>
        <rFont val="FangSong"/>
        <charset val="134"/>
      </rPr>
      <t>被面</t>
    </r>
  </si>
  <si>
    <r>
      <rPr>
        <sz val="10"/>
        <rFont val="FangSong"/>
        <charset val="134"/>
      </rPr>
      <t>A05030403</t>
    </r>
  </si>
  <si>
    <r>
      <rPr>
        <sz val="10"/>
        <rFont val="FangSong"/>
        <charset val="134"/>
      </rPr>
      <t>枕套</t>
    </r>
  </si>
  <si>
    <r>
      <rPr>
        <sz val="10"/>
        <rFont val="FangSong"/>
        <charset val="134"/>
      </rPr>
      <t>A05030404</t>
    </r>
  </si>
  <si>
    <r>
      <rPr>
        <sz val="10"/>
        <rFont val="FangSong"/>
        <charset val="134"/>
      </rPr>
      <t>被罩</t>
    </r>
  </si>
  <si>
    <r>
      <rPr>
        <sz val="10"/>
        <rFont val="FangSong"/>
        <charset val="134"/>
      </rPr>
      <t>A05030405</t>
    </r>
  </si>
  <si>
    <r>
      <rPr>
        <sz val="10"/>
        <rFont val="FangSong"/>
        <charset val="134"/>
      </rPr>
      <t>床罩</t>
    </r>
  </si>
  <si>
    <r>
      <rPr>
        <sz val="10"/>
        <rFont val="FangSong"/>
        <charset val="134"/>
      </rPr>
      <t>A05030406</t>
    </r>
  </si>
  <si>
    <r>
      <rPr>
        <sz val="10"/>
        <rFont val="FangSong"/>
        <charset val="134"/>
      </rPr>
      <t>毯子</t>
    </r>
  </si>
  <si>
    <r>
      <rPr>
        <sz val="10"/>
        <rFont val="FangSong"/>
        <charset val="134"/>
      </rPr>
      <t>A05030407</t>
    </r>
  </si>
  <si>
    <r>
      <rPr>
        <sz val="10"/>
        <rFont val="FangSong"/>
        <charset val="134"/>
      </rPr>
      <t>毛巾被</t>
    </r>
  </si>
  <si>
    <r>
      <rPr>
        <sz val="10"/>
        <rFont val="FangSong"/>
        <charset val="134"/>
      </rPr>
      <t>A05030408</t>
    </r>
  </si>
  <si>
    <r>
      <rPr>
        <sz val="10"/>
        <rFont val="FangSong"/>
        <charset val="134"/>
      </rPr>
      <t>枕巾</t>
    </r>
  </si>
  <si>
    <r>
      <rPr>
        <sz val="10"/>
        <rFont val="FangSong"/>
        <charset val="134"/>
      </rPr>
      <t>A05030499</t>
    </r>
  </si>
  <si>
    <r>
      <rPr>
        <sz val="10"/>
        <rFont val="FangSong"/>
        <charset val="134"/>
      </rPr>
      <t>其他床上装具</t>
    </r>
  </si>
  <si>
    <r>
      <rPr>
        <sz val="9"/>
        <rFont val="FangSong"/>
        <charset val="134"/>
      </rPr>
      <t xml:space="preserve">包括羽绒（毛）、兽毛寝具及类似
</t>
    </r>
    <r>
      <rPr>
        <sz val="9"/>
        <rFont val="FangSong"/>
        <charset val="134"/>
      </rPr>
      <t xml:space="preserve">填充用品，棉制寝具及类似填充用
</t>
    </r>
    <r>
      <rPr>
        <sz val="9"/>
        <rFont val="FangSong"/>
        <charset val="134"/>
      </rPr>
      <t>品，丝绸寝具及类似填充用品等。</t>
    </r>
  </si>
  <si>
    <r>
      <rPr>
        <sz val="10"/>
        <rFont val="FangSong"/>
        <charset val="134"/>
      </rPr>
      <t>A05030500</t>
    </r>
  </si>
  <si>
    <r>
      <rPr>
        <sz val="10"/>
        <rFont val="FangSong"/>
        <charset val="134"/>
      </rPr>
      <t>室内装具</t>
    </r>
  </si>
  <si>
    <r>
      <rPr>
        <sz val="10"/>
        <rFont val="FangSong"/>
        <charset val="134"/>
      </rPr>
      <t>A05030501</t>
    </r>
  </si>
  <si>
    <r>
      <rPr>
        <sz val="10"/>
        <rFont val="FangSong"/>
        <charset val="134"/>
      </rPr>
      <t>台布（桌布）</t>
    </r>
  </si>
  <si>
    <r>
      <rPr>
        <sz val="10"/>
        <rFont val="FangSong"/>
        <charset val="134"/>
      </rPr>
      <t>A05030502</t>
    </r>
  </si>
  <si>
    <r>
      <rPr>
        <sz val="10"/>
        <rFont val="FangSong"/>
        <charset val="134"/>
      </rPr>
      <t>毛巾</t>
    </r>
  </si>
  <si>
    <r>
      <rPr>
        <sz val="10"/>
        <rFont val="FangSong"/>
        <charset val="134"/>
      </rPr>
      <t>A05030503</t>
    </r>
  </si>
  <si>
    <r>
      <rPr>
        <sz val="10"/>
        <rFont val="FangSong"/>
        <charset val="134"/>
      </rPr>
      <t>方巾</t>
    </r>
  </si>
  <si>
    <r>
      <rPr>
        <sz val="10"/>
        <rFont val="FangSong"/>
        <charset val="134"/>
      </rPr>
      <t>A05030504</t>
    </r>
  </si>
  <si>
    <r>
      <rPr>
        <sz val="10"/>
        <rFont val="FangSong"/>
        <charset val="134"/>
      </rPr>
      <t>盥洗、厨房用织物制品</t>
    </r>
  </si>
  <si>
    <r>
      <rPr>
        <sz val="10"/>
        <rFont val="FangSong"/>
        <charset val="134"/>
      </rPr>
      <t>A05030505</t>
    </r>
  </si>
  <si>
    <r>
      <rPr>
        <sz val="10"/>
        <rFont val="FangSong"/>
        <charset val="134"/>
      </rPr>
      <t>窗帘及类似品</t>
    </r>
  </si>
  <si>
    <r>
      <rPr>
        <sz val="10"/>
        <rFont val="FangSong"/>
        <charset val="134"/>
      </rPr>
      <t>A05030506</t>
    </r>
  </si>
  <si>
    <r>
      <rPr>
        <sz val="10"/>
        <rFont val="FangSong"/>
        <charset val="134"/>
      </rPr>
      <t>垫子套</t>
    </r>
  </si>
  <si>
    <r>
      <rPr>
        <sz val="10"/>
        <rFont val="FangSong"/>
        <charset val="134"/>
      </rPr>
      <t>A05030599</t>
    </r>
  </si>
  <si>
    <r>
      <rPr>
        <sz val="10"/>
        <rFont val="FangSong"/>
        <charset val="134"/>
      </rPr>
      <t>其他室内装具</t>
    </r>
  </si>
  <si>
    <r>
      <rPr>
        <sz val="10"/>
        <rFont val="FangSong"/>
        <charset val="134"/>
      </rPr>
      <t>A05030600</t>
    </r>
  </si>
  <si>
    <r>
      <rPr>
        <sz val="10"/>
        <rFont val="FangSong"/>
        <charset val="134"/>
      </rPr>
      <t>室外装具</t>
    </r>
  </si>
  <si>
    <r>
      <rPr>
        <sz val="10"/>
        <rFont val="FangSong"/>
        <charset val="134"/>
      </rPr>
      <t>A05030601</t>
    </r>
  </si>
  <si>
    <r>
      <rPr>
        <sz val="10"/>
        <rFont val="FangSong"/>
        <charset val="134"/>
      </rPr>
      <t>天篷、遮阳篷、帐篷</t>
    </r>
  </si>
  <si>
    <r>
      <rPr>
        <sz val="10"/>
        <rFont val="FangSong"/>
        <charset val="134"/>
      </rPr>
      <t>A05030602</t>
    </r>
  </si>
  <si>
    <r>
      <rPr>
        <sz val="10"/>
        <rFont val="FangSong"/>
        <charset val="134"/>
      </rPr>
      <t>船帆、风帆和野营用等物品</t>
    </r>
  </si>
  <si>
    <r>
      <rPr>
        <sz val="10"/>
        <rFont val="FangSong"/>
        <charset val="134"/>
      </rPr>
      <t>A05030603</t>
    </r>
  </si>
  <si>
    <r>
      <rPr>
        <sz val="10"/>
        <rFont val="FangSong"/>
        <charset val="134"/>
      </rPr>
      <t>降落伞</t>
    </r>
  </si>
  <si>
    <r>
      <rPr>
        <sz val="9"/>
        <rFont val="FangSong"/>
        <charset val="134"/>
      </rPr>
      <t xml:space="preserve">包括可操纵降落伞、滑翔降落伞、
</t>
    </r>
    <r>
      <rPr>
        <sz val="9"/>
        <rFont val="FangSong"/>
        <charset val="134"/>
      </rPr>
      <t>旋翼降落伞等。</t>
    </r>
  </si>
  <si>
    <r>
      <rPr>
        <sz val="10"/>
        <rFont val="FangSong"/>
        <charset val="134"/>
      </rPr>
      <t>A05030604</t>
    </r>
  </si>
  <si>
    <r>
      <rPr>
        <sz val="10"/>
        <rFont val="FangSong"/>
        <charset val="134"/>
      </rPr>
      <t>绳、索、缆及其制品</t>
    </r>
  </si>
  <si>
    <r>
      <rPr>
        <sz val="9"/>
        <rFont val="FangSong"/>
        <charset val="134"/>
      </rPr>
      <t>包括网料和结制网。</t>
    </r>
  </si>
  <si>
    <r>
      <rPr>
        <sz val="10"/>
        <rFont val="FangSong"/>
        <charset val="134"/>
      </rPr>
      <t>A05030699</t>
    </r>
  </si>
  <si>
    <r>
      <rPr>
        <sz val="10"/>
        <rFont val="FangSong"/>
        <charset val="134"/>
      </rPr>
      <t>其他室外装具</t>
    </r>
  </si>
  <si>
    <r>
      <rPr>
        <sz val="10"/>
        <rFont val="FangSong"/>
        <charset val="134"/>
      </rPr>
      <t>A05030700</t>
    </r>
  </si>
  <si>
    <r>
      <rPr>
        <sz val="10"/>
        <rFont val="FangSong"/>
        <charset val="134"/>
      </rPr>
      <t>箱、包和类似制品</t>
    </r>
  </si>
  <si>
    <r>
      <rPr>
        <sz val="10"/>
        <rFont val="FangSong"/>
        <charset val="134"/>
      </rPr>
      <t>A05030701</t>
    </r>
  </si>
  <si>
    <r>
      <rPr>
        <sz val="10"/>
        <rFont val="FangSong"/>
        <charset val="134"/>
      </rPr>
      <t>衣箱、提箱及类似容器</t>
    </r>
  </si>
  <si>
    <r>
      <rPr>
        <sz val="10"/>
        <rFont val="FangSong"/>
        <charset val="134"/>
      </rPr>
      <t>A05030702</t>
    </r>
  </si>
  <si>
    <r>
      <rPr>
        <sz val="10"/>
        <rFont val="FangSong"/>
        <charset val="134"/>
      </rPr>
      <t>手提包、背包</t>
    </r>
  </si>
  <si>
    <r>
      <rPr>
        <sz val="10"/>
        <rFont val="FangSong"/>
        <charset val="134"/>
      </rPr>
      <t>A05030703</t>
    </r>
  </si>
  <si>
    <r>
      <rPr>
        <sz val="10"/>
        <rFont val="FangSong"/>
        <charset val="134"/>
      </rPr>
      <t>钱包</t>
    </r>
  </si>
  <si>
    <r>
      <rPr>
        <sz val="10"/>
        <rFont val="FangSong"/>
        <charset val="134"/>
      </rPr>
      <t>A05030799</t>
    </r>
  </si>
  <si>
    <r>
      <rPr>
        <sz val="10"/>
        <rFont val="FangSong"/>
        <charset val="134"/>
      </rPr>
      <t>其他箱、包和类似制品</t>
    </r>
  </si>
  <si>
    <r>
      <rPr>
        <sz val="10"/>
        <rFont val="FangSong"/>
        <charset val="134"/>
      </rPr>
      <t>A05039900</t>
    </r>
  </si>
  <si>
    <r>
      <rPr>
        <sz val="10"/>
        <rFont val="FangSong"/>
        <charset val="134"/>
      </rPr>
      <t>其他装具</t>
    </r>
  </si>
  <si>
    <r>
      <rPr>
        <sz val="10"/>
        <rFont val="FangSong"/>
        <charset val="134"/>
      </rPr>
      <t>A05040000</t>
    </r>
  </si>
  <si>
    <r>
      <rPr>
        <b/>
        <sz val="10"/>
        <rFont val="FangSong"/>
        <charset val="134"/>
      </rPr>
      <t>办公用品</t>
    </r>
  </si>
  <si>
    <r>
      <rPr>
        <sz val="10"/>
        <rFont val="FangSong"/>
        <charset val="134"/>
      </rPr>
      <t>A05040100</t>
    </r>
  </si>
  <si>
    <r>
      <rPr>
        <sz val="10"/>
        <rFont val="FangSong"/>
        <charset val="134"/>
      </rPr>
      <t>纸制文具</t>
    </r>
  </si>
  <si>
    <r>
      <rPr>
        <sz val="10"/>
        <rFont val="FangSong"/>
        <charset val="134"/>
      </rPr>
      <t>A05040101</t>
    </r>
  </si>
  <si>
    <r>
      <rPr>
        <sz val="10"/>
        <rFont val="FangSong"/>
        <charset val="134"/>
      </rPr>
      <t>复印纸</t>
    </r>
  </si>
  <si>
    <r>
      <rPr>
        <sz val="9"/>
        <rFont val="FangSong"/>
        <charset val="134"/>
      </rPr>
      <t>包括再生复印纸。</t>
    </r>
  </si>
  <si>
    <r>
      <rPr>
        <sz val="10"/>
        <rFont val="FangSong"/>
        <charset val="134"/>
      </rPr>
      <t>A05040102</t>
    </r>
  </si>
  <si>
    <r>
      <rPr>
        <sz val="10"/>
        <rFont val="FangSong"/>
        <charset val="134"/>
      </rPr>
      <t>信纸</t>
    </r>
  </si>
  <si>
    <r>
      <rPr>
        <sz val="10"/>
        <rFont val="FangSong"/>
        <charset val="134"/>
      </rPr>
      <t>A05040103</t>
    </r>
  </si>
  <si>
    <r>
      <rPr>
        <sz val="10"/>
        <rFont val="FangSong"/>
        <charset val="134"/>
      </rPr>
      <t>信封</t>
    </r>
  </si>
  <si>
    <r>
      <rPr>
        <sz val="10"/>
        <rFont val="FangSong"/>
        <charset val="134"/>
      </rPr>
      <t>A05040104</t>
    </r>
  </si>
  <si>
    <r>
      <rPr>
        <sz val="10"/>
        <rFont val="FangSong"/>
        <charset val="134"/>
      </rPr>
      <t>单证</t>
    </r>
  </si>
  <si>
    <r>
      <rPr>
        <sz val="10"/>
        <rFont val="FangSong"/>
        <charset val="134"/>
      </rPr>
      <t>A05040105</t>
    </r>
  </si>
  <si>
    <r>
      <rPr>
        <sz val="10"/>
        <rFont val="FangSong"/>
        <charset val="134"/>
      </rPr>
      <t>票据</t>
    </r>
  </si>
  <si>
    <r>
      <rPr>
        <sz val="10"/>
        <rFont val="FangSong"/>
        <charset val="134"/>
      </rPr>
      <t>A05040106</t>
    </r>
  </si>
  <si>
    <r>
      <rPr>
        <sz val="10"/>
        <rFont val="FangSong"/>
        <charset val="134"/>
      </rPr>
      <t>本册</t>
    </r>
  </si>
  <si>
    <r>
      <rPr>
        <sz val="10"/>
        <rFont val="FangSong"/>
        <charset val="134"/>
      </rPr>
      <t>A05040199</t>
    </r>
  </si>
  <si>
    <r>
      <rPr>
        <sz val="10"/>
        <rFont val="FangSong"/>
        <charset val="134"/>
      </rPr>
      <t>其他纸制文具</t>
    </r>
  </si>
  <si>
    <r>
      <rPr>
        <sz val="10"/>
        <rFont val="FangSong"/>
        <charset val="134"/>
      </rPr>
      <t>A05040200</t>
    </r>
  </si>
  <si>
    <r>
      <rPr>
        <sz val="10"/>
        <rFont val="FangSong"/>
        <charset val="134"/>
      </rPr>
      <t>硒鼓、粉盒</t>
    </r>
  </si>
  <si>
    <r>
      <rPr>
        <sz val="10"/>
        <rFont val="FangSong"/>
        <charset val="134"/>
      </rPr>
      <t>A05040201</t>
    </r>
  </si>
  <si>
    <r>
      <rPr>
        <sz val="10"/>
        <rFont val="FangSong"/>
        <charset val="134"/>
      </rPr>
      <t>鼓粉盒</t>
    </r>
  </si>
  <si>
    <r>
      <rPr>
        <sz val="9"/>
        <rFont val="FangSong"/>
        <charset val="134"/>
      </rPr>
      <t>包括再生鼓粉盒。</t>
    </r>
  </si>
  <si>
    <r>
      <rPr>
        <sz val="10"/>
        <rFont val="FangSong"/>
        <charset val="134"/>
      </rPr>
      <t>A05040202</t>
    </r>
  </si>
  <si>
    <r>
      <rPr>
        <sz val="10"/>
        <rFont val="FangSong"/>
        <charset val="134"/>
      </rPr>
      <t>墨粉盒</t>
    </r>
  </si>
  <si>
    <r>
      <rPr>
        <sz val="10"/>
        <rFont val="FangSong"/>
        <charset val="134"/>
      </rPr>
      <t>A05040203</t>
    </r>
  </si>
  <si>
    <r>
      <rPr>
        <sz val="10"/>
        <rFont val="FangSong"/>
        <charset val="134"/>
      </rPr>
      <t>喷墨盒</t>
    </r>
  </si>
  <si>
    <r>
      <rPr>
        <sz val="10"/>
        <rFont val="FangSong"/>
        <charset val="134"/>
      </rPr>
      <t>A05040204</t>
    </r>
  </si>
  <si>
    <r>
      <rPr>
        <sz val="10"/>
        <rFont val="FangSong"/>
        <charset val="134"/>
      </rPr>
      <t>墨水盒</t>
    </r>
  </si>
  <si>
    <r>
      <rPr>
        <sz val="10"/>
        <rFont val="FangSong"/>
        <charset val="134"/>
      </rPr>
      <t>A05040205</t>
    </r>
  </si>
  <si>
    <r>
      <rPr>
        <sz val="10"/>
        <rFont val="FangSong"/>
        <charset val="134"/>
      </rPr>
      <t>色带</t>
    </r>
  </si>
  <si>
    <r>
      <rPr>
        <sz val="10"/>
        <rFont val="FangSong"/>
        <charset val="134"/>
      </rPr>
      <t>A05040299</t>
    </r>
  </si>
  <si>
    <r>
      <rPr>
        <sz val="10"/>
        <rFont val="FangSong"/>
        <charset val="134"/>
      </rPr>
      <t>其他硒鼓、粉盒</t>
    </r>
  </si>
  <si>
    <r>
      <rPr>
        <sz val="10"/>
        <rFont val="FangSong"/>
        <charset val="134"/>
      </rPr>
      <t>A05040300</t>
    </r>
  </si>
  <si>
    <r>
      <rPr>
        <sz val="10"/>
        <rFont val="FangSong"/>
        <charset val="134"/>
      </rPr>
      <t>墨、颜料</t>
    </r>
  </si>
  <si>
    <r>
      <rPr>
        <sz val="10"/>
        <rFont val="FangSong"/>
        <charset val="134"/>
      </rPr>
      <t>A05040301</t>
    </r>
  </si>
  <si>
    <r>
      <rPr>
        <sz val="10"/>
        <rFont val="FangSong"/>
        <charset val="134"/>
      </rPr>
      <t>墨水</t>
    </r>
  </si>
  <si>
    <r>
      <rPr>
        <sz val="10"/>
        <rFont val="FangSong"/>
        <charset val="134"/>
      </rPr>
      <t>A05040302</t>
    </r>
  </si>
  <si>
    <r>
      <rPr>
        <sz val="10"/>
        <rFont val="FangSong"/>
        <charset val="134"/>
      </rPr>
      <t>颜料</t>
    </r>
  </si>
  <si>
    <r>
      <rPr>
        <sz val="10"/>
        <rFont val="FangSong"/>
        <charset val="134"/>
      </rPr>
      <t>A05040399</t>
    </r>
  </si>
  <si>
    <r>
      <rPr>
        <sz val="10"/>
        <rFont val="FangSong"/>
        <charset val="134"/>
      </rPr>
      <t>其他墨、颜料</t>
    </r>
  </si>
  <si>
    <r>
      <rPr>
        <sz val="10"/>
        <rFont val="FangSong"/>
        <charset val="134"/>
      </rPr>
      <t>A05040400</t>
    </r>
  </si>
  <si>
    <r>
      <rPr>
        <sz val="10"/>
        <rFont val="FangSong"/>
        <charset val="134"/>
      </rPr>
      <t>文教用品</t>
    </r>
  </si>
  <si>
    <r>
      <rPr>
        <sz val="10"/>
        <rFont val="FangSong"/>
        <charset val="134"/>
      </rPr>
      <t>A05040401</t>
    </r>
  </si>
  <si>
    <r>
      <rPr>
        <sz val="10"/>
        <rFont val="FangSong"/>
        <charset val="134"/>
      </rPr>
      <t>文具</t>
    </r>
  </si>
  <si>
    <r>
      <rPr>
        <sz val="10"/>
        <rFont val="FangSong"/>
        <charset val="134"/>
      </rPr>
      <t>A05040402</t>
    </r>
  </si>
  <si>
    <r>
      <rPr>
        <sz val="10"/>
        <rFont val="FangSong"/>
        <charset val="134"/>
      </rPr>
      <t>笔</t>
    </r>
  </si>
  <si>
    <r>
      <rPr>
        <sz val="10"/>
        <rFont val="FangSong"/>
        <charset val="134"/>
      </rPr>
      <t>A05040403</t>
    </r>
  </si>
  <si>
    <r>
      <rPr>
        <sz val="10"/>
        <rFont val="FangSong"/>
        <charset val="134"/>
      </rPr>
      <t>教具</t>
    </r>
  </si>
  <si>
    <r>
      <rPr>
        <sz val="10"/>
        <rFont val="FangSong"/>
        <charset val="134"/>
      </rPr>
      <t>A05040499</t>
    </r>
  </si>
  <si>
    <r>
      <rPr>
        <sz val="10"/>
        <rFont val="FangSong"/>
        <charset val="134"/>
      </rPr>
      <t>其他文教用品</t>
    </r>
  </si>
  <si>
    <r>
      <rPr>
        <sz val="10"/>
        <rFont val="FangSong"/>
        <charset val="134"/>
      </rPr>
      <t>A05040500</t>
    </r>
  </si>
  <si>
    <r>
      <rPr>
        <sz val="10"/>
        <rFont val="FangSong"/>
        <charset val="134"/>
      </rPr>
      <t>清洁用品</t>
    </r>
  </si>
  <si>
    <r>
      <rPr>
        <sz val="10"/>
        <rFont val="FangSong"/>
        <charset val="134"/>
      </rPr>
      <t>A05040501</t>
    </r>
  </si>
  <si>
    <r>
      <rPr>
        <sz val="10"/>
        <rFont val="FangSong"/>
        <charset val="134"/>
      </rPr>
      <t>卫生用纸制品</t>
    </r>
  </si>
  <si>
    <r>
      <rPr>
        <sz val="10"/>
        <rFont val="FangSong"/>
        <charset val="134"/>
      </rPr>
      <t>A05040502</t>
    </r>
  </si>
  <si>
    <r>
      <rPr>
        <sz val="10"/>
        <rFont val="FangSong"/>
        <charset val="134"/>
      </rPr>
      <t>消毒杀菌用品</t>
    </r>
  </si>
  <si>
    <r>
      <rPr>
        <sz val="9"/>
        <rFont val="FangSong"/>
        <charset val="134"/>
      </rPr>
      <t xml:space="preserve">包括公共环境卫生与家庭用的清
</t>
    </r>
    <r>
      <rPr>
        <sz val="9"/>
        <rFont val="FangSong"/>
        <charset val="134"/>
      </rPr>
      <t>洁产品和消杀用品。</t>
    </r>
  </si>
  <si>
    <r>
      <rPr>
        <sz val="10"/>
        <rFont val="FangSong"/>
        <charset val="134"/>
      </rPr>
      <t>A05040503</t>
    </r>
  </si>
  <si>
    <r>
      <rPr>
        <sz val="10"/>
        <rFont val="FangSong"/>
        <charset val="134"/>
      </rPr>
      <t>肥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(香)皂和合成洗涤剂</t>
    </r>
  </si>
  <si>
    <r>
      <rPr>
        <sz val="9"/>
        <rFont val="FangSong"/>
        <charset val="134"/>
      </rPr>
      <t>包括粉、液和膏状。</t>
    </r>
  </si>
  <si>
    <r>
      <rPr>
        <sz val="10"/>
        <rFont val="FangSong"/>
        <charset val="134"/>
      </rPr>
      <t>A05040504</t>
    </r>
  </si>
  <si>
    <r>
      <rPr>
        <sz val="10"/>
        <rFont val="FangSong"/>
        <charset val="134"/>
      </rPr>
      <t>口腔清洁护理用品</t>
    </r>
  </si>
  <si>
    <r>
      <rPr>
        <sz val="9"/>
        <rFont val="FangSong"/>
        <charset val="134"/>
      </rPr>
      <t>包括洁齿、护齿品、口腔及牙齿清洁剂等。</t>
    </r>
  </si>
  <si>
    <r>
      <rPr>
        <sz val="10"/>
        <rFont val="FangSong"/>
        <charset val="134"/>
      </rPr>
      <t>A05040599</t>
    </r>
  </si>
  <si>
    <r>
      <rPr>
        <sz val="10"/>
        <rFont val="FangSong"/>
        <charset val="134"/>
      </rPr>
      <t>其他清洁用品</t>
    </r>
  </si>
  <si>
    <r>
      <rPr>
        <sz val="10"/>
        <rFont val="FangSong"/>
        <charset val="134"/>
      </rPr>
      <t>A05040600</t>
    </r>
  </si>
  <si>
    <r>
      <rPr>
        <sz val="10"/>
        <rFont val="FangSong"/>
        <charset val="134"/>
      </rPr>
      <t>信息化学品</t>
    </r>
  </si>
  <si>
    <r>
      <rPr>
        <sz val="10"/>
        <rFont val="FangSong"/>
        <charset val="134"/>
      </rPr>
      <t>A05040601</t>
    </r>
  </si>
  <si>
    <r>
      <rPr>
        <sz val="10"/>
        <rFont val="FangSong"/>
        <charset val="134"/>
      </rPr>
      <t>胶片胶卷</t>
    </r>
  </si>
  <si>
    <r>
      <rPr>
        <sz val="10"/>
        <rFont val="FangSong"/>
        <charset val="134"/>
      </rPr>
      <t>A05040602</t>
    </r>
  </si>
  <si>
    <r>
      <rPr>
        <sz val="10"/>
        <rFont val="FangSong"/>
        <charset val="134"/>
      </rPr>
      <t>录音录像带</t>
    </r>
  </si>
  <si>
    <r>
      <rPr>
        <sz val="10"/>
        <rFont val="FangSong"/>
        <charset val="134"/>
      </rPr>
      <t>A05040699</t>
    </r>
  </si>
  <si>
    <r>
      <rPr>
        <sz val="10"/>
        <rFont val="FangSong"/>
        <charset val="134"/>
      </rPr>
      <t>其他信息化学品</t>
    </r>
  </si>
  <si>
    <r>
      <rPr>
        <sz val="9"/>
        <rFont val="FangSong"/>
        <charset val="134"/>
      </rPr>
      <t xml:space="preserve">包括摄影感光纸，片基，摄影、复
</t>
    </r>
    <r>
      <rPr>
        <sz val="9"/>
        <rFont val="FangSong"/>
        <charset val="134"/>
      </rPr>
      <t xml:space="preserve">印用化学制剂，未灌（录）制相关
</t>
    </r>
    <r>
      <rPr>
        <sz val="9"/>
        <rFont val="FangSong"/>
        <charset val="134"/>
      </rPr>
      <t>媒体等。</t>
    </r>
  </si>
  <si>
    <r>
      <rPr>
        <sz val="10"/>
        <rFont val="FangSong"/>
        <charset val="134"/>
      </rPr>
      <t>A05049900</t>
    </r>
  </si>
  <si>
    <r>
      <rPr>
        <sz val="10"/>
        <rFont val="FangSong"/>
        <charset val="134"/>
      </rPr>
      <t>其他办公用品</t>
    </r>
  </si>
  <si>
    <r>
      <rPr>
        <sz val="10"/>
        <rFont val="FangSong"/>
        <charset val="134"/>
      </rPr>
      <t>A06000000</t>
    </r>
  </si>
  <si>
    <r>
      <rPr>
        <b/>
        <sz val="10"/>
        <rFont val="FangSong"/>
        <charset val="134"/>
      </rPr>
      <t>特种动植物</t>
    </r>
  </si>
  <si>
    <r>
      <rPr>
        <sz val="10"/>
        <rFont val="FangSong"/>
        <charset val="134"/>
      </rPr>
      <t>A06010000</t>
    </r>
  </si>
  <si>
    <r>
      <rPr>
        <b/>
        <sz val="10"/>
        <rFont val="FangSong"/>
        <charset val="134"/>
      </rPr>
      <t>特种用途动物</t>
    </r>
  </si>
  <si>
    <r>
      <rPr>
        <sz val="10"/>
        <rFont val="FangSong"/>
        <charset val="134"/>
      </rPr>
      <t>A06010100</t>
    </r>
  </si>
  <si>
    <r>
      <rPr>
        <sz val="10"/>
        <rFont val="FangSong"/>
        <charset val="134"/>
      </rPr>
      <t>实验用动物</t>
    </r>
  </si>
  <si>
    <r>
      <rPr>
        <sz val="10"/>
        <rFont val="FangSong"/>
        <charset val="134"/>
      </rPr>
      <t>A06010200</t>
    </r>
  </si>
  <si>
    <r>
      <rPr>
        <sz val="10"/>
        <rFont val="FangSong"/>
        <charset val="134"/>
      </rPr>
      <t>动物良种</t>
    </r>
  </si>
  <si>
    <r>
      <rPr>
        <sz val="10"/>
        <rFont val="FangSong"/>
        <charset val="134"/>
      </rPr>
      <t>A06010300</t>
    </r>
  </si>
  <si>
    <r>
      <rPr>
        <sz val="10"/>
        <rFont val="FangSong"/>
        <charset val="134"/>
      </rPr>
      <t>观赏动物</t>
    </r>
  </si>
  <si>
    <r>
      <rPr>
        <sz val="10"/>
        <rFont val="FangSong"/>
        <charset val="134"/>
      </rPr>
      <t>A06010400</t>
    </r>
  </si>
  <si>
    <r>
      <rPr>
        <sz val="10"/>
        <rFont val="FangSong"/>
        <charset val="134"/>
      </rPr>
      <t>警用动物</t>
    </r>
  </si>
  <si>
    <r>
      <rPr>
        <sz val="9"/>
        <rFont val="FangSong"/>
        <charset val="134"/>
      </rPr>
      <t>警犬入此。</t>
    </r>
  </si>
  <si>
    <r>
      <rPr>
        <sz val="10"/>
        <rFont val="FangSong"/>
        <charset val="134"/>
      </rPr>
      <t>A06010500</t>
    </r>
  </si>
  <si>
    <r>
      <rPr>
        <sz val="10"/>
        <rFont val="FangSong"/>
        <charset val="134"/>
      </rPr>
      <t>搜救动物</t>
    </r>
  </si>
  <si>
    <r>
      <rPr>
        <sz val="9"/>
        <rFont val="FangSong"/>
        <charset val="134"/>
      </rPr>
      <t>搜救犬入此。</t>
    </r>
  </si>
  <si>
    <r>
      <rPr>
        <sz val="10"/>
        <rFont val="FangSong"/>
        <charset val="134"/>
      </rPr>
      <t>A06010600</t>
    </r>
  </si>
  <si>
    <r>
      <rPr>
        <sz val="10"/>
        <rFont val="FangSong"/>
        <charset val="134"/>
      </rPr>
      <t>助残动物</t>
    </r>
  </si>
  <si>
    <r>
      <rPr>
        <sz val="9"/>
        <rFont val="FangSong"/>
        <charset val="134"/>
      </rPr>
      <t>导盲犬入此。</t>
    </r>
  </si>
  <si>
    <r>
      <rPr>
        <sz val="10"/>
        <rFont val="FangSong"/>
        <charset val="134"/>
      </rPr>
      <t>A06019900</t>
    </r>
  </si>
  <si>
    <r>
      <rPr>
        <sz val="10"/>
        <rFont val="FangSong"/>
        <charset val="134"/>
      </rPr>
      <t>其他特种用途动物</t>
    </r>
  </si>
  <si>
    <r>
      <rPr>
        <sz val="10"/>
        <rFont val="FangSong"/>
        <charset val="134"/>
      </rPr>
      <t>A06020000</t>
    </r>
  </si>
  <si>
    <r>
      <rPr>
        <b/>
        <sz val="10"/>
        <rFont val="FangSong"/>
        <charset val="134"/>
      </rPr>
      <t>特种用途植物</t>
    </r>
  </si>
  <si>
    <r>
      <rPr>
        <sz val="10"/>
        <rFont val="FangSong"/>
        <charset val="134"/>
      </rPr>
      <t>A06020100</t>
    </r>
  </si>
  <si>
    <r>
      <rPr>
        <sz val="10"/>
        <rFont val="FangSong"/>
        <charset val="134"/>
      </rPr>
      <t>名贵树木</t>
    </r>
  </si>
  <si>
    <r>
      <rPr>
        <sz val="10"/>
        <rFont val="FangSong"/>
        <charset val="134"/>
      </rPr>
      <t>A06020200</t>
    </r>
  </si>
  <si>
    <r>
      <rPr>
        <sz val="10"/>
        <rFont val="FangSong"/>
        <charset val="134"/>
      </rPr>
      <t>名贵花卉</t>
    </r>
  </si>
  <si>
    <r>
      <rPr>
        <sz val="10"/>
        <rFont val="FangSong"/>
        <charset val="134"/>
      </rPr>
      <t>A06029900</t>
    </r>
  </si>
  <si>
    <r>
      <rPr>
        <sz val="10"/>
        <rFont val="FangSong"/>
        <charset val="134"/>
      </rPr>
      <t>其他特种用途植物</t>
    </r>
  </si>
  <si>
    <r>
      <rPr>
        <sz val="10"/>
        <rFont val="FangSong"/>
        <charset val="134"/>
      </rPr>
      <t>A07000000</t>
    </r>
  </si>
  <si>
    <r>
      <rPr>
        <b/>
        <sz val="10"/>
        <rFont val="FangSong"/>
        <charset val="134"/>
      </rPr>
      <t>物资</t>
    </r>
  </si>
  <si>
    <r>
      <rPr>
        <sz val="10"/>
        <rFont val="FangSong"/>
        <charset val="134"/>
      </rPr>
      <t>A07010000</t>
    </r>
  </si>
  <si>
    <r>
      <rPr>
        <b/>
        <sz val="10"/>
        <rFont val="FangSong"/>
        <charset val="134"/>
      </rPr>
      <t>建筑建材</t>
    </r>
  </si>
  <si>
    <r>
      <rPr>
        <sz val="10"/>
        <rFont val="FangSong"/>
        <charset val="134"/>
      </rPr>
      <t>A07010100</t>
    </r>
  </si>
  <si>
    <r>
      <rPr>
        <sz val="10"/>
        <rFont val="FangSong"/>
        <charset val="134"/>
      </rPr>
      <t>天然石料</t>
    </r>
  </si>
  <si>
    <r>
      <rPr>
        <sz val="10"/>
        <rFont val="FangSong"/>
        <charset val="134"/>
      </rPr>
      <t>A07010101</t>
    </r>
  </si>
  <si>
    <r>
      <rPr>
        <sz val="10"/>
        <rFont val="FangSong"/>
        <charset val="134"/>
      </rPr>
      <t>天然大理石荒料</t>
    </r>
  </si>
  <si>
    <r>
      <rPr>
        <sz val="10"/>
        <rFont val="FangSong"/>
        <charset val="134"/>
      </rPr>
      <t>A07010102</t>
    </r>
  </si>
  <si>
    <r>
      <rPr>
        <sz val="10"/>
        <rFont val="FangSong"/>
        <charset val="134"/>
      </rPr>
      <t>天然花岗石荒料</t>
    </r>
  </si>
  <si>
    <r>
      <rPr>
        <sz val="10"/>
        <rFont val="FangSong"/>
        <charset val="134"/>
      </rPr>
      <t>A07010103</t>
    </r>
  </si>
  <si>
    <r>
      <rPr>
        <sz val="10"/>
        <rFont val="FangSong"/>
        <charset val="134"/>
      </rPr>
      <t>石英岩</t>
    </r>
  </si>
  <si>
    <r>
      <rPr>
        <sz val="10"/>
        <rFont val="FangSong"/>
        <charset val="134"/>
      </rPr>
      <t>A07010104</t>
    </r>
  </si>
  <si>
    <r>
      <rPr>
        <sz val="10"/>
        <rFont val="FangSong"/>
        <charset val="134"/>
      </rPr>
      <t>砂岩</t>
    </r>
  </si>
  <si>
    <r>
      <rPr>
        <sz val="10"/>
        <rFont val="FangSong"/>
        <charset val="134"/>
      </rPr>
      <t>A07010105</t>
    </r>
  </si>
  <si>
    <r>
      <rPr>
        <sz val="10"/>
        <rFont val="FangSong"/>
        <charset val="134"/>
      </rPr>
      <t>板岩</t>
    </r>
  </si>
  <si>
    <r>
      <rPr>
        <sz val="10"/>
        <rFont val="FangSong"/>
        <charset val="134"/>
      </rPr>
      <t>A07010106</t>
    </r>
  </si>
  <si>
    <r>
      <rPr>
        <sz val="10"/>
        <rFont val="FangSong"/>
        <charset val="134"/>
      </rPr>
      <t>蜡石</t>
    </r>
  </si>
  <si>
    <r>
      <rPr>
        <sz val="10"/>
        <rFont val="FangSong"/>
        <charset val="134"/>
      </rPr>
      <t>A07010199</t>
    </r>
  </si>
  <si>
    <r>
      <rPr>
        <sz val="10"/>
        <rFont val="FangSong"/>
        <charset val="134"/>
      </rPr>
      <t>其他天然石料</t>
    </r>
  </si>
  <si>
    <r>
      <rPr>
        <sz val="10"/>
        <rFont val="FangSong"/>
        <charset val="134"/>
      </rPr>
      <t>A07010200</t>
    </r>
  </si>
  <si>
    <r>
      <rPr>
        <sz val="10"/>
        <rFont val="FangSong"/>
        <charset val="134"/>
      </rPr>
      <t>木材、板材</t>
    </r>
  </si>
  <si>
    <r>
      <rPr>
        <sz val="10"/>
        <rFont val="FangSong"/>
        <charset val="134"/>
      </rPr>
      <t>A07010201</t>
    </r>
  </si>
  <si>
    <r>
      <rPr>
        <sz val="10"/>
        <rFont val="FangSong"/>
        <charset val="134"/>
      </rPr>
      <t>普通锯材</t>
    </r>
  </si>
  <si>
    <r>
      <rPr>
        <sz val="10"/>
        <rFont val="FangSong"/>
        <charset val="134"/>
      </rPr>
      <t>A07010202</t>
    </r>
  </si>
  <si>
    <r>
      <rPr>
        <sz val="10"/>
        <rFont val="FangSong"/>
        <charset val="134"/>
      </rPr>
      <t>特种锯材</t>
    </r>
  </si>
  <si>
    <r>
      <rPr>
        <sz val="9"/>
        <rFont val="FangSong"/>
        <charset val="134"/>
      </rPr>
      <t xml:space="preserve">包括铁路货车锯材、载重汽车锯
</t>
    </r>
    <r>
      <rPr>
        <sz val="9"/>
        <rFont val="FangSong"/>
        <charset val="134"/>
      </rPr>
      <t>材、船用锯材等。</t>
    </r>
  </si>
  <si>
    <r>
      <rPr>
        <sz val="10"/>
        <rFont val="FangSong"/>
        <charset val="134"/>
      </rPr>
      <t>A07010203</t>
    </r>
  </si>
  <si>
    <r>
      <rPr>
        <sz val="10"/>
        <rFont val="FangSong"/>
        <charset val="134"/>
      </rPr>
      <t>枕木</t>
    </r>
  </si>
  <si>
    <r>
      <rPr>
        <sz val="9"/>
        <rFont val="FangSong"/>
        <charset val="134"/>
      </rPr>
      <t>包括未浸渍枕木、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已浸渍枕木等。</t>
    </r>
  </si>
  <si>
    <r>
      <rPr>
        <sz val="10"/>
        <rFont val="FangSong"/>
        <charset val="134"/>
      </rPr>
      <t>A07010204</t>
    </r>
  </si>
  <si>
    <r>
      <rPr>
        <sz val="10"/>
        <rFont val="FangSong"/>
        <charset val="134"/>
      </rPr>
      <t>木片和木粒</t>
    </r>
  </si>
  <si>
    <r>
      <rPr>
        <sz val="10"/>
        <rFont val="FangSong"/>
        <charset val="134"/>
      </rPr>
      <t>A07010205</t>
    </r>
  </si>
  <si>
    <r>
      <rPr>
        <sz val="10"/>
        <rFont val="FangSong"/>
        <charset val="134"/>
      </rPr>
      <t>木丝、木粉</t>
    </r>
  </si>
  <si>
    <r>
      <rPr>
        <sz val="10"/>
        <rFont val="FangSong"/>
        <charset val="134"/>
      </rPr>
      <t>A07010206</t>
    </r>
  </si>
  <si>
    <r>
      <rPr>
        <sz val="10"/>
        <rFont val="FangSong"/>
        <charset val="134"/>
      </rPr>
      <t>锯末、木废料及碎片</t>
    </r>
  </si>
  <si>
    <r>
      <rPr>
        <sz val="10"/>
        <rFont val="FangSong"/>
        <charset val="134"/>
      </rPr>
      <t>A07010207</t>
    </r>
  </si>
  <si>
    <r>
      <rPr>
        <sz val="10"/>
        <rFont val="FangSong"/>
        <charset val="134"/>
      </rPr>
      <t>胶合板</t>
    </r>
  </si>
  <si>
    <r>
      <rPr>
        <sz val="9"/>
        <rFont val="FangSong"/>
        <charset val="134"/>
      </rPr>
      <t>包括木胶合板、竹胶合板等。</t>
    </r>
  </si>
  <si>
    <r>
      <rPr>
        <sz val="10"/>
        <rFont val="FangSong"/>
        <charset val="134"/>
      </rPr>
      <t>A07010208</t>
    </r>
  </si>
  <si>
    <r>
      <rPr>
        <sz val="10"/>
        <rFont val="FangSong"/>
        <charset val="134"/>
      </rPr>
      <t>纤维板</t>
    </r>
  </si>
  <si>
    <r>
      <rPr>
        <sz val="9"/>
        <rFont val="FangSong"/>
        <charset val="134"/>
      </rPr>
      <t xml:space="preserve">包括木质纤维板、非木质纤维板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</si>
  <si>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A07010209</t>
    </r>
  </si>
  <si>
    <r>
      <rPr>
        <sz val="10"/>
        <rFont val="FangSong"/>
        <charset val="134"/>
      </rPr>
      <t>刨花板</t>
    </r>
  </si>
  <si>
    <r>
      <rPr>
        <sz val="9"/>
        <rFont val="FangSong"/>
        <charset val="134"/>
      </rPr>
      <t xml:space="preserve">包括木质刨花板、非木质刨花板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</si>
  <si>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A07010210</t>
    </r>
  </si>
  <si>
    <r>
      <rPr>
        <sz val="10"/>
        <rFont val="FangSong"/>
        <charset val="134"/>
      </rPr>
      <t>细木工板</t>
    </r>
  </si>
  <si>
    <r>
      <rPr>
        <sz val="10"/>
        <rFont val="FangSong"/>
        <charset val="134"/>
      </rPr>
      <t>A07010211</t>
    </r>
  </si>
  <si>
    <r>
      <rPr>
        <sz val="10"/>
        <rFont val="FangSong"/>
        <charset val="134"/>
      </rPr>
      <t>单板</t>
    </r>
  </si>
  <si>
    <r>
      <rPr>
        <sz val="9"/>
        <rFont val="FangSong"/>
        <charset val="134"/>
      </rPr>
      <t xml:space="preserve">包括刨切单板、旋切单板、微薄木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</si>
  <si>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A07010212</t>
    </r>
  </si>
  <si>
    <r>
      <rPr>
        <sz val="10"/>
        <rFont val="FangSong"/>
        <charset val="134"/>
      </rPr>
      <t>强化木</t>
    </r>
  </si>
  <si>
    <r>
      <rPr>
        <sz val="10"/>
        <rFont val="FangSong"/>
        <charset val="134"/>
      </rPr>
      <t>A07010213</t>
    </r>
  </si>
  <si>
    <r>
      <rPr>
        <sz val="10"/>
        <rFont val="FangSong"/>
        <charset val="134"/>
      </rPr>
      <t>指接材</t>
    </r>
  </si>
  <si>
    <r>
      <rPr>
        <sz val="10"/>
        <rFont val="FangSong"/>
        <charset val="134"/>
      </rPr>
      <t>A07010214</t>
    </r>
  </si>
  <si>
    <r>
      <rPr>
        <sz val="10"/>
        <rFont val="FangSong"/>
        <charset val="134"/>
      </rPr>
      <t>人造板表面装饰板</t>
    </r>
  </si>
  <si>
    <r>
      <rPr>
        <sz val="9"/>
        <rFont val="FangSong"/>
        <charset val="134"/>
      </rPr>
      <t xml:space="preserve">包括直接印刷板、人造染色板、合
</t>
    </r>
    <r>
      <rPr>
        <sz val="9"/>
        <rFont val="FangSong"/>
        <charset val="134"/>
      </rPr>
      <t>成树脂浸渍贴面板等。</t>
    </r>
  </si>
  <si>
    <r>
      <rPr>
        <sz val="10"/>
        <rFont val="FangSong"/>
        <charset val="134"/>
      </rPr>
      <t>A07010215</t>
    </r>
  </si>
  <si>
    <r>
      <rPr>
        <sz val="10"/>
        <rFont val="FangSong"/>
        <charset val="134"/>
      </rPr>
      <t>热固性树脂装饰层压板</t>
    </r>
  </si>
  <si>
    <r>
      <rPr>
        <sz val="10"/>
        <rFont val="FangSong"/>
        <charset val="134"/>
      </rPr>
      <t>A07010216</t>
    </r>
  </si>
  <si>
    <r>
      <rPr>
        <sz val="10"/>
        <rFont val="FangSong"/>
        <charset val="134"/>
      </rPr>
      <t>竹制品</t>
    </r>
  </si>
  <si>
    <r>
      <rPr>
        <sz val="10"/>
        <rFont val="FangSong"/>
        <charset val="134"/>
      </rPr>
      <t>A07010217</t>
    </r>
  </si>
  <si>
    <r>
      <rPr>
        <sz val="10"/>
        <rFont val="FangSong"/>
        <charset val="134"/>
      </rPr>
      <t>棕、藤、草制品</t>
    </r>
  </si>
  <si>
    <r>
      <rPr>
        <sz val="10"/>
        <rFont val="FangSong"/>
        <charset val="134"/>
      </rPr>
      <t>A07010299</t>
    </r>
  </si>
  <si>
    <r>
      <rPr>
        <sz val="10"/>
        <rFont val="FangSong"/>
        <charset val="134"/>
      </rPr>
      <t>其他木材、板材</t>
    </r>
  </si>
  <si>
    <r>
      <rPr>
        <sz val="10"/>
        <rFont val="FangSong"/>
        <charset val="134"/>
      </rPr>
      <t>A07010300</t>
    </r>
  </si>
  <si>
    <r>
      <rPr>
        <sz val="10"/>
        <rFont val="FangSong"/>
        <charset val="134"/>
      </rPr>
      <t>非金属矿物材料</t>
    </r>
  </si>
  <si>
    <r>
      <rPr>
        <sz val="10"/>
        <rFont val="FangSong"/>
        <charset val="134"/>
      </rPr>
      <t>A07010301</t>
    </r>
  </si>
  <si>
    <r>
      <rPr>
        <sz val="10"/>
        <rFont val="FangSong"/>
        <charset val="134"/>
      </rPr>
      <t>硅酸盐水泥熟料</t>
    </r>
  </si>
  <si>
    <r>
      <rPr>
        <sz val="9"/>
        <rFont val="FangSong"/>
        <charset val="134"/>
      </rPr>
      <t>包括窖外分解窖水泥熟料等。</t>
    </r>
  </si>
  <si>
    <r>
      <rPr>
        <sz val="10"/>
        <rFont val="FangSong"/>
        <charset val="134"/>
      </rPr>
      <t>A07010302</t>
    </r>
  </si>
  <si>
    <r>
      <rPr>
        <sz val="10"/>
        <rFont val="FangSong"/>
        <charset val="134"/>
      </rPr>
      <t>水泥</t>
    </r>
  </si>
  <si>
    <r>
      <rPr>
        <sz val="9"/>
        <rFont val="FangSong"/>
        <charset val="134"/>
      </rPr>
      <t xml:space="preserve">包括强度等级水泥、通用硅酸盐水
</t>
    </r>
    <r>
      <rPr>
        <sz val="9"/>
        <rFont val="FangSong"/>
        <charset val="134"/>
      </rPr>
      <t>泥、特性水泥等。</t>
    </r>
  </si>
  <si>
    <r>
      <rPr>
        <sz val="10"/>
        <rFont val="FangSong"/>
        <charset val="134"/>
      </rPr>
      <t>A07010303</t>
    </r>
  </si>
  <si>
    <r>
      <rPr>
        <sz val="10"/>
        <rFont val="FangSong"/>
        <charset val="134"/>
      </rPr>
      <t>石灰</t>
    </r>
  </si>
  <si>
    <r>
      <rPr>
        <sz val="9"/>
        <rFont val="FangSong"/>
        <charset val="134"/>
      </rPr>
      <t>包括生石灰、消石灰、水硬石灰等。</t>
    </r>
  </si>
  <si>
    <r>
      <rPr>
        <sz val="10"/>
        <rFont val="FangSong"/>
        <charset val="134"/>
      </rPr>
      <t>A07010304</t>
    </r>
  </si>
  <si>
    <r>
      <rPr>
        <sz val="10"/>
        <rFont val="FangSong"/>
        <charset val="134"/>
      </rPr>
      <t>熟石膏</t>
    </r>
  </si>
  <si>
    <r>
      <rPr>
        <sz val="9"/>
        <rFont val="FangSong"/>
        <charset val="134"/>
      </rPr>
      <t>包括建筑熟石膏、化学熟石膏等。</t>
    </r>
  </si>
  <si>
    <r>
      <rPr>
        <sz val="10"/>
        <rFont val="FangSong"/>
        <charset val="134"/>
      </rPr>
      <t>A07010305</t>
    </r>
  </si>
  <si>
    <r>
      <rPr>
        <sz val="10"/>
        <rFont val="FangSong"/>
        <charset val="134"/>
      </rPr>
      <t>商品混凝土</t>
    </r>
  </si>
  <si>
    <r>
      <rPr>
        <sz val="10"/>
        <rFont val="FangSong"/>
        <charset val="134"/>
      </rPr>
      <t>A07010306</t>
    </r>
  </si>
  <si>
    <r>
      <rPr>
        <sz val="10"/>
        <rFont val="FangSong"/>
        <charset val="134"/>
      </rPr>
      <t>水泥混凝土排水管</t>
    </r>
  </si>
  <si>
    <r>
      <rPr>
        <sz val="9"/>
        <rFont val="FangSong"/>
        <charset val="134"/>
      </rPr>
      <t>包括钢筋混凝土排水管等。</t>
    </r>
  </si>
  <si>
    <r>
      <rPr>
        <sz val="10"/>
        <rFont val="FangSong"/>
        <charset val="134"/>
      </rPr>
      <t>A07010307</t>
    </r>
  </si>
  <si>
    <r>
      <rPr>
        <sz val="10"/>
        <rFont val="FangSong"/>
        <charset val="134"/>
      </rPr>
      <t>水泥混凝土压力管</t>
    </r>
  </si>
  <si>
    <r>
      <rPr>
        <sz val="9"/>
        <rFont val="FangSong"/>
        <charset val="134"/>
      </rPr>
      <t xml:space="preserve">包括自应力混凝土输水管、预应力
</t>
    </r>
    <r>
      <rPr>
        <sz val="9"/>
        <rFont val="FangSong"/>
        <charset val="134"/>
      </rPr>
      <t xml:space="preserve">钢筒混凝土管、管芯缠丝工艺混凝
</t>
    </r>
    <r>
      <rPr>
        <sz val="9"/>
        <rFont val="FangSong"/>
        <charset val="134"/>
      </rPr>
      <t>土输水管等。</t>
    </r>
  </si>
  <si>
    <r>
      <rPr>
        <sz val="10"/>
        <rFont val="FangSong"/>
        <charset val="134"/>
      </rPr>
      <t>A07010308</t>
    </r>
  </si>
  <si>
    <r>
      <rPr>
        <sz val="10"/>
        <rFont val="FangSong"/>
        <charset val="134"/>
      </rPr>
      <t xml:space="preserve">      钢筋混凝土井管、烟道管，相关钢
</t>
    </r>
    <r>
      <rPr>
        <sz val="10"/>
        <rFont val="FangSong"/>
        <charset val="134"/>
      </rPr>
      <t>筋混凝土管</t>
    </r>
  </si>
  <si>
    <r>
      <rPr>
        <sz val="9"/>
        <rFont val="FangSong"/>
        <charset val="134"/>
      </rPr>
      <t xml:space="preserve">包括钢筋混凝土井管、钢筋混凝土
</t>
    </r>
    <r>
      <rPr>
        <sz val="9"/>
        <rFont val="FangSong"/>
        <charset val="134"/>
      </rPr>
      <t>烟道管、相关钢筋混凝土管等。</t>
    </r>
  </si>
  <si>
    <r>
      <rPr>
        <sz val="10"/>
        <rFont val="FangSong"/>
        <charset val="134"/>
      </rPr>
      <t>A07010309</t>
    </r>
  </si>
  <si>
    <r>
      <rPr>
        <sz val="10"/>
        <rFont val="FangSong"/>
        <charset val="134"/>
      </rPr>
      <t>水泥混凝土电杆</t>
    </r>
  </si>
  <si>
    <r>
      <rPr>
        <sz val="9"/>
        <rFont val="FangSong"/>
        <charset val="134"/>
      </rPr>
      <t xml:space="preserve">包括环形钢筋混凝土电杆、环形预
</t>
    </r>
    <r>
      <rPr>
        <sz val="9"/>
        <rFont val="FangSong"/>
        <charset val="134"/>
      </rPr>
      <t>应力混凝土电杆等。</t>
    </r>
  </si>
  <si>
    <r>
      <rPr>
        <sz val="10"/>
        <rFont val="FangSong"/>
        <charset val="134"/>
      </rPr>
      <t>A07010310</t>
    </r>
  </si>
  <si>
    <r>
      <rPr>
        <sz val="10"/>
        <rFont val="FangSong"/>
        <charset val="134"/>
      </rPr>
      <t>预应力混凝土桩</t>
    </r>
  </si>
  <si>
    <r>
      <rPr>
        <sz val="9"/>
        <rFont val="FangSong"/>
        <charset val="134"/>
      </rPr>
      <t>包括预应力混凝土管桩、预应力混凝土方桩等。</t>
    </r>
  </si>
  <si>
    <r>
      <rPr>
        <sz val="10"/>
        <rFont val="FangSong"/>
        <charset val="134"/>
      </rPr>
      <t>A07010311</t>
    </r>
  </si>
  <si>
    <r>
      <rPr>
        <sz val="10"/>
        <rFont val="FangSong"/>
        <charset val="134"/>
      </rPr>
      <t>遁构法施工用钢筋混凝土管片</t>
    </r>
  </si>
  <si>
    <r>
      <rPr>
        <sz val="10"/>
        <rFont val="FangSong"/>
        <charset val="134"/>
      </rPr>
      <t>A07010312</t>
    </r>
  </si>
  <si>
    <r>
      <rPr>
        <sz val="10"/>
        <rFont val="FangSong"/>
        <charset val="134"/>
      </rPr>
      <t>混凝土轨枕及铁道用混凝土制品</t>
    </r>
  </si>
  <si>
    <r>
      <rPr>
        <sz val="9"/>
        <rFont val="FangSong"/>
        <charset val="134"/>
      </rPr>
      <t xml:space="preserve">包括预应力混凝土水泥轨枕、气垫
</t>
    </r>
    <r>
      <rPr>
        <sz val="9"/>
        <rFont val="FangSong"/>
        <charset val="134"/>
      </rPr>
      <t>火车导轨体段、混凝土轨道板等。</t>
    </r>
  </si>
  <si>
    <r>
      <rPr>
        <sz val="10"/>
        <rFont val="FangSong"/>
        <charset val="134"/>
      </rPr>
      <t>A07010313</t>
    </r>
  </si>
  <si>
    <r>
      <rPr>
        <sz val="10"/>
        <rFont val="FangSong"/>
        <charset val="134"/>
      </rPr>
      <t>水泥混凝土预制构件</t>
    </r>
  </si>
  <si>
    <r>
      <rPr>
        <sz val="9"/>
        <rFont val="FangSong"/>
        <charset val="134"/>
      </rPr>
      <t xml:space="preserve">包括钢筋混凝土桩、钢筋混凝土
</t>
    </r>
    <r>
      <rPr>
        <sz val="9"/>
        <rFont val="FangSong"/>
        <charset val="134"/>
      </rPr>
      <t>梁、钢筋混凝土预制框架等。</t>
    </r>
  </si>
  <si>
    <r>
      <rPr>
        <sz val="10"/>
        <rFont val="FangSong"/>
        <charset val="134"/>
      </rPr>
      <t>A07010314</t>
    </r>
  </si>
  <si>
    <r>
      <rPr>
        <sz val="10"/>
        <rFont val="FangSong"/>
        <charset val="134"/>
      </rPr>
      <t>水泥混凝土制砖、瓦及类似品</t>
    </r>
  </si>
  <si>
    <r>
      <rPr>
        <sz val="9"/>
        <rFont val="FangSong"/>
        <charset val="134"/>
      </rPr>
      <t xml:space="preserve">包括水泥混凝土砖、混凝土路缘
</t>
    </r>
    <r>
      <rPr>
        <sz val="9"/>
        <rFont val="FangSong"/>
        <charset val="134"/>
      </rPr>
      <t>石、水泥混凝土瓦等。</t>
    </r>
  </si>
  <si>
    <r>
      <rPr>
        <sz val="10"/>
        <rFont val="FangSong"/>
        <charset val="134"/>
      </rPr>
      <t>A07010315</t>
    </r>
  </si>
  <si>
    <r>
      <rPr>
        <sz val="10"/>
        <rFont val="FangSong"/>
        <charset val="134"/>
      </rPr>
      <t>水泥混凝土装饰制品</t>
    </r>
  </si>
  <si>
    <r>
      <rPr>
        <sz val="9"/>
        <rFont val="FangSong"/>
        <charset val="134"/>
      </rPr>
      <t xml:space="preserve">包括水泥混凝土制人形塑像、水泥
</t>
    </r>
    <r>
      <rPr>
        <sz val="9"/>
        <rFont val="FangSong"/>
        <charset val="134"/>
      </rPr>
      <t xml:space="preserve">混凝土制动物塑像、水泥混凝土制
</t>
    </r>
    <r>
      <rPr>
        <sz val="9"/>
        <rFont val="FangSong"/>
        <charset val="134"/>
      </rPr>
      <t>花瓶等。</t>
    </r>
  </si>
  <si>
    <r>
      <rPr>
        <sz val="10"/>
        <rFont val="FangSong"/>
        <charset val="134"/>
      </rPr>
      <t>A07010316</t>
    </r>
  </si>
  <si>
    <r>
      <rPr>
        <sz val="10"/>
        <rFont val="FangSong"/>
        <charset val="134"/>
      </rPr>
      <t>石棉水泥制品</t>
    </r>
  </si>
  <si>
    <r>
      <rPr>
        <sz val="9"/>
        <rFont val="FangSong"/>
        <charset val="134"/>
      </rPr>
      <t>包括石棉水泥板、石棉水泥瓦、石棉水泥管等。</t>
    </r>
  </si>
  <si>
    <r>
      <rPr>
        <sz val="10"/>
        <rFont val="FangSong"/>
        <charset val="134"/>
      </rPr>
      <t>A07010317</t>
    </r>
  </si>
  <si>
    <r>
      <rPr>
        <sz val="10"/>
        <rFont val="FangSong"/>
        <charset val="134"/>
      </rPr>
      <t>纤维增强硅酸钙板</t>
    </r>
  </si>
  <si>
    <r>
      <rPr>
        <sz val="9"/>
        <rFont val="FangSong"/>
        <charset val="134"/>
      </rPr>
      <t xml:space="preserve">包括石棉硅酸钙板、无石棉硅酸钙
</t>
    </r>
    <r>
      <rPr>
        <sz val="9"/>
        <rFont val="FangSong"/>
        <charset val="134"/>
      </rPr>
      <t>板等。</t>
    </r>
  </si>
  <si>
    <r>
      <rPr>
        <sz val="10"/>
        <rFont val="FangSong"/>
        <charset val="134"/>
      </rPr>
      <t>A07010318</t>
    </r>
  </si>
  <si>
    <r>
      <rPr>
        <sz val="10"/>
        <rFont val="FangSong"/>
        <charset val="134"/>
      </rPr>
      <t>无石棉纤维水泥制品</t>
    </r>
  </si>
  <si>
    <r>
      <rPr>
        <sz val="9"/>
        <rFont val="FangSong"/>
        <charset val="134"/>
      </rPr>
      <t xml:space="preserve">包括无石棉纤维水泥平板、无石棉
</t>
    </r>
    <r>
      <rPr>
        <sz val="9"/>
        <rFont val="FangSong"/>
        <charset val="134"/>
      </rPr>
      <t xml:space="preserve">纤维水泥波瓦、无石棉纤维水泥管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</si>
  <si>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A07010319</t>
    </r>
  </si>
  <si>
    <r>
      <rPr>
        <sz val="10"/>
        <rFont val="FangSong"/>
        <charset val="134"/>
      </rPr>
      <t>GRC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水泥制品</t>
    </r>
  </si>
  <si>
    <r>
      <rPr>
        <sz val="9"/>
        <rFont val="FangSong"/>
        <charset val="134"/>
      </rPr>
      <t>包括GRC管、GRC瓦、GRC水泥板等。</t>
    </r>
  </si>
  <si>
    <r>
      <rPr>
        <sz val="10"/>
        <rFont val="FangSong"/>
        <charset val="134"/>
      </rPr>
      <t>A07010320</t>
    </r>
  </si>
  <si>
    <r>
      <rPr>
        <sz val="10"/>
        <rFont val="FangSong"/>
        <charset val="134"/>
      </rPr>
      <t>石膏板</t>
    </r>
  </si>
  <si>
    <r>
      <rPr>
        <sz val="9"/>
        <rFont val="FangSong"/>
        <charset val="134"/>
      </rPr>
      <t>包括纸面石膏板、混合石膏板等。</t>
    </r>
  </si>
  <si>
    <r>
      <rPr>
        <sz val="10"/>
        <rFont val="FangSong"/>
        <charset val="134"/>
      </rPr>
      <t>A07010321</t>
    </r>
  </si>
  <si>
    <r>
      <rPr>
        <sz val="10"/>
        <rFont val="FangSong"/>
        <charset val="134"/>
      </rPr>
      <t>石膏龙骨，相关石膏制品</t>
    </r>
  </si>
  <si>
    <r>
      <rPr>
        <sz val="10"/>
        <rFont val="FangSong"/>
        <charset val="134"/>
      </rPr>
      <t>A07010322</t>
    </r>
  </si>
  <si>
    <r>
      <rPr>
        <sz val="10"/>
        <rFont val="FangSong"/>
        <charset val="134"/>
      </rPr>
      <t>轻质隔墙条板</t>
    </r>
  </si>
  <si>
    <r>
      <rPr>
        <sz val="9"/>
        <rFont val="FangSong"/>
        <charset val="134"/>
      </rPr>
      <t xml:space="preserve">包括蒸压加气混凝土板，钢丝网架
</t>
    </r>
    <r>
      <rPr>
        <sz val="9"/>
        <rFont val="FangSong"/>
        <charset val="134"/>
      </rPr>
      <t xml:space="preserve">水泥夹芯板，轻集料混凝土条、板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</si>
  <si>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A07010323</t>
    </r>
  </si>
  <si>
    <r>
      <rPr>
        <sz val="10"/>
        <rFont val="FangSong"/>
        <charset val="134"/>
      </rPr>
      <t>轻骨料，相关轻质建筑材料</t>
    </r>
  </si>
  <si>
    <r>
      <rPr>
        <sz val="9"/>
        <rFont val="FangSong"/>
        <charset val="134"/>
      </rPr>
      <t>包括天然轻骨料、人工轻骨料、烤漆龙骨等。</t>
    </r>
  </si>
  <si>
    <r>
      <rPr>
        <sz val="10"/>
        <rFont val="FangSong"/>
        <charset val="134"/>
      </rPr>
      <t>A07010324</t>
    </r>
  </si>
  <si>
    <r>
      <rPr>
        <sz val="10"/>
        <rFont val="FangSong"/>
        <charset val="134"/>
      </rPr>
      <t>砖</t>
    </r>
  </si>
  <si>
    <r>
      <rPr>
        <sz val="9"/>
        <rFont val="FangSong"/>
        <charset val="134"/>
      </rPr>
      <t>包括蒸压砖、免烧砖、蒸养砖等。</t>
    </r>
  </si>
  <si>
    <r>
      <rPr>
        <sz val="10"/>
        <rFont val="FangSong"/>
        <charset val="134"/>
      </rPr>
      <t>A07010325</t>
    </r>
  </si>
  <si>
    <r>
      <rPr>
        <sz val="10"/>
        <rFont val="FangSong"/>
        <charset val="134"/>
      </rPr>
      <t>瓦</t>
    </r>
  </si>
  <si>
    <r>
      <rPr>
        <sz val="9"/>
        <rFont val="FangSong"/>
        <charset val="134"/>
      </rPr>
      <t>包括烧结瓦、蒸压瓦等。</t>
    </r>
  </si>
  <si>
    <r>
      <rPr>
        <sz val="10"/>
        <rFont val="FangSong"/>
        <charset val="134"/>
      </rPr>
      <t>A07010326</t>
    </r>
  </si>
  <si>
    <r>
      <rPr>
        <sz val="10"/>
        <rFont val="FangSong"/>
        <charset val="134"/>
      </rPr>
      <t>建筑砌块</t>
    </r>
  </si>
  <si>
    <r>
      <rPr>
        <sz val="9"/>
        <rFont val="FangSong"/>
        <charset val="134"/>
      </rPr>
      <t xml:space="preserve">包括石膏砌块、水工市政用混凝土
</t>
    </r>
    <r>
      <rPr>
        <sz val="9"/>
        <rFont val="FangSong"/>
        <charset val="134"/>
      </rPr>
      <t>砌块、建筑墙体用混凝土砌块等。</t>
    </r>
  </si>
  <si>
    <r>
      <rPr>
        <sz val="10"/>
        <rFont val="FangSong"/>
        <charset val="134"/>
      </rPr>
      <t>A07010327</t>
    </r>
  </si>
  <si>
    <r>
      <rPr>
        <sz val="10"/>
        <rFont val="FangSong"/>
        <charset val="134"/>
      </rPr>
      <t>瓷质砖</t>
    </r>
  </si>
  <si>
    <r>
      <rPr>
        <sz val="9"/>
        <rFont val="FangSong"/>
        <charset val="134"/>
      </rPr>
      <t>包括无釉瓷质砖、有釉瓷质砖等。</t>
    </r>
  </si>
  <si>
    <r>
      <rPr>
        <sz val="10"/>
        <rFont val="FangSong"/>
        <charset val="134"/>
      </rPr>
      <t>A07010328</t>
    </r>
  </si>
  <si>
    <r>
      <rPr>
        <sz val="10"/>
        <rFont val="FangSong"/>
        <charset val="134"/>
      </rPr>
      <t>炻瓷砖</t>
    </r>
  </si>
  <si>
    <r>
      <rPr>
        <sz val="9"/>
        <rFont val="FangSong"/>
        <charset val="134"/>
      </rPr>
      <t>包括无釉炻瓷砖、有釉炻瓷砖等。</t>
    </r>
  </si>
  <si>
    <r>
      <rPr>
        <sz val="10"/>
        <rFont val="FangSong"/>
        <charset val="134"/>
      </rPr>
      <t>A07010329</t>
    </r>
  </si>
  <si>
    <r>
      <rPr>
        <sz val="10"/>
        <rFont val="FangSong"/>
        <charset val="134"/>
      </rPr>
      <t>细炻砖</t>
    </r>
  </si>
  <si>
    <r>
      <rPr>
        <sz val="9"/>
        <rFont val="FangSong"/>
        <charset val="134"/>
      </rPr>
      <t>包括无釉细炻砖、有釉细炻砖等。</t>
    </r>
  </si>
  <si>
    <r>
      <rPr>
        <sz val="10"/>
        <rFont val="FangSong"/>
        <charset val="134"/>
      </rPr>
      <t>A07010330</t>
    </r>
  </si>
  <si>
    <r>
      <rPr>
        <sz val="10"/>
        <rFont val="FangSong"/>
        <charset val="134"/>
      </rPr>
      <t>炻质砖</t>
    </r>
  </si>
  <si>
    <r>
      <rPr>
        <sz val="9"/>
        <rFont val="FangSong"/>
        <charset val="134"/>
      </rPr>
      <t>包括无釉炻质砖、有釉炻质砖等。</t>
    </r>
  </si>
  <si>
    <r>
      <rPr>
        <sz val="10"/>
        <rFont val="FangSong"/>
        <charset val="134"/>
      </rPr>
      <t>A07010331</t>
    </r>
  </si>
  <si>
    <r>
      <rPr>
        <sz val="10"/>
        <rFont val="FangSong"/>
        <charset val="134"/>
      </rPr>
      <t>陶质砖</t>
    </r>
  </si>
  <si>
    <r>
      <rPr>
        <sz val="9"/>
        <rFont val="FangSong"/>
        <charset val="134"/>
      </rPr>
      <t>包括无釉陶质砖、有釉陶质砖等。</t>
    </r>
  </si>
  <si>
    <r>
      <rPr>
        <sz val="10"/>
        <rFont val="FangSong"/>
        <charset val="134"/>
      </rPr>
      <t>A07010332</t>
    </r>
  </si>
  <si>
    <r>
      <rPr>
        <sz val="10"/>
        <rFont val="FangSong"/>
        <charset val="134"/>
      </rPr>
      <t>陶瓷马赛克</t>
    </r>
  </si>
  <si>
    <r>
      <rPr>
        <sz val="9"/>
        <rFont val="FangSong"/>
        <charset val="134"/>
      </rPr>
      <t xml:space="preserve">包括无釉陶瓷锦砖、有釉陶瓷锦
</t>
    </r>
    <r>
      <rPr>
        <sz val="9"/>
        <rFont val="FangSong"/>
        <charset val="134"/>
      </rPr>
      <t>砖、纳米抗菌陶瓷锦砖等。</t>
    </r>
  </si>
  <si>
    <r>
      <rPr>
        <sz val="10"/>
        <rFont val="FangSong"/>
        <charset val="134"/>
      </rPr>
      <t>A07010333</t>
    </r>
  </si>
  <si>
    <r>
      <rPr>
        <sz val="10"/>
        <rFont val="FangSong"/>
        <charset val="134"/>
      </rPr>
      <t>陶瓷耐酸砖</t>
    </r>
  </si>
  <si>
    <r>
      <rPr>
        <sz val="9"/>
        <rFont val="FangSong"/>
        <charset val="134"/>
      </rPr>
      <t xml:space="preserve">包括高强致密耐酸砖、耐温耐酸
</t>
    </r>
    <r>
      <rPr>
        <sz val="9"/>
        <rFont val="FangSong"/>
        <charset val="134"/>
      </rPr>
      <t>砖、耐酸陶瓷砖板等。</t>
    </r>
  </si>
  <si>
    <r>
      <rPr>
        <sz val="10"/>
        <rFont val="FangSong"/>
        <charset val="134"/>
      </rPr>
      <t>A07010334</t>
    </r>
  </si>
  <si>
    <r>
      <rPr>
        <sz val="10"/>
        <rFont val="FangSong"/>
        <charset val="134"/>
      </rPr>
      <t>建筑陶瓷装饰物</t>
    </r>
  </si>
  <si>
    <r>
      <rPr>
        <sz val="9"/>
        <rFont val="FangSong"/>
        <charset val="134"/>
      </rPr>
      <t xml:space="preserve">包括建筑琉璃制品、非琉璃制建筑
</t>
    </r>
    <r>
      <rPr>
        <sz val="9"/>
        <rFont val="FangSong"/>
        <charset val="134"/>
      </rPr>
      <t>陶瓷装饰物等。</t>
    </r>
  </si>
  <si>
    <r>
      <rPr>
        <sz val="10"/>
        <rFont val="FangSong"/>
        <charset val="134"/>
      </rPr>
      <t>A07010335</t>
    </r>
  </si>
  <si>
    <r>
      <rPr>
        <sz val="10"/>
        <rFont val="FangSong"/>
        <charset val="134"/>
      </rPr>
      <t>加工天然石材、石料</t>
    </r>
  </si>
  <si>
    <r>
      <rPr>
        <sz val="9"/>
        <rFont val="FangSong"/>
        <charset val="134"/>
      </rPr>
      <t xml:space="preserve">包括天然石、板材、天然石料制铺
</t>
    </r>
    <r>
      <rPr>
        <sz val="9"/>
        <rFont val="FangSong"/>
        <charset val="134"/>
      </rPr>
      <t>路石、路边石等。</t>
    </r>
  </si>
  <si>
    <r>
      <rPr>
        <sz val="10"/>
        <rFont val="FangSong"/>
        <charset val="134"/>
      </rPr>
      <t>A07010336</t>
    </r>
  </si>
  <si>
    <r>
      <rPr>
        <sz val="10"/>
        <rFont val="FangSong"/>
        <charset val="134"/>
      </rPr>
      <t>人造石材、石料</t>
    </r>
  </si>
  <si>
    <r>
      <rPr>
        <sz val="9"/>
        <rFont val="FangSong"/>
        <charset val="134"/>
      </rPr>
      <t>包括人造石方料、人造石板材等。</t>
    </r>
  </si>
  <si>
    <r>
      <rPr>
        <sz val="10"/>
        <rFont val="FangSong"/>
        <charset val="134"/>
      </rPr>
      <t>A07010337</t>
    </r>
  </si>
  <si>
    <r>
      <rPr>
        <sz val="10"/>
        <rFont val="FangSong"/>
        <charset val="134"/>
      </rPr>
      <t>专用或特殊用途天然石材制品</t>
    </r>
  </si>
  <si>
    <r>
      <rPr>
        <sz val="9"/>
        <rFont val="FangSong"/>
        <charset val="134"/>
      </rPr>
      <t xml:space="preserve">包括专用或特殊用途大理石制成
</t>
    </r>
    <r>
      <rPr>
        <sz val="9"/>
        <rFont val="FangSong"/>
        <charset val="134"/>
      </rPr>
      <t xml:space="preserve">品、专用或特殊用途花岗石制成
</t>
    </r>
    <r>
      <rPr>
        <sz val="9"/>
        <rFont val="FangSong"/>
        <charset val="134"/>
      </rPr>
      <t xml:space="preserve">品、专用或特殊用途天然板岩制成
</t>
    </r>
    <r>
      <rPr>
        <sz val="9"/>
        <rFont val="FangSong"/>
        <charset val="134"/>
      </rPr>
      <t>品等。</t>
    </r>
  </si>
  <si>
    <r>
      <rPr>
        <sz val="10"/>
        <rFont val="FangSong"/>
        <charset val="134"/>
      </rPr>
      <t>A07010338</t>
    </r>
  </si>
  <si>
    <r>
      <rPr>
        <sz val="10"/>
        <rFont val="FangSong"/>
        <charset val="134"/>
      </rPr>
      <t>专用人造石建筑用制品</t>
    </r>
  </si>
  <si>
    <r>
      <rPr>
        <sz val="9"/>
        <rFont val="FangSong"/>
        <charset val="134"/>
      </rPr>
      <t>包括仿大理石制成品、仿花岗岩制成品等。</t>
    </r>
  </si>
  <si>
    <r>
      <rPr>
        <sz val="10"/>
        <rFont val="FangSong"/>
        <charset val="134"/>
      </rPr>
      <t>A07010339</t>
    </r>
  </si>
  <si>
    <r>
      <rPr>
        <sz val="10"/>
        <rFont val="FangSong"/>
        <charset val="134"/>
      </rPr>
      <t>天然石碑石及其制品</t>
    </r>
  </si>
  <si>
    <r>
      <rPr>
        <sz val="9"/>
        <rFont val="FangSong"/>
        <charset val="134"/>
      </rPr>
      <t xml:space="preserve">包括天然大理石碑石、天然花岗岩
</t>
    </r>
    <r>
      <rPr>
        <sz val="9"/>
        <rFont val="FangSong"/>
        <charset val="134"/>
      </rPr>
      <t>碑石等。</t>
    </r>
  </si>
  <si>
    <r>
      <rPr>
        <sz val="10"/>
        <rFont val="FangSong"/>
        <charset val="134"/>
      </rPr>
      <t>A07010340</t>
    </r>
  </si>
  <si>
    <r>
      <rPr>
        <sz val="10"/>
        <rFont val="FangSong"/>
        <charset val="134"/>
      </rPr>
      <t>人造石碑石及其制品</t>
    </r>
  </si>
  <si>
    <r>
      <rPr>
        <sz val="9"/>
        <rFont val="FangSong"/>
        <charset val="134"/>
      </rPr>
      <t xml:space="preserve">包括人造石制界石、人造石制墓
</t>
    </r>
    <r>
      <rPr>
        <sz val="9"/>
        <rFont val="FangSong"/>
        <charset val="134"/>
      </rPr>
      <t>碑、人造石制镶边石等。</t>
    </r>
  </si>
  <si>
    <r>
      <rPr>
        <sz val="10"/>
        <rFont val="FangSong"/>
        <charset val="134"/>
      </rPr>
      <t>A07010341</t>
    </r>
  </si>
  <si>
    <r>
      <rPr>
        <sz val="10"/>
        <rFont val="FangSong"/>
        <charset val="134"/>
      </rPr>
      <t>蜡石制成品</t>
    </r>
  </si>
  <si>
    <r>
      <rPr>
        <sz val="9"/>
        <rFont val="FangSong"/>
        <charset val="134"/>
      </rPr>
      <t>包括蜡石砖、蜡石粉粒等。</t>
    </r>
  </si>
  <si>
    <r>
      <rPr>
        <sz val="10"/>
        <rFont val="FangSong"/>
        <charset val="134"/>
      </rPr>
      <t>A07010342</t>
    </r>
  </si>
  <si>
    <r>
      <rPr>
        <sz val="10"/>
        <rFont val="FangSong"/>
        <charset val="134"/>
      </rPr>
      <t>水磨石建筑制成品</t>
    </r>
  </si>
  <si>
    <r>
      <rPr>
        <sz val="9"/>
        <rFont val="FangSong"/>
        <charset val="134"/>
      </rPr>
      <t xml:space="preserve">包括水磨石地板砖、水磨石装饰
</t>
    </r>
    <r>
      <rPr>
        <sz val="9"/>
        <rFont val="FangSong"/>
        <charset val="134"/>
      </rPr>
      <t>板、水磨石柱面等。</t>
    </r>
  </si>
  <si>
    <r>
      <rPr>
        <sz val="10"/>
        <rFont val="FangSong"/>
        <charset val="134"/>
      </rPr>
      <t>A07010343</t>
    </r>
  </si>
  <si>
    <r>
      <rPr>
        <sz val="10"/>
        <rFont val="FangSong"/>
        <charset val="134"/>
      </rPr>
      <t>PVC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石英砂制成品</t>
    </r>
  </si>
  <si>
    <r>
      <rPr>
        <sz val="10"/>
        <rFont val="FangSong"/>
        <charset val="134"/>
      </rPr>
      <t>A07010344</t>
    </r>
  </si>
  <si>
    <r>
      <rPr>
        <sz val="10"/>
        <rFont val="FangSong"/>
        <charset val="134"/>
      </rPr>
      <t>石材复合板</t>
    </r>
  </si>
  <si>
    <r>
      <rPr>
        <sz val="9"/>
        <rFont val="FangSong"/>
        <charset val="134"/>
      </rPr>
      <t>包括常规石材复合板、超薄石材复合板等。</t>
    </r>
  </si>
  <si>
    <r>
      <rPr>
        <sz val="10"/>
        <rFont val="FangSong"/>
        <charset val="134"/>
      </rPr>
      <t>A07010345</t>
    </r>
  </si>
  <si>
    <r>
      <rPr>
        <sz val="10"/>
        <rFont val="FangSong"/>
        <charset val="134"/>
      </rPr>
      <t>沥青和改性沥青防水卷材</t>
    </r>
  </si>
  <si>
    <r>
      <rPr>
        <sz val="9"/>
        <rFont val="FangSong"/>
        <charset val="134"/>
      </rPr>
      <t xml:space="preserve">包括石油沥青防水卷材、改性沥青
</t>
    </r>
    <r>
      <rPr>
        <sz val="9"/>
        <rFont val="FangSong"/>
        <charset val="134"/>
      </rPr>
      <t>防水卷材等。</t>
    </r>
  </si>
  <si>
    <r>
      <rPr>
        <sz val="10"/>
        <rFont val="FangSong"/>
        <charset val="134"/>
      </rPr>
      <t>A07010346</t>
    </r>
  </si>
  <si>
    <r>
      <rPr>
        <sz val="10"/>
        <rFont val="FangSong"/>
        <charset val="134"/>
      </rPr>
      <t>金属胎油毡</t>
    </r>
  </si>
  <si>
    <r>
      <rPr>
        <sz val="10"/>
        <rFont val="FangSong"/>
        <charset val="134"/>
      </rPr>
      <t>A07010347</t>
    </r>
  </si>
  <si>
    <r>
      <rPr>
        <sz val="10"/>
        <rFont val="FangSong"/>
        <charset val="134"/>
      </rPr>
      <t>自粘防水卷材</t>
    </r>
  </si>
  <si>
    <r>
      <rPr>
        <sz val="9"/>
        <rFont val="FangSong"/>
        <charset val="134"/>
      </rPr>
      <t xml:space="preserve">包括自粘橡胶沥青防水卷材、自粘
</t>
    </r>
    <r>
      <rPr>
        <sz val="9"/>
        <rFont val="FangSong"/>
        <charset val="134"/>
      </rPr>
      <t xml:space="preserve">聚合物改性沥青聚酯胎防水卷材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</si>
  <si>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A07010348</t>
    </r>
  </si>
  <si>
    <r>
      <rPr>
        <sz val="10"/>
        <rFont val="FangSong"/>
        <charset val="134"/>
      </rPr>
      <t>玻纤胎沥青瓦</t>
    </r>
  </si>
  <si>
    <r>
      <rPr>
        <sz val="10"/>
        <rFont val="FangSong"/>
        <charset val="134"/>
      </rPr>
      <t>A07010349</t>
    </r>
  </si>
  <si>
    <r>
      <rPr>
        <sz val="10"/>
        <rFont val="FangSong"/>
        <charset val="134"/>
      </rPr>
      <t>建筑用沥青制品</t>
    </r>
  </si>
  <si>
    <r>
      <rPr>
        <sz val="9"/>
        <rFont val="FangSong"/>
        <charset val="134"/>
      </rPr>
      <t>包括建筑防水沥青嵌缝油膏等。</t>
    </r>
  </si>
  <si>
    <r>
      <rPr>
        <sz val="10"/>
        <rFont val="FangSong"/>
        <charset val="134"/>
      </rPr>
      <t>A07010350</t>
    </r>
  </si>
  <si>
    <r>
      <rPr>
        <sz val="10"/>
        <rFont val="FangSong"/>
        <charset val="134"/>
      </rPr>
      <t>高分子防水卷（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片）材</t>
    </r>
  </si>
  <si>
    <r>
      <rPr>
        <sz val="9"/>
        <rFont val="FangSong"/>
        <charset val="134"/>
      </rPr>
      <t>包括橡胶防水卷（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片）材、合成树
</t>
    </r>
    <r>
      <rPr>
        <sz val="9"/>
        <rFont val="FangSong"/>
        <charset val="134"/>
      </rPr>
      <t>脂类防水卷（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片）材等。</t>
    </r>
  </si>
  <si>
    <r>
      <rPr>
        <sz val="10"/>
        <rFont val="FangSong"/>
        <charset val="134"/>
      </rPr>
      <t>A07010351</t>
    </r>
  </si>
  <si>
    <r>
      <rPr>
        <sz val="10"/>
        <rFont val="FangSong"/>
        <charset val="134"/>
      </rPr>
      <t>矿物绝热和吸声材料</t>
    </r>
  </si>
  <si>
    <r>
      <rPr>
        <sz val="9"/>
        <rFont val="FangSong"/>
        <charset val="134"/>
      </rPr>
      <t>包括矿物棉、膨胀矿物材料等。</t>
    </r>
  </si>
  <si>
    <r>
      <rPr>
        <sz val="10"/>
        <rFont val="FangSong"/>
        <charset val="134"/>
      </rPr>
      <t>A07010352</t>
    </r>
  </si>
  <si>
    <r>
      <rPr>
        <sz val="10"/>
        <rFont val="FangSong"/>
        <charset val="134"/>
      </rPr>
      <t>矿物材料制品</t>
    </r>
  </si>
  <si>
    <r>
      <rPr>
        <sz val="9"/>
        <rFont val="FangSong"/>
        <charset val="134"/>
      </rPr>
      <t xml:space="preserve">包括岩棉制品、玻璃棉制品、矿棉
</t>
    </r>
    <r>
      <rPr>
        <sz val="9"/>
        <rFont val="FangSong"/>
        <charset val="134"/>
      </rPr>
      <t>吸音板等。</t>
    </r>
  </si>
  <si>
    <r>
      <rPr>
        <sz val="10"/>
        <rFont val="FangSong"/>
        <charset val="134"/>
      </rPr>
      <t>A07010353</t>
    </r>
  </si>
  <si>
    <r>
      <rPr>
        <sz val="10"/>
        <rFont val="FangSong"/>
        <charset val="134"/>
      </rPr>
      <t>已加工石棉纤维</t>
    </r>
  </si>
  <si>
    <r>
      <rPr>
        <sz val="9"/>
        <rFont val="FangSong"/>
        <charset val="134"/>
      </rPr>
      <t xml:space="preserve">包括加工石棉纤维、泡沫石棉、弹
</t>
    </r>
    <r>
      <rPr>
        <sz val="9"/>
        <rFont val="FangSong"/>
        <charset val="134"/>
      </rPr>
      <t>性泡沫石棉等。</t>
    </r>
  </si>
  <si>
    <r>
      <rPr>
        <sz val="10"/>
        <rFont val="FangSong"/>
        <charset val="134"/>
      </rPr>
      <t>A07010354</t>
    </r>
  </si>
  <si>
    <r>
      <rPr>
        <sz val="10"/>
        <rFont val="FangSong"/>
        <charset val="134"/>
      </rPr>
      <t>石棉制品</t>
    </r>
  </si>
  <si>
    <r>
      <rPr>
        <sz val="9"/>
        <rFont val="FangSong"/>
        <charset val="134"/>
      </rPr>
      <t xml:space="preserve">包括石棉隔热保湿制品、石棉密封
</t>
    </r>
    <r>
      <rPr>
        <sz val="9"/>
        <rFont val="FangSong"/>
        <charset val="134"/>
      </rPr>
      <t>垫板、特种石棉制品等。</t>
    </r>
  </si>
  <si>
    <r>
      <rPr>
        <sz val="10"/>
        <rFont val="FangSong"/>
        <charset val="134"/>
      </rPr>
      <t>A07010355</t>
    </r>
  </si>
  <si>
    <r>
      <rPr>
        <sz val="10"/>
        <rFont val="FangSong"/>
        <charset val="134"/>
      </rPr>
      <t>已加工云母</t>
    </r>
  </si>
  <si>
    <r>
      <rPr>
        <sz val="9"/>
        <rFont val="FangSong"/>
        <charset val="134"/>
      </rPr>
      <t xml:space="preserve">包括厚片云母、薄片云母、云母粉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</si>
  <si>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A07010356</t>
    </r>
  </si>
  <si>
    <r>
      <rPr>
        <sz val="10"/>
        <rFont val="FangSong"/>
        <charset val="134"/>
      </rPr>
      <t>云母制品</t>
    </r>
  </si>
  <si>
    <r>
      <rPr>
        <sz val="9"/>
        <rFont val="FangSong"/>
        <charset val="134"/>
      </rPr>
      <t>包括云母板、云母片、云母箔等。</t>
    </r>
  </si>
  <si>
    <r>
      <rPr>
        <sz val="10"/>
        <rFont val="FangSong"/>
        <charset val="134"/>
      </rPr>
      <t>A07010357</t>
    </r>
  </si>
  <si>
    <r>
      <rPr>
        <sz val="10"/>
        <rFont val="FangSong"/>
        <charset val="134"/>
      </rPr>
      <t>致密定形耐火制品</t>
    </r>
  </si>
  <si>
    <r>
      <rPr>
        <sz val="9"/>
        <rFont val="FangSong"/>
        <charset val="134"/>
      </rPr>
      <t xml:space="preserve">包括粘土质砖、镁质砖、高铝质砖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</si>
  <si>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A07010358</t>
    </r>
  </si>
  <si>
    <r>
      <rPr>
        <sz val="10"/>
        <rFont val="FangSong"/>
        <charset val="134"/>
      </rPr>
      <t>隔热耐火制品</t>
    </r>
  </si>
  <si>
    <r>
      <rPr>
        <sz val="9"/>
        <rFont val="FangSong"/>
        <charset val="134"/>
      </rPr>
      <t xml:space="preserve">包括黏土质隔热耐火砖、高铝质隔
</t>
    </r>
    <r>
      <rPr>
        <sz val="9"/>
        <rFont val="FangSong"/>
        <charset val="134"/>
      </rPr>
      <t>热耐火砖、耐火纤维制品等。</t>
    </r>
  </si>
  <si>
    <r>
      <rPr>
        <sz val="10"/>
        <rFont val="FangSong"/>
        <charset val="134"/>
      </rPr>
      <t>A07010359</t>
    </r>
  </si>
  <si>
    <r>
      <rPr>
        <sz val="10"/>
        <rFont val="FangSong"/>
        <charset val="134"/>
      </rPr>
      <t>不定形耐火制品</t>
    </r>
  </si>
  <si>
    <r>
      <rPr>
        <sz val="9"/>
        <rFont val="FangSong"/>
        <charset val="134"/>
      </rPr>
      <t>包括浇注料、喷补料、可塑料等。</t>
    </r>
  </si>
  <si>
    <r>
      <rPr>
        <sz val="10"/>
        <rFont val="FangSong"/>
        <charset val="134"/>
      </rPr>
      <t>A07010360</t>
    </r>
  </si>
  <si>
    <r>
      <rPr>
        <sz val="10"/>
        <rFont val="FangSong"/>
        <charset val="134"/>
      </rPr>
      <t>耐火陶瓷制品</t>
    </r>
  </si>
  <si>
    <r>
      <rPr>
        <sz val="9"/>
        <rFont val="FangSong"/>
        <charset val="134"/>
      </rPr>
      <t xml:space="preserve">包括耐火陶瓷管、耐火陶瓷坩埚、
</t>
    </r>
    <r>
      <rPr>
        <sz val="9"/>
        <rFont val="FangSong"/>
        <charset val="134"/>
      </rPr>
      <t>硅质耐火陶瓷制品等。</t>
    </r>
  </si>
  <si>
    <r>
      <rPr>
        <sz val="10"/>
        <rFont val="FangSong"/>
        <charset val="134"/>
      </rPr>
      <t>A07010361</t>
    </r>
  </si>
  <si>
    <r>
      <rPr>
        <sz val="10"/>
        <rFont val="FangSong"/>
        <charset val="134"/>
      </rPr>
      <t>石墨制品</t>
    </r>
  </si>
  <si>
    <r>
      <rPr>
        <sz val="9"/>
        <rFont val="FangSong"/>
        <charset val="134"/>
      </rPr>
      <t>包括石墨电极、石墨阳极等。</t>
    </r>
  </si>
  <si>
    <r>
      <rPr>
        <sz val="10"/>
        <rFont val="FangSong"/>
        <charset val="134"/>
      </rPr>
      <t>A07010362</t>
    </r>
  </si>
  <si>
    <r>
      <rPr>
        <sz val="10"/>
        <rFont val="FangSong"/>
        <charset val="134"/>
      </rPr>
      <t>碳制品</t>
    </r>
  </si>
  <si>
    <r>
      <rPr>
        <sz val="9"/>
        <rFont val="FangSong"/>
        <charset val="134"/>
      </rPr>
      <t>包括炭块、炭电极、炭糊等。</t>
    </r>
  </si>
  <si>
    <r>
      <rPr>
        <sz val="10"/>
        <rFont val="FangSong"/>
        <charset val="134"/>
      </rPr>
      <t>A07010363</t>
    </r>
  </si>
  <si>
    <r>
      <rPr>
        <sz val="10"/>
        <rFont val="FangSong"/>
        <charset val="134"/>
      </rPr>
      <t>炭素新材料</t>
    </r>
  </si>
  <si>
    <r>
      <rPr>
        <sz val="9"/>
        <rFont val="FangSong"/>
        <charset val="134"/>
      </rPr>
      <t xml:space="preserve">包括特种石墨制品、热解石墨制
</t>
    </r>
    <r>
      <rPr>
        <sz val="9"/>
        <rFont val="FangSong"/>
        <charset val="134"/>
      </rPr>
      <t>品、碳素纤维类及制品等。</t>
    </r>
  </si>
  <si>
    <r>
      <rPr>
        <sz val="10"/>
        <rFont val="FangSong"/>
        <charset val="134"/>
      </rPr>
      <t>A07010364</t>
    </r>
  </si>
  <si>
    <r>
      <rPr>
        <sz val="10"/>
        <rFont val="FangSong"/>
        <charset val="134"/>
      </rPr>
      <t>固结磨具</t>
    </r>
  </si>
  <si>
    <r>
      <rPr>
        <sz val="9"/>
        <rFont val="FangSong"/>
        <charset val="134"/>
      </rPr>
      <t>包括砂轮，磨头、磨盘、磨齿，手</t>
    </r>
  </si>
  <si>
    <r>
      <rPr>
        <sz val="9"/>
        <rFont val="FangSong"/>
        <charset val="134"/>
      </rPr>
      <t>用磨石等。</t>
    </r>
  </si>
  <si>
    <r>
      <rPr>
        <sz val="10"/>
        <rFont val="FangSong"/>
        <charset val="134"/>
      </rPr>
      <t>A07010365</t>
    </r>
  </si>
  <si>
    <r>
      <rPr>
        <sz val="10"/>
        <rFont val="FangSong"/>
        <charset val="134"/>
      </rPr>
      <t>天然石制磨具</t>
    </r>
  </si>
  <si>
    <r>
      <rPr>
        <sz val="9"/>
        <rFont val="FangSong"/>
        <charset val="134"/>
      </rPr>
      <t xml:space="preserve">包括天然石料制砂轮、天然石磨、
</t>
    </r>
    <r>
      <rPr>
        <sz val="9"/>
        <rFont val="FangSong"/>
        <charset val="134"/>
      </rPr>
      <t>石碾。</t>
    </r>
  </si>
  <si>
    <r>
      <rPr>
        <sz val="10"/>
        <rFont val="FangSong"/>
        <charset val="134"/>
      </rPr>
      <t>A07010366</t>
    </r>
  </si>
  <si>
    <r>
      <rPr>
        <sz val="10"/>
        <rFont val="FangSong"/>
        <charset val="134"/>
      </rPr>
      <t>涂附磨具</t>
    </r>
  </si>
  <si>
    <r>
      <rPr>
        <sz val="9"/>
        <rFont val="FangSong"/>
        <charset val="134"/>
      </rPr>
      <t>包括纸基、布基、涂附磨具异型产品等。</t>
    </r>
  </si>
  <si>
    <r>
      <rPr>
        <sz val="10"/>
        <rFont val="FangSong"/>
        <charset val="134"/>
      </rPr>
      <t>A07010367</t>
    </r>
  </si>
  <si>
    <r>
      <rPr>
        <sz val="10"/>
        <rFont val="FangSong"/>
        <charset val="134"/>
      </rPr>
      <t>超硬材料制品</t>
    </r>
  </si>
  <si>
    <r>
      <rPr>
        <sz val="9"/>
        <rFont val="FangSong"/>
        <charset val="134"/>
      </rPr>
      <t>包括超硬材料磨具、金刚石钻探工具等。</t>
    </r>
  </si>
  <si>
    <r>
      <rPr>
        <sz val="10"/>
        <rFont val="FangSong"/>
        <charset val="134"/>
      </rPr>
      <t>A07010368</t>
    </r>
  </si>
  <si>
    <r>
      <rPr>
        <sz val="10"/>
        <rFont val="FangSong"/>
        <charset val="134"/>
      </rPr>
      <t>天然研磨料</t>
    </r>
  </si>
  <si>
    <r>
      <rPr>
        <sz val="10"/>
        <rFont val="FangSong"/>
        <charset val="134"/>
      </rPr>
      <t>A07010369</t>
    </r>
  </si>
  <si>
    <r>
      <rPr>
        <sz val="10"/>
        <rFont val="FangSong"/>
        <charset val="134"/>
      </rPr>
      <t>普通磨料</t>
    </r>
  </si>
  <si>
    <r>
      <rPr>
        <sz val="9"/>
        <rFont val="FangSong"/>
        <charset val="134"/>
      </rPr>
      <t xml:space="preserve">包括人造刚玉、碳化硅磨料、碳化
</t>
    </r>
    <r>
      <rPr>
        <sz val="9"/>
        <rFont val="FangSong"/>
        <charset val="134"/>
      </rPr>
      <t>硼（废料）等。</t>
    </r>
  </si>
  <si>
    <r>
      <rPr>
        <sz val="10"/>
        <rFont val="FangSong"/>
        <charset val="134"/>
      </rPr>
      <t>A07010370</t>
    </r>
  </si>
  <si>
    <r>
      <rPr>
        <sz val="10"/>
        <rFont val="FangSong"/>
        <charset val="134"/>
      </rPr>
      <t>超硬材料</t>
    </r>
  </si>
  <si>
    <r>
      <rPr>
        <sz val="9"/>
        <rFont val="FangSong"/>
        <charset val="134"/>
      </rPr>
      <t xml:space="preserve">包括人造金刚石、立方氮化硼、化
</t>
    </r>
    <r>
      <rPr>
        <sz val="9"/>
        <rFont val="FangSong"/>
        <charset val="134"/>
      </rPr>
      <t>学气相沉积（CVD）金刚石等。</t>
    </r>
  </si>
  <si>
    <r>
      <rPr>
        <sz val="10"/>
        <rFont val="FangSong"/>
        <charset val="134"/>
      </rPr>
      <t>A07010371</t>
    </r>
  </si>
  <si>
    <r>
      <rPr>
        <sz val="10"/>
        <rFont val="FangSong"/>
        <charset val="134"/>
      </rPr>
      <t>沥青混合物</t>
    </r>
  </si>
  <si>
    <r>
      <rPr>
        <sz val="9"/>
        <rFont val="FangSong"/>
        <charset val="134"/>
      </rPr>
      <t xml:space="preserve">包括普通沥青混合料、添加抗剥落
</t>
    </r>
    <r>
      <rPr>
        <sz val="9"/>
        <rFont val="FangSong"/>
        <charset val="134"/>
      </rPr>
      <t xml:space="preserve">剂沥青混合料、SBS聚合物改性沥
</t>
    </r>
    <r>
      <rPr>
        <sz val="9"/>
        <rFont val="FangSong"/>
        <charset val="134"/>
      </rPr>
      <t>青混合料等。</t>
    </r>
  </si>
  <si>
    <r>
      <rPr>
        <sz val="10"/>
        <rFont val="FangSong"/>
        <charset val="134"/>
      </rPr>
      <t>A07010372</t>
    </r>
  </si>
  <si>
    <r>
      <rPr>
        <sz val="10"/>
        <rFont val="FangSong"/>
        <charset val="134"/>
      </rPr>
      <t>泥炭制品</t>
    </r>
  </si>
  <si>
    <r>
      <rPr>
        <sz val="9"/>
        <rFont val="FangSong"/>
        <charset val="134"/>
      </rPr>
      <t xml:space="preserve">包括泥炭制片、泥炭制气缸壳体、
</t>
    </r>
    <r>
      <rPr>
        <sz val="9"/>
        <rFont val="FangSong"/>
        <charset val="134"/>
      </rPr>
      <t>植物培植盆等。</t>
    </r>
  </si>
  <si>
    <r>
      <rPr>
        <sz val="10"/>
        <rFont val="FangSong"/>
        <charset val="134"/>
      </rPr>
      <t>A07010399</t>
    </r>
  </si>
  <si>
    <r>
      <rPr>
        <sz val="10"/>
        <rFont val="FangSong"/>
        <charset val="134"/>
      </rPr>
      <t>其他非金属矿物材料</t>
    </r>
  </si>
  <si>
    <r>
      <rPr>
        <sz val="9"/>
        <rFont val="FangSong"/>
        <charset val="134"/>
      </rPr>
      <t xml:space="preserve">包括石墨热交换器、柔性石墨制
</t>
    </r>
    <r>
      <rPr>
        <sz val="9"/>
        <rFont val="FangSong"/>
        <charset val="134"/>
      </rPr>
      <t xml:space="preserve">品、电碳产品、大理石日用制品、
</t>
    </r>
    <r>
      <rPr>
        <sz val="9"/>
        <rFont val="FangSong"/>
        <charset val="134"/>
      </rPr>
      <t xml:space="preserve">花岗岩日用制品、石灰石日用制品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</si>
  <si>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A07010400</t>
    </r>
  </si>
  <si>
    <r>
      <rPr>
        <sz val="10"/>
        <rFont val="FangSong"/>
        <charset val="134"/>
      </rPr>
      <t>黑色金属冶炼及压延产品</t>
    </r>
  </si>
  <si>
    <r>
      <rPr>
        <sz val="10"/>
        <rFont val="FangSong"/>
        <charset val="134"/>
      </rPr>
      <t>A07010401</t>
    </r>
  </si>
  <si>
    <r>
      <rPr>
        <sz val="10"/>
        <rFont val="FangSong"/>
        <charset val="134"/>
      </rPr>
      <t>炼钢生铁</t>
    </r>
  </si>
  <si>
    <r>
      <rPr>
        <sz val="10"/>
        <rFont val="FangSong"/>
        <charset val="134"/>
      </rPr>
      <t>A07010402</t>
    </r>
  </si>
  <si>
    <r>
      <rPr>
        <sz val="10"/>
        <rFont val="FangSong"/>
        <charset val="134"/>
      </rPr>
      <t>铸造生铁</t>
    </r>
  </si>
  <si>
    <r>
      <rPr>
        <sz val="10"/>
        <rFont val="FangSong"/>
        <charset val="134"/>
      </rPr>
      <t>A07010403</t>
    </r>
  </si>
  <si>
    <r>
      <rPr>
        <sz val="10"/>
        <rFont val="FangSong"/>
        <charset val="134"/>
      </rPr>
      <t>含钒生铁</t>
    </r>
  </si>
  <si>
    <r>
      <rPr>
        <sz val="10"/>
        <rFont val="FangSong"/>
        <charset val="134"/>
      </rPr>
      <t>A07010404</t>
    </r>
  </si>
  <si>
    <r>
      <rPr>
        <sz val="10"/>
        <rFont val="FangSong"/>
        <charset val="134"/>
      </rPr>
      <t>炼钢用直接还原铁</t>
    </r>
  </si>
  <si>
    <r>
      <rPr>
        <sz val="10"/>
        <rFont val="FangSong"/>
        <charset val="134"/>
      </rPr>
      <t>A07010405</t>
    </r>
  </si>
  <si>
    <r>
      <rPr>
        <sz val="10"/>
        <rFont val="FangSong"/>
        <charset val="134"/>
      </rPr>
      <t>炼钢用熔融还原铁</t>
    </r>
  </si>
  <si>
    <r>
      <rPr>
        <sz val="10"/>
        <rFont val="FangSong"/>
        <charset val="134"/>
      </rPr>
      <t>A07010406</t>
    </r>
  </si>
  <si>
    <r>
      <rPr>
        <sz val="10"/>
        <rFont val="FangSong"/>
        <charset val="134"/>
      </rPr>
      <t>高炉生铁产球磨铸铁</t>
    </r>
  </si>
  <si>
    <r>
      <rPr>
        <sz val="10"/>
        <rFont val="FangSong"/>
        <charset val="134"/>
      </rPr>
      <t>A07010407</t>
    </r>
  </si>
  <si>
    <r>
      <rPr>
        <sz val="10"/>
        <rFont val="FangSong"/>
        <charset val="134"/>
      </rPr>
      <t>铸铁管</t>
    </r>
  </si>
  <si>
    <r>
      <rPr>
        <sz val="10"/>
        <rFont val="FangSong"/>
        <charset val="134"/>
      </rPr>
      <t>A07010408</t>
    </r>
  </si>
  <si>
    <r>
      <rPr>
        <sz val="10"/>
        <rFont val="FangSong"/>
        <charset val="134"/>
      </rPr>
      <t>铸铁管附件</t>
    </r>
  </si>
  <si>
    <r>
      <rPr>
        <sz val="10"/>
        <rFont val="FangSong"/>
        <charset val="134"/>
      </rPr>
      <t>A07010409</t>
    </r>
  </si>
  <si>
    <r>
      <rPr>
        <sz val="10"/>
        <rFont val="FangSong"/>
        <charset val="134"/>
      </rPr>
      <t>非合金钢粗钢</t>
    </r>
  </si>
  <si>
    <r>
      <rPr>
        <sz val="10"/>
        <rFont val="FangSong"/>
        <charset val="134"/>
      </rPr>
      <t>A07010410</t>
    </r>
  </si>
  <si>
    <r>
      <rPr>
        <sz val="10"/>
        <rFont val="FangSong"/>
        <charset val="134"/>
      </rPr>
      <t>低合金钢粗钢</t>
    </r>
  </si>
  <si>
    <r>
      <rPr>
        <sz val="10"/>
        <rFont val="FangSong"/>
        <charset val="134"/>
      </rPr>
      <t>A07010411</t>
    </r>
  </si>
  <si>
    <r>
      <rPr>
        <sz val="10"/>
        <rFont val="FangSong"/>
        <charset val="134"/>
      </rPr>
      <t>合金钢粗钢</t>
    </r>
  </si>
  <si>
    <r>
      <rPr>
        <sz val="10"/>
        <rFont val="FangSong"/>
        <charset val="134"/>
      </rPr>
      <t>A07010412</t>
    </r>
  </si>
  <si>
    <r>
      <rPr>
        <sz val="10"/>
        <rFont val="FangSong"/>
        <charset val="134"/>
      </rPr>
      <t>不锈钢粗钢</t>
    </r>
  </si>
  <si>
    <r>
      <rPr>
        <sz val="10"/>
        <rFont val="FangSong"/>
        <charset val="134"/>
      </rPr>
      <t>A07010413</t>
    </r>
  </si>
  <si>
    <r>
      <rPr>
        <sz val="10"/>
        <rFont val="FangSong"/>
        <charset val="134"/>
      </rPr>
      <t>非合金钢钢坯</t>
    </r>
  </si>
  <si>
    <r>
      <rPr>
        <sz val="10"/>
        <rFont val="FangSong"/>
        <charset val="134"/>
      </rPr>
      <t>A07010414</t>
    </r>
  </si>
  <si>
    <r>
      <rPr>
        <sz val="10"/>
        <rFont val="FangSong"/>
        <charset val="134"/>
      </rPr>
      <t>低合金钢钢坯</t>
    </r>
  </si>
  <si>
    <r>
      <rPr>
        <sz val="10"/>
        <rFont val="FangSong"/>
        <charset val="134"/>
      </rPr>
      <t>A07010415</t>
    </r>
  </si>
  <si>
    <r>
      <rPr>
        <sz val="10"/>
        <rFont val="FangSong"/>
        <charset val="134"/>
      </rPr>
      <t>合金钢钢坯</t>
    </r>
  </si>
  <si>
    <r>
      <rPr>
        <sz val="10"/>
        <rFont val="FangSong"/>
        <charset val="134"/>
      </rPr>
      <t>A07010416</t>
    </r>
  </si>
  <si>
    <r>
      <rPr>
        <sz val="10"/>
        <rFont val="FangSong"/>
        <charset val="134"/>
      </rPr>
      <t>不锈钢钢坯</t>
    </r>
  </si>
  <si>
    <r>
      <rPr>
        <sz val="10"/>
        <rFont val="FangSong"/>
        <charset val="134"/>
      </rPr>
      <t>A07010417</t>
    </r>
  </si>
  <si>
    <r>
      <rPr>
        <sz val="10"/>
        <rFont val="FangSong"/>
        <charset val="134"/>
      </rPr>
      <t>铁道用钢材</t>
    </r>
  </si>
  <si>
    <r>
      <rPr>
        <sz val="10"/>
        <rFont val="FangSong"/>
        <charset val="134"/>
      </rPr>
      <t>A07010418</t>
    </r>
  </si>
  <si>
    <r>
      <rPr>
        <sz val="10"/>
        <rFont val="FangSong"/>
        <charset val="134"/>
      </rPr>
      <t>大型型钢</t>
    </r>
  </si>
  <si>
    <r>
      <rPr>
        <sz val="10"/>
        <rFont val="FangSong"/>
        <charset val="134"/>
      </rPr>
      <t>A07010419</t>
    </r>
  </si>
  <si>
    <r>
      <rPr>
        <sz val="10"/>
        <rFont val="FangSong"/>
        <charset val="134"/>
      </rPr>
      <t>中小型型钢</t>
    </r>
  </si>
  <si>
    <r>
      <rPr>
        <sz val="10"/>
        <rFont val="FangSong"/>
        <charset val="134"/>
      </rPr>
      <t>A07010420</t>
    </r>
  </si>
  <si>
    <r>
      <rPr>
        <sz val="10"/>
        <rFont val="FangSong"/>
        <charset val="134"/>
      </rPr>
      <t>钢棒</t>
    </r>
  </si>
  <si>
    <r>
      <rPr>
        <sz val="10"/>
        <rFont val="FangSong"/>
        <charset val="134"/>
      </rPr>
      <t>A07010421</t>
    </r>
  </si>
  <si>
    <r>
      <rPr>
        <sz val="10"/>
        <rFont val="FangSong"/>
        <charset val="134"/>
      </rPr>
      <t>钢筋</t>
    </r>
  </si>
  <si>
    <r>
      <rPr>
        <sz val="10"/>
        <rFont val="FangSong"/>
        <charset val="134"/>
      </rPr>
      <t>A07010422</t>
    </r>
  </si>
  <si>
    <r>
      <rPr>
        <sz val="10"/>
        <rFont val="FangSong"/>
        <charset val="134"/>
      </rPr>
      <t>线材（盘条）</t>
    </r>
  </si>
  <si>
    <r>
      <rPr>
        <sz val="10"/>
        <rFont val="FangSong"/>
        <charset val="134"/>
      </rPr>
      <t>A07010423</t>
    </r>
  </si>
  <si>
    <r>
      <rPr>
        <sz val="10"/>
        <rFont val="FangSong"/>
        <charset val="134"/>
      </rPr>
      <t>特厚板</t>
    </r>
  </si>
  <si>
    <r>
      <rPr>
        <sz val="10"/>
        <rFont val="FangSong"/>
        <charset val="134"/>
      </rPr>
      <t>A07010424</t>
    </r>
  </si>
  <si>
    <r>
      <rPr>
        <sz val="10"/>
        <rFont val="FangSong"/>
        <charset val="134"/>
      </rPr>
      <t>厚钢板</t>
    </r>
  </si>
  <si>
    <r>
      <rPr>
        <sz val="10"/>
        <rFont val="FangSong"/>
        <charset val="134"/>
      </rPr>
      <t>A07010425</t>
    </r>
  </si>
  <si>
    <r>
      <rPr>
        <sz val="10"/>
        <rFont val="FangSong"/>
        <charset val="134"/>
      </rPr>
      <t>中板</t>
    </r>
  </si>
  <si>
    <r>
      <rPr>
        <sz val="10"/>
        <rFont val="FangSong"/>
        <charset val="134"/>
      </rPr>
      <t>A07010426</t>
    </r>
  </si>
  <si>
    <r>
      <rPr>
        <sz val="10"/>
        <rFont val="FangSong"/>
        <charset val="134"/>
      </rPr>
      <t>热轧薄板</t>
    </r>
  </si>
  <si>
    <r>
      <rPr>
        <sz val="10"/>
        <rFont val="FangSong"/>
        <charset val="134"/>
      </rPr>
      <t>A07010427</t>
    </r>
  </si>
  <si>
    <r>
      <rPr>
        <sz val="10"/>
        <rFont val="FangSong"/>
        <charset val="134"/>
      </rPr>
      <t>冷轧薄板</t>
    </r>
  </si>
  <si>
    <r>
      <rPr>
        <sz val="10"/>
        <rFont val="FangSong"/>
        <charset val="134"/>
      </rPr>
      <t>A07010428</t>
    </r>
  </si>
  <si>
    <r>
      <rPr>
        <sz val="10"/>
        <rFont val="FangSong"/>
        <charset val="134"/>
      </rPr>
      <t>中厚宽钢带</t>
    </r>
  </si>
  <si>
    <r>
      <rPr>
        <sz val="10"/>
        <rFont val="FangSong"/>
        <charset val="134"/>
      </rPr>
      <t>A07010429</t>
    </r>
  </si>
  <si>
    <r>
      <rPr>
        <sz val="10"/>
        <rFont val="FangSong"/>
        <charset val="134"/>
      </rPr>
      <t>热轧薄宽钢带</t>
    </r>
  </si>
  <si>
    <r>
      <rPr>
        <sz val="10"/>
        <rFont val="FangSong"/>
        <charset val="134"/>
      </rPr>
      <t>A07010430</t>
    </r>
  </si>
  <si>
    <r>
      <rPr>
        <sz val="10"/>
        <rFont val="FangSong"/>
        <charset val="134"/>
      </rPr>
      <t>冷轧薄宽钢带</t>
    </r>
  </si>
  <si>
    <r>
      <rPr>
        <sz val="10"/>
        <rFont val="FangSong"/>
        <charset val="134"/>
      </rPr>
      <t>A07010431</t>
    </r>
  </si>
  <si>
    <r>
      <rPr>
        <sz val="10"/>
        <rFont val="FangSong"/>
        <charset val="134"/>
      </rPr>
      <t>热轧窄钢带</t>
    </r>
  </si>
  <si>
    <r>
      <rPr>
        <sz val="10"/>
        <rFont val="FangSong"/>
        <charset val="134"/>
      </rPr>
      <t>A07010432</t>
    </r>
  </si>
  <si>
    <r>
      <rPr>
        <sz val="10"/>
        <rFont val="FangSong"/>
        <charset val="134"/>
      </rPr>
      <t>冷轧窄钢带</t>
    </r>
  </si>
  <si>
    <r>
      <rPr>
        <sz val="10"/>
        <rFont val="FangSong"/>
        <charset val="134"/>
      </rPr>
      <t>A07010433</t>
    </r>
  </si>
  <si>
    <r>
      <rPr>
        <sz val="10"/>
        <rFont val="FangSong"/>
        <charset val="134"/>
      </rPr>
      <t>镀层板带</t>
    </r>
  </si>
  <si>
    <r>
      <rPr>
        <sz val="10"/>
        <rFont val="FangSong"/>
        <charset val="134"/>
      </rPr>
      <t>A07010434</t>
    </r>
  </si>
  <si>
    <r>
      <rPr>
        <sz val="10"/>
        <rFont val="FangSong"/>
        <charset val="134"/>
      </rPr>
      <t>涂层板带</t>
    </r>
  </si>
  <si>
    <r>
      <rPr>
        <sz val="10"/>
        <rFont val="FangSong"/>
        <charset val="134"/>
      </rPr>
      <t>A07010435</t>
    </r>
  </si>
  <si>
    <r>
      <rPr>
        <sz val="10"/>
        <rFont val="FangSong"/>
        <charset val="134"/>
      </rPr>
      <t>电工钢板带</t>
    </r>
  </si>
  <si>
    <r>
      <rPr>
        <sz val="10"/>
        <rFont val="FangSong"/>
        <charset val="134"/>
      </rPr>
      <t>A07010436</t>
    </r>
  </si>
  <si>
    <r>
      <rPr>
        <sz val="10"/>
        <rFont val="FangSong"/>
        <charset val="134"/>
      </rPr>
      <t>无缝钢管</t>
    </r>
  </si>
  <si>
    <r>
      <rPr>
        <sz val="10"/>
        <rFont val="FangSong"/>
        <charset val="134"/>
      </rPr>
      <t>A07010437</t>
    </r>
  </si>
  <si>
    <r>
      <rPr>
        <sz val="10"/>
        <rFont val="FangSong"/>
        <charset val="134"/>
      </rPr>
      <t>焊接钢管</t>
    </r>
  </si>
  <si>
    <r>
      <rPr>
        <sz val="10"/>
        <rFont val="FangSong"/>
        <charset val="134"/>
      </rPr>
      <t>A07010438</t>
    </r>
  </si>
  <si>
    <r>
      <rPr>
        <sz val="10"/>
        <rFont val="FangSong"/>
        <charset val="134"/>
      </rPr>
      <t>普通铁合金</t>
    </r>
  </si>
  <si>
    <r>
      <rPr>
        <sz val="10"/>
        <rFont val="FangSong"/>
        <charset val="134"/>
      </rPr>
      <t>A07010439</t>
    </r>
  </si>
  <si>
    <r>
      <rPr>
        <sz val="10"/>
        <rFont val="FangSong"/>
        <charset val="134"/>
      </rPr>
      <t>特种铁合金</t>
    </r>
  </si>
  <si>
    <r>
      <rPr>
        <sz val="10"/>
        <rFont val="FangSong"/>
        <charset val="134"/>
      </rPr>
      <t>A07010499</t>
    </r>
  </si>
  <si>
    <r>
      <rPr>
        <sz val="10"/>
        <rFont val="FangSong"/>
        <charset val="134"/>
      </rPr>
      <t>其他黑色金属冶炼及压延产品</t>
    </r>
  </si>
  <si>
    <r>
      <rPr>
        <sz val="10"/>
        <rFont val="FangSong"/>
        <charset val="134"/>
      </rPr>
      <t>A07010500</t>
    </r>
  </si>
  <si>
    <r>
      <rPr>
        <sz val="10"/>
        <rFont val="FangSong"/>
        <charset val="134"/>
      </rPr>
      <t>有色金属冶炼及压延产品</t>
    </r>
  </si>
  <si>
    <r>
      <rPr>
        <sz val="10"/>
        <rFont val="FangSong"/>
        <charset val="134"/>
      </rPr>
      <t>A07010501</t>
    </r>
  </si>
  <si>
    <r>
      <rPr>
        <sz val="10"/>
        <rFont val="FangSong"/>
        <charset val="134"/>
      </rPr>
      <t>铜</t>
    </r>
  </si>
  <si>
    <r>
      <rPr>
        <sz val="10"/>
        <rFont val="FangSong"/>
        <charset val="134"/>
      </rPr>
      <t>A07010502</t>
    </r>
  </si>
  <si>
    <r>
      <rPr>
        <sz val="10"/>
        <rFont val="FangSong"/>
        <charset val="134"/>
      </rPr>
      <t>铅</t>
    </r>
  </si>
  <si>
    <r>
      <rPr>
        <sz val="10"/>
        <rFont val="FangSong"/>
        <charset val="134"/>
      </rPr>
      <t>A07010503</t>
    </r>
  </si>
  <si>
    <r>
      <rPr>
        <sz val="10"/>
        <rFont val="FangSong"/>
        <charset val="134"/>
      </rPr>
      <t>锌</t>
    </r>
  </si>
  <si>
    <r>
      <rPr>
        <sz val="10"/>
        <rFont val="FangSong"/>
        <charset val="134"/>
      </rPr>
      <t>A07010504</t>
    </r>
  </si>
  <si>
    <r>
      <rPr>
        <sz val="10"/>
        <rFont val="FangSong"/>
        <charset val="134"/>
      </rPr>
      <t>镍</t>
    </r>
  </si>
  <si>
    <r>
      <rPr>
        <sz val="10"/>
        <rFont val="FangSong"/>
        <charset val="134"/>
      </rPr>
      <t>A07010505</t>
    </r>
  </si>
  <si>
    <r>
      <rPr>
        <sz val="10"/>
        <rFont val="FangSong"/>
        <charset val="134"/>
      </rPr>
      <t>锡</t>
    </r>
  </si>
  <si>
    <r>
      <rPr>
        <sz val="10"/>
        <rFont val="FangSong"/>
        <charset val="134"/>
      </rPr>
      <t>A07010506</t>
    </r>
  </si>
  <si>
    <r>
      <rPr>
        <sz val="10"/>
        <rFont val="FangSong"/>
        <charset val="134"/>
      </rPr>
      <t>锑</t>
    </r>
  </si>
  <si>
    <r>
      <rPr>
        <sz val="10"/>
        <rFont val="FangSong"/>
        <charset val="134"/>
      </rPr>
      <t>A07010507</t>
    </r>
  </si>
  <si>
    <r>
      <rPr>
        <sz val="10"/>
        <rFont val="FangSong"/>
        <charset val="134"/>
      </rPr>
      <t>铝</t>
    </r>
  </si>
  <si>
    <r>
      <rPr>
        <sz val="10"/>
        <rFont val="FangSong"/>
        <charset val="134"/>
      </rPr>
      <t>A07010508</t>
    </r>
  </si>
  <si>
    <r>
      <rPr>
        <sz val="10"/>
        <rFont val="FangSong"/>
        <charset val="134"/>
      </rPr>
      <t>镁</t>
    </r>
  </si>
  <si>
    <r>
      <rPr>
        <sz val="10"/>
        <rFont val="FangSong"/>
        <charset val="134"/>
      </rPr>
      <t>A07010509</t>
    </r>
  </si>
  <si>
    <r>
      <rPr>
        <sz val="10"/>
        <rFont val="FangSong"/>
        <charset val="134"/>
      </rPr>
      <t>钛</t>
    </r>
  </si>
  <si>
    <r>
      <rPr>
        <sz val="10"/>
        <rFont val="FangSong"/>
        <charset val="134"/>
      </rPr>
      <t>A07010510</t>
    </r>
  </si>
  <si>
    <r>
      <rPr>
        <sz val="10"/>
        <rFont val="FangSong"/>
        <charset val="134"/>
      </rPr>
      <t>汞及汞化合物</t>
    </r>
  </si>
  <si>
    <r>
      <rPr>
        <sz val="10"/>
        <rFont val="FangSong"/>
        <charset val="134"/>
      </rPr>
      <t>A07010511</t>
    </r>
  </si>
  <si>
    <r>
      <rPr>
        <sz val="10"/>
        <rFont val="FangSong"/>
        <charset val="134"/>
      </rPr>
      <t>镉、铋及常见有色金属</t>
    </r>
  </si>
  <si>
    <r>
      <rPr>
        <sz val="10"/>
        <rFont val="FangSong"/>
        <charset val="134"/>
      </rPr>
      <t>A07010512</t>
    </r>
  </si>
  <si>
    <r>
      <rPr>
        <sz val="10"/>
        <rFont val="FangSong"/>
        <charset val="134"/>
      </rPr>
      <t>贵金属</t>
    </r>
  </si>
  <si>
    <r>
      <rPr>
        <sz val="10"/>
        <rFont val="FangSong"/>
        <charset val="134"/>
      </rPr>
      <t>A07010513</t>
    </r>
  </si>
  <si>
    <r>
      <rPr>
        <sz val="10"/>
        <rFont val="FangSong"/>
        <charset val="134"/>
      </rPr>
      <t>稀有稀土金属</t>
    </r>
  </si>
  <si>
    <r>
      <rPr>
        <sz val="10"/>
        <rFont val="FangSong"/>
        <charset val="134"/>
      </rPr>
      <t>A07010514</t>
    </r>
  </si>
  <si>
    <r>
      <rPr>
        <sz val="10"/>
        <rFont val="FangSong"/>
        <charset val="134"/>
      </rPr>
      <t>碱金属及碱土金属</t>
    </r>
  </si>
  <si>
    <r>
      <rPr>
        <sz val="10"/>
        <rFont val="FangSong"/>
        <charset val="134"/>
      </rPr>
      <t>A07010515</t>
    </r>
  </si>
  <si>
    <r>
      <rPr>
        <sz val="10"/>
        <rFont val="FangSong"/>
        <charset val="134"/>
      </rPr>
      <t>常用有色金属合金</t>
    </r>
  </si>
  <si>
    <r>
      <rPr>
        <sz val="10"/>
        <rFont val="FangSong"/>
        <charset val="134"/>
      </rPr>
      <t>A07010516</t>
    </r>
  </si>
  <si>
    <r>
      <rPr>
        <sz val="10"/>
        <rFont val="FangSong"/>
        <charset val="134"/>
      </rPr>
      <t>硬质合金</t>
    </r>
  </si>
  <si>
    <r>
      <rPr>
        <sz val="10"/>
        <rFont val="FangSong"/>
        <charset val="134"/>
      </rPr>
      <t>A07010517</t>
    </r>
  </si>
  <si>
    <r>
      <rPr>
        <sz val="10"/>
        <rFont val="FangSong"/>
        <charset val="134"/>
      </rPr>
      <t>稀有稀土金属合金</t>
    </r>
  </si>
  <si>
    <r>
      <rPr>
        <sz val="10"/>
        <rFont val="FangSong"/>
        <charset val="134"/>
      </rPr>
      <t>A07010518</t>
    </r>
  </si>
  <si>
    <r>
      <rPr>
        <sz val="10"/>
        <rFont val="FangSong"/>
        <charset val="134"/>
      </rPr>
      <t>贵金属合金</t>
    </r>
  </si>
  <si>
    <r>
      <rPr>
        <sz val="10"/>
        <rFont val="FangSong"/>
        <charset val="134"/>
      </rPr>
      <t>A07010519</t>
    </r>
  </si>
  <si>
    <r>
      <rPr>
        <sz val="10"/>
        <rFont val="FangSong"/>
        <charset val="134"/>
      </rPr>
      <t>铜材</t>
    </r>
  </si>
  <si>
    <r>
      <rPr>
        <sz val="10"/>
        <rFont val="FangSong"/>
        <charset val="134"/>
      </rPr>
      <t>A07010520</t>
    </r>
  </si>
  <si>
    <r>
      <rPr>
        <sz val="10"/>
        <rFont val="FangSong"/>
        <charset val="134"/>
      </rPr>
      <t>铜盘条</t>
    </r>
  </si>
  <si>
    <r>
      <rPr>
        <sz val="10"/>
        <rFont val="FangSong"/>
        <charset val="134"/>
      </rPr>
      <t>A07010521</t>
    </r>
  </si>
  <si>
    <r>
      <rPr>
        <sz val="10"/>
        <rFont val="FangSong"/>
        <charset val="134"/>
      </rPr>
      <t>铜粉及片状粉末</t>
    </r>
  </si>
  <si>
    <r>
      <rPr>
        <sz val="10"/>
        <rFont val="FangSong"/>
        <charset val="134"/>
      </rPr>
      <t>A07010522</t>
    </r>
  </si>
  <si>
    <r>
      <rPr>
        <sz val="10"/>
        <rFont val="FangSong"/>
        <charset val="134"/>
      </rPr>
      <t>铝材</t>
    </r>
  </si>
  <si>
    <r>
      <rPr>
        <sz val="10"/>
        <rFont val="FangSong"/>
        <charset val="134"/>
      </rPr>
      <t>A07010523</t>
    </r>
  </si>
  <si>
    <r>
      <rPr>
        <sz val="10"/>
        <rFont val="FangSong"/>
        <charset val="134"/>
      </rPr>
      <t>铝盘条</t>
    </r>
  </si>
  <si>
    <r>
      <rPr>
        <sz val="10"/>
        <rFont val="FangSong"/>
        <charset val="134"/>
      </rPr>
      <t>A07010524</t>
    </r>
  </si>
  <si>
    <r>
      <rPr>
        <sz val="10"/>
        <rFont val="FangSong"/>
        <charset val="134"/>
      </rPr>
      <t>铝粉及片状粉末</t>
    </r>
  </si>
  <si>
    <r>
      <rPr>
        <sz val="10"/>
        <rFont val="FangSong"/>
        <charset val="134"/>
      </rPr>
      <t>A07010525</t>
    </r>
  </si>
  <si>
    <r>
      <rPr>
        <sz val="10"/>
        <rFont val="FangSong"/>
        <charset val="134"/>
      </rPr>
      <t>锌材</t>
    </r>
  </si>
  <si>
    <r>
      <rPr>
        <sz val="10"/>
        <rFont val="FangSong"/>
        <charset val="134"/>
      </rPr>
      <t>A07010526</t>
    </r>
  </si>
  <si>
    <r>
      <rPr>
        <sz val="10"/>
        <rFont val="FangSong"/>
        <charset val="134"/>
      </rPr>
      <t>锌末、锌粉及片状粉末</t>
    </r>
  </si>
  <si>
    <r>
      <rPr>
        <sz val="10"/>
        <rFont val="FangSong"/>
        <charset val="134"/>
      </rPr>
      <t>A07010527</t>
    </r>
  </si>
  <si>
    <r>
      <rPr>
        <sz val="10"/>
        <rFont val="FangSong"/>
        <charset val="134"/>
      </rPr>
      <t>镍材</t>
    </r>
  </si>
  <si>
    <r>
      <rPr>
        <sz val="10"/>
        <rFont val="FangSong"/>
        <charset val="134"/>
      </rPr>
      <t>A07010528</t>
    </r>
  </si>
  <si>
    <r>
      <rPr>
        <sz val="10"/>
        <rFont val="FangSong"/>
        <charset val="134"/>
      </rPr>
      <t>镍粉及片状粉末</t>
    </r>
  </si>
  <si>
    <r>
      <rPr>
        <sz val="10"/>
        <rFont val="FangSong"/>
        <charset val="134"/>
      </rPr>
      <t>A07010529</t>
    </r>
  </si>
  <si>
    <r>
      <rPr>
        <sz val="10"/>
        <rFont val="FangSong"/>
        <charset val="134"/>
      </rPr>
      <t>锡材</t>
    </r>
  </si>
  <si>
    <r>
      <rPr>
        <sz val="10"/>
        <rFont val="FangSong"/>
        <charset val="134"/>
      </rPr>
      <t>A07010530</t>
    </r>
  </si>
  <si>
    <r>
      <rPr>
        <sz val="10"/>
        <rFont val="FangSong"/>
        <charset val="134"/>
      </rPr>
      <t>锡粉及片状粉末</t>
    </r>
  </si>
  <si>
    <r>
      <rPr>
        <sz val="10"/>
        <rFont val="FangSong"/>
        <charset val="134"/>
      </rPr>
      <t>A07010531</t>
    </r>
  </si>
  <si>
    <r>
      <rPr>
        <sz val="10"/>
        <rFont val="FangSong"/>
        <charset val="134"/>
      </rPr>
      <t>镁材</t>
    </r>
  </si>
  <si>
    <r>
      <rPr>
        <sz val="10"/>
        <rFont val="FangSong"/>
        <charset val="134"/>
      </rPr>
      <t>A07010532</t>
    </r>
  </si>
  <si>
    <r>
      <rPr>
        <sz val="10"/>
        <rFont val="FangSong"/>
        <charset val="134"/>
      </rPr>
      <t>钛材</t>
    </r>
  </si>
  <si>
    <r>
      <rPr>
        <sz val="10"/>
        <rFont val="FangSong"/>
        <charset val="134"/>
      </rPr>
      <t>A07010533</t>
    </r>
  </si>
  <si>
    <r>
      <rPr>
        <sz val="10"/>
        <rFont val="FangSong"/>
        <charset val="134"/>
      </rPr>
      <t>镉材</t>
    </r>
  </si>
  <si>
    <r>
      <rPr>
        <sz val="10"/>
        <rFont val="FangSong"/>
        <charset val="134"/>
      </rPr>
      <t>A07010534</t>
    </r>
  </si>
  <si>
    <r>
      <rPr>
        <sz val="10"/>
        <rFont val="FangSong"/>
        <charset val="134"/>
      </rPr>
      <t>铋材</t>
    </r>
  </si>
  <si>
    <r>
      <rPr>
        <sz val="10"/>
        <rFont val="FangSong"/>
        <charset val="134"/>
      </rPr>
      <t>A07010535</t>
    </r>
  </si>
  <si>
    <r>
      <rPr>
        <sz val="10"/>
        <rFont val="FangSong"/>
        <charset val="134"/>
      </rPr>
      <t>金加工材</t>
    </r>
  </si>
  <si>
    <r>
      <rPr>
        <sz val="10"/>
        <rFont val="FangSong"/>
        <charset val="134"/>
      </rPr>
      <t>A07010536</t>
    </r>
  </si>
  <si>
    <r>
      <rPr>
        <sz val="10"/>
        <rFont val="FangSong"/>
        <charset val="134"/>
      </rPr>
      <t>银材</t>
    </r>
  </si>
  <si>
    <r>
      <rPr>
        <sz val="10"/>
        <rFont val="FangSong"/>
        <charset val="134"/>
      </rPr>
      <t>A07010537</t>
    </r>
  </si>
  <si>
    <r>
      <rPr>
        <sz val="10"/>
        <rFont val="FangSong"/>
        <charset val="134"/>
      </rPr>
      <t>铂加工材</t>
    </r>
  </si>
  <si>
    <r>
      <rPr>
        <sz val="10"/>
        <rFont val="FangSong"/>
        <charset val="134"/>
      </rPr>
      <t>A07010538</t>
    </r>
  </si>
  <si>
    <r>
      <rPr>
        <sz val="10"/>
        <rFont val="FangSong"/>
        <charset val="134"/>
      </rPr>
      <t>钯材</t>
    </r>
  </si>
  <si>
    <r>
      <rPr>
        <sz val="10"/>
        <rFont val="FangSong"/>
        <charset val="134"/>
      </rPr>
      <t>A07010539</t>
    </r>
  </si>
  <si>
    <r>
      <rPr>
        <sz val="10"/>
        <rFont val="FangSong"/>
        <charset val="134"/>
      </rPr>
      <t>铑加工材</t>
    </r>
  </si>
  <si>
    <r>
      <rPr>
        <sz val="10"/>
        <rFont val="FangSong"/>
        <charset val="134"/>
      </rPr>
      <t>A07010540</t>
    </r>
  </si>
  <si>
    <r>
      <rPr>
        <sz val="10"/>
        <rFont val="FangSong"/>
        <charset val="134"/>
      </rPr>
      <t>铱加工材</t>
    </r>
  </si>
  <si>
    <r>
      <rPr>
        <sz val="10"/>
        <rFont val="FangSong"/>
        <charset val="134"/>
      </rPr>
      <t>A07010541</t>
    </r>
  </si>
  <si>
    <r>
      <rPr>
        <sz val="10"/>
        <rFont val="FangSong"/>
        <charset val="134"/>
      </rPr>
      <t>锇加工材</t>
    </r>
  </si>
  <si>
    <r>
      <rPr>
        <sz val="10"/>
        <rFont val="FangSong"/>
        <charset val="134"/>
      </rPr>
      <t>A07010542</t>
    </r>
  </si>
  <si>
    <r>
      <rPr>
        <sz val="10"/>
        <rFont val="FangSong"/>
        <charset val="134"/>
      </rPr>
      <t>钌加工材</t>
    </r>
  </si>
  <si>
    <r>
      <rPr>
        <sz val="10"/>
        <rFont val="FangSong"/>
        <charset val="134"/>
      </rPr>
      <t>A07010543</t>
    </r>
  </si>
  <si>
    <r>
      <rPr>
        <sz val="10"/>
        <rFont val="FangSong"/>
        <charset val="134"/>
      </rPr>
      <t>包金金属材料</t>
    </r>
  </si>
  <si>
    <r>
      <rPr>
        <sz val="10"/>
        <rFont val="FangSong"/>
        <charset val="134"/>
      </rPr>
      <t>A07010544</t>
    </r>
  </si>
  <si>
    <r>
      <rPr>
        <sz val="10"/>
        <rFont val="FangSong"/>
        <charset val="134"/>
      </rPr>
      <t>包银金属材料</t>
    </r>
  </si>
  <si>
    <r>
      <rPr>
        <sz val="10"/>
        <rFont val="FangSong"/>
        <charset val="134"/>
      </rPr>
      <t>A07010545</t>
    </r>
  </si>
  <si>
    <r>
      <rPr>
        <sz val="10"/>
        <rFont val="FangSong"/>
        <charset val="134"/>
      </rPr>
      <t>包铂金属材料</t>
    </r>
  </si>
  <si>
    <r>
      <rPr>
        <sz val="10"/>
        <rFont val="FangSong"/>
        <charset val="134"/>
      </rPr>
      <t>A07010546</t>
    </r>
  </si>
  <si>
    <r>
      <rPr>
        <sz val="10"/>
        <rFont val="FangSong"/>
        <charset val="134"/>
      </rPr>
      <t>钨加工材</t>
    </r>
  </si>
  <si>
    <r>
      <rPr>
        <sz val="10"/>
        <rFont val="FangSong"/>
        <charset val="134"/>
      </rPr>
      <t>A07010547</t>
    </r>
  </si>
  <si>
    <r>
      <rPr>
        <sz val="10"/>
        <rFont val="FangSong"/>
        <charset val="134"/>
      </rPr>
      <t>钼加工材</t>
    </r>
  </si>
  <si>
    <r>
      <rPr>
        <sz val="10"/>
        <rFont val="FangSong"/>
        <charset val="134"/>
      </rPr>
      <t>A07010548</t>
    </r>
  </si>
  <si>
    <r>
      <rPr>
        <sz val="10"/>
        <rFont val="FangSong"/>
        <charset val="134"/>
      </rPr>
      <t>钽加工材</t>
    </r>
  </si>
  <si>
    <r>
      <rPr>
        <sz val="10"/>
        <rFont val="FangSong"/>
        <charset val="134"/>
      </rPr>
      <t>A07010549</t>
    </r>
  </si>
  <si>
    <r>
      <rPr>
        <sz val="10"/>
        <rFont val="FangSong"/>
        <charset val="134"/>
      </rPr>
      <t>锆加工材</t>
    </r>
  </si>
  <si>
    <r>
      <rPr>
        <sz val="10"/>
        <rFont val="FangSong"/>
        <charset val="134"/>
      </rPr>
      <t>A07010550</t>
    </r>
  </si>
  <si>
    <r>
      <rPr>
        <sz val="10"/>
        <rFont val="FangSong"/>
        <charset val="134"/>
      </rPr>
      <t>铌加工材</t>
    </r>
  </si>
  <si>
    <r>
      <rPr>
        <sz val="10"/>
        <rFont val="FangSong"/>
        <charset val="134"/>
      </rPr>
      <t>A07010551</t>
    </r>
  </si>
  <si>
    <r>
      <rPr>
        <sz val="10"/>
        <rFont val="FangSong"/>
        <charset val="134"/>
      </rPr>
      <t>镓加工材</t>
    </r>
  </si>
  <si>
    <r>
      <rPr>
        <sz val="10"/>
        <rFont val="FangSong"/>
        <charset val="134"/>
      </rPr>
      <t>A07010552</t>
    </r>
  </si>
  <si>
    <r>
      <rPr>
        <sz val="10"/>
        <rFont val="FangSong"/>
        <charset val="134"/>
      </rPr>
      <t>铪加工材</t>
    </r>
  </si>
  <si>
    <r>
      <rPr>
        <sz val="10"/>
        <rFont val="FangSong"/>
        <charset val="134"/>
      </rPr>
      <t>A07010553</t>
    </r>
  </si>
  <si>
    <r>
      <rPr>
        <sz val="10"/>
        <rFont val="FangSong"/>
        <charset val="134"/>
      </rPr>
      <t>铟加工材</t>
    </r>
  </si>
  <si>
    <r>
      <rPr>
        <sz val="10"/>
        <rFont val="FangSong"/>
        <charset val="134"/>
      </rPr>
      <t>A07010554</t>
    </r>
  </si>
  <si>
    <r>
      <rPr>
        <sz val="10"/>
        <rFont val="FangSong"/>
        <charset val="134"/>
      </rPr>
      <t>铼加工材</t>
    </r>
  </si>
  <si>
    <r>
      <rPr>
        <sz val="10"/>
        <rFont val="FangSong"/>
        <charset val="134"/>
      </rPr>
      <t>A07010555</t>
    </r>
  </si>
  <si>
    <r>
      <rPr>
        <sz val="10"/>
        <rFont val="FangSong"/>
        <charset val="134"/>
      </rPr>
      <t>钴加工材</t>
    </r>
  </si>
  <si>
    <r>
      <rPr>
        <sz val="10"/>
        <rFont val="FangSong"/>
        <charset val="134"/>
      </rPr>
      <t>A07010556</t>
    </r>
  </si>
  <si>
    <r>
      <rPr>
        <sz val="10"/>
        <rFont val="FangSong"/>
        <charset val="134"/>
      </rPr>
      <t>铍加工材</t>
    </r>
  </si>
  <si>
    <r>
      <rPr>
        <sz val="10"/>
        <rFont val="FangSong"/>
        <charset val="134"/>
      </rPr>
      <t>A07010557</t>
    </r>
  </si>
  <si>
    <r>
      <rPr>
        <sz val="10"/>
        <rFont val="FangSong"/>
        <charset val="134"/>
      </rPr>
      <t>铊加工材</t>
    </r>
  </si>
  <si>
    <r>
      <rPr>
        <sz val="10"/>
        <rFont val="FangSong"/>
        <charset val="134"/>
      </rPr>
      <t>A07010558</t>
    </r>
  </si>
  <si>
    <r>
      <rPr>
        <sz val="10"/>
        <rFont val="FangSong"/>
        <charset val="134"/>
      </rPr>
      <t>铢加工材</t>
    </r>
  </si>
  <si>
    <r>
      <rPr>
        <sz val="10"/>
        <rFont val="FangSong"/>
        <charset val="134"/>
      </rPr>
      <t>A07010559</t>
    </r>
  </si>
  <si>
    <r>
      <rPr>
        <sz val="10"/>
        <rFont val="FangSong"/>
        <charset val="134"/>
      </rPr>
      <t>钒加工材</t>
    </r>
  </si>
  <si>
    <r>
      <rPr>
        <sz val="10"/>
        <rFont val="FangSong"/>
        <charset val="134"/>
      </rPr>
      <t>A07010599</t>
    </r>
  </si>
  <si>
    <r>
      <rPr>
        <sz val="10"/>
        <rFont val="FangSong"/>
        <charset val="134"/>
      </rPr>
      <t>其他有色金属冶炼及压延产品</t>
    </r>
  </si>
  <si>
    <r>
      <rPr>
        <sz val="10"/>
        <rFont val="FangSong"/>
        <charset val="134"/>
      </rPr>
      <t>A07010600</t>
    </r>
  </si>
  <si>
    <r>
      <rPr>
        <sz val="10"/>
        <rFont val="FangSong"/>
        <charset val="134"/>
      </rPr>
      <t>建筑涂料</t>
    </r>
  </si>
  <si>
    <r>
      <rPr>
        <sz val="10"/>
        <rFont val="FangSong"/>
        <charset val="134"/>
      </rPr>
      <t>A07010601</t>
    </r>
  </si>
  <si>
    <r>
      <rPr>
        <sz val="10"/>
        <rFont val="FangSong"/>
        <charset val="134"/>
      </rPr>
      <t>功能性建筑涂料</t>
    </r>
  </si>
  <si>
    <r>
      <rPr>
        <sz val="10"/>
        <rFont val="FangSong"/>
        <charset val="134"/>
      </rPr>
      <t>A07010602</t>
    </r>
  </si>
  <si>
    <r>
      <rPr>
        <sz val="10"/>
        <rFont val="FangSong"/>
        <charset val="134"/>
      </rPr>
      <t>溶剂型涂料</t>
    </r>
  </si>
  <si>
    <r>
      <rPr>
        <sz val="10"/>
        <rFont val="FangSong"/>
        <charset val="134"/>
      </rPr>
      <t>A07010603</t>
    </r>
  </si>
  <si>
    <r>
      <rPr>
        <sz val="10"/>
        <rFont val="FangSong"/>
        <charset val="134"/>
      </rPr>
      <t>合成树脂乳液内墙涂料</t>
    </r>
  </si>
  <si>
    <r>
      <rPr>
        <sz val="10"/>
        <rFont val="FangSong"/>
        <charset val="134"/>
      </rPr>
      <t>A07010604</t>
    </r>
  </si>
  <si>
    <r>
      <rPr>
        <sz val="10"/>
        <rFont val="FangSong"/>
        <charset val="134"/>
      </rPr>
      <t>合成树脂乳液外墙涂料</t>
    </r>
  </si>
  <si>
    <r>
      <rPr>
        <sz val="10"/>
        <rFont val="FangSong"/>
        <charset val="134"/>
      </rPr>
      <t>A07010605</t>
    </r>
  </si>
  <si>
    <r>
      <rPr>
        <sz val="10"/>
        <rFont val="FangSong"/>
        <charset val="134"/>
      </rPr>
      <t>无机外墙涂料</t>
    </r>
  </si>
  <si>
    <r>
      <rPr>
        <sz val="10"/>
        <rFont val="FangSong"/>
        <charset val="134"/>
      </rPr>
      <t>A07010606</t>
    </r>
  </si>
  <si>
    <r>
      <rPr>
        <sz val="10"/>
        <rFont val="FangSong"/>
        <charset val="134"/>
      </rPr>
      <t>地坪涂料</t>
    </r>
  </si>
  <si>
    <r>
      <rPr>
        <sz val="10"/>
        <rFont val="FangSong"/>
        <charset val="134"/>
      </rPr>
      <t>A07010607</t>
    </r>
  </si>
  <si>
    <r>
      <rPr>
        <sz val="10"/>
        <rFont val="FangSong"/>
        <charset val="134"/>
      </rPr>
      <t>水性聚氯乙烯焦油防水涂料</t>
    </r>
  </si>
  <si>
    <r>
      <rPr>
        <sz val="10"/>
        <rFont val="FangSong"/>
        <charset val="134"/>
      </rPr>
      <t>A07010608</t>
    </r>
  </si>
  <si>
    <r>
      <rPr>
        <sz val="10"/>
        <rFont val="FangSong"/>
        <charset val="134"/>
      </rPr>
      <t>聚氯乙烯弹性体防水涂料</t>
    </r>
  </si>
  <si>
    <r>
      <rPr>
        <sz val="10"/>
        <rFont val="FangSong"/>
        <charset val="134"/>
      </rPr>
      <t>A07010699</t>
    </r>
  </si>
  <si>
    <r>
      <rPr>
        <sz val="10"/>
        <rFont val="FangSong"/>
        <charset val="134"/>
      </rPr>
      <t>其他建筑涂料</t>
    </r>
  </si>
  <si>
    <r>
      <rPr>
        <sz val="10"/>
        <rFont val="FangSong"/>
        <charset val="134"/>
      </rPr>
      <t>A07010700</t>
    </r>
  </si>
  <si>
    <r>
      <rPr>
        <sz val="10"/>
        <rFont val="FangSong"/>
        <charset val="134"/>
      </rPr>
      <t>建筑物附属结构</t>
    </r>
  </si>
  <si>
    <r>
      <rPr>
        <sz val="10"/>
        <rFont val="FangSong"/>
        <charset val="134"/>
      </rPr>
      <t>A07010701</t>
    </r>
  </si>
  <si>
    <r>
      <rPr>
        <sz val="10"/>
        <rFont val="FangSong"/>
        <charset val="134"/>
      </rPr>
      <t>门、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门槛</t>
    </r>
  </si>
  <si>
    <r>
      <rPr>
        <sz val="9"/>
        <rFont val="FangSong"/>
        <charset val="134"/>
      </rPr>
      <t>包括电动门、木质、钢质门等。</t>
    </r>
  </si>
  <si>
    <r>
      <rPr>
        <sz val="10"/>
        <rFont val="FangSong"/>
        <charset val="134"/>
      </rPr>
      <t>A07010702</t>
    </r>
  </si>
  <si>
    <r>
      <rPr>
        <sz val="10"/>
        <rFont val="FangSong"/>
        <charset val="134"/>
      </rPr>
      <t>窗</t>
    </r>
  </si>
  <si>
    <r>
      <rPr>
        <sz val="10"/>
        <rFont val="FangSong"/>
        <charset val="134"/>
      </rPr>
      <t>A07010703</t>
    </r>
  </si>
  <si>
    <r>
      <rPr>
        <sz val="10"/>
        <rFont val="FangSong"/>
        <charset val="134"/>
      </rPr>
      <t>梁、椽、屋顶支梁</t>
    </r>
  </si>
  <si>
    <r>
      <rPr>
        <sz val="10"/>
        <rFont val="FangSong"/>
        <charset val="134"/>
      </rPr>
      <t>A07010704</t>
    </r>
  </si>
  <si>
    <r>
      <rPr>
        <sz val="10"/>
        <rFont val="FangSong"/>
        <charset val="134"/>
      </rPr>
      <t>楼梯</t>
    </r>
  </si>
  <si>
    <r>
      <rPr>
        <sz val="10"/>
        <rFont val="FangSong"/>
        <charset val="134"/>
      </rPr>
      <t>A07010705</t>
    </r>
  </si>
  <si>
    <r>
      <rPr>
        <sz val="10"/>
        <rFont val="FangSong"/>
        <charset val="134"/>
      </rPr>
      <t>栏杆</t>
    </r>
  </si>
  <si>
    <r>
      <rPr>
        <sz val="10"/>
        <rFont val="FangSong"/>
        <charset val="134"/>
      </rPr>
      <t>A07010706</t>
    </r>
  </si>
  <si>
    <r>
      <rPr>
        <sz val="10"/>
        <rFont val="FangSong"/>
        <charset val="134"/>
      </rPr>
      <t>地板</t>
    </r>
  </si>
  <si>
    <r>
      <rPr>
        <sz val="10"/>
        <rFont val="FangSong"/>
        <charset val="134"/>
      </rPr>
      <t>A07010707</t>
    </r>
  </si>
  <si>
    <r>
      <rPr>
        <sz val="10"/>
        <rFont val="FangSong"/>
        <charset val="134"/>
      </rPr>
      <t>锁</t>
    </r>
  </si>
  <si>
    <r>
      <rPr>
        <sz val="9"/>
        <rFont val="FangSong"/>
        <charset val="134"/>
      </rPr>
      <t>包括指纹锁、智能锁等。</t>
    </r>
  </si>
  <si>
    <r>
      <rPr>
        <sz val="10"/>
        <rFont val="FangSong"/>
        <charset val="134"/>
      </rPr>
      <t>A07010799</t>
    </r>
  </si>
  <si>
    <r>
      <rPr>
        <sz val="10"/>
        <rFont val="FangSong"/>
        <charset val="134"/>
      </rPr>
      <t>其他建筑物附属结构</t>
    </r>
  </si>
  <si>
    <r>
      <rPr>
        <sz val="10"/>
        <rFont val="FangSong"/>
        <charset val="134"/>
      </rPr>
      <t>A07019900</t>
    </r>
  </si>
  <si>
    <r>
      <rPr>
        <sz val="10"/>
        <rFont val="FangSong"/>
        <charset val="134"/>
      </rPr>
      <t>其他建筑建材</t>
    </r>
  </si>
  <si>
    <r>
      <rPr>
        <sz val="10"/>
        <rFont val="FangSong"/>
        <charset val="134"/>
      </rPr>
      <t>A07020000</t>
    </r>
  </si>
  <si>
    <r>
      <rPr>
        <b/>
        <sz val="10"/>
        <rFont val="FangSong"/>
        <charset val="134"/>
      </rPr>
      <t>医药品</t>
    </r>
  </si>
  <si>
    <r>
      <rPr>
        <sz val="10"/>
        <rFont val="FangSong"/>
        <charset val="134"/>
      </rPr>
      <t>A07020100</t>
    </r>
  </si>
  <si>
    <r>
      <rPr>
        <sz val="10"/>
        <rFont val="FangSong"/>
        <charset val="134"/>
      </rPr>
      <t>抗菌素（抗感染药）</t>
    </r>
  </si>
  <si>
    <r>
      <rPr>
        <sz val="10"/>
        <rFont val="FangSong"/>
        <charset val="134"/>
      </rPr>
      <t>A07020101</t>
    </r>
  </si>
  <si>
    <r>
      <rPr>
        <sz val="10"/>
        <rFont val="FangSong"/>
        <charset val="134"/>
      </rPr>
      <t>青霉素类</t>
    </r>
  </si>
  <si>
    <r>
      <rPr>
        <sz val="9"/>
        <rFont val="FangSong"/>
        <charset val="134"/>
      </rPr>
      <t>包括青霉素钠、青霉素钾、普鲁卡因青霉素等。</t>
    </r>
  </si>
  <si>
    <r>
      <rPr>
        <sz val="10"/>
        <rFont val="FangSong"/>
        <charset val="134"/>
      </rPr>
      <t>A07020102</t>
    </r>
  </si>
  <si>
    <r>
      <rPr>
        <sz val="10"/>
        <rFont val="FangSong"/>
        <charset val="134"/>
      </rPr>
      <t>氨基糖苷类药</t>
    </r>
  </si>
  <si>
    <r>
      <rPr>
        <sz val="9"/>
        <rFont val="FangSong"/>
        <charset val="134"/>
      </rPr>
      <t>包括链霉素类、庆大霉素类、卡那霉素类等。</t>
    </r>
  </si>
  <si>
    <r>
      <rPr>
        <sz val="10"/>
        <rFont val="FangSong"/>
        <charset val="134"/>
      </rPr>
      <t>A07020103</t>
    </r>
  </si>
  <si>
    <r>
      <rPr>
        <sz val="10"/>
        <rFont val="FangSong"/>
        <charset val="134"/>
      </rPr>
      <t>四环素类药</t>
    </r>
  </si>
  <si>
    <r>
      <rPr>
        <sz val="9"/>
        <rFont val="FangSong"/>
        <charset val="134"/>
      </rPr>
      <t>包括四环素、盐酸四环素、磷酸四环素等。</t>
    </r>
  </si>
  <si>
    <r>
      <rPr>
        <sz val="10"/>
        <rFont val="FangSong"/>
        <charset val="134"/>
      </rPr>
      <t>A07020104</t>
    </r>
  </si>
  <si>
    <r>
      <rPr>
        <sz val="10"/>
        <rFont val="FangSong"/>
        <charset val="134"/>
      </rPr>
      <t>氯霉素类药</t>
    </r>
  </si>
  <si>
    <r>
      <rPr>
        <sz val="9"/>
        <rFont val="FangSong"/>
        <charset val="134"/>
      </rPr>
      <t>包括氯霉素、琥珀氯霉素、棕榈氯霉素等。</t>
    </r>
  </si>
  <si>
    <r>
      <rPr>
        <sz val="10"/>
        <rFont val="FangSong"/>
        <charset val="134"/>
      </rPr>
      <t>A07020105</t>
    </r>
  </si>
  <si>
    <r>
      <rPr>
        <sz val="10"/>
        <rFont val="FangSong"/>
        <charset val="134"/>
      </rPr>
      <t>大环内酯类药</t>
    </r>
  </si>
  <si>
    <r>
      <rPr>
        <sz val="9"/>
        <rFont val="FangSong"/>
        <charset val="134"/>
      </rPr>
      <t>包括红霉素类、麦迪霉素、乙酰螺旋霉素等。</t>
    </r>
  </si>
  <si>
    <r>
      <rPr>
        <sz val="10"/>
        <rFont val="FangSong"/>
        <charset val="134"/>
      </rPr>
      <t>A07020106</t>
    </r>
  </si>
  <si>
    <r>
      <rPr>
        <sz val="10"/>
        <rFont val="FangSong"/>
        <charset val="134"/>
      </rPr>
      <t>头孢霉素类</t>
    </r>
  </si>
  <si>
    <r>
      <rPr>
        <sz val="9"/>
        <rFont val="FangSong"/>
        <charset val="134"/>
      </rPr>
      <t>包括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7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氨基头孢烷酸、7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氨基脱乙
</t>
    </r>
    <r>
      <rPr>
        <sz val="9"/>
        <rFont val="FangSong"/>
        <charset val="134"/>
      </rPr>
      <t xml:space="preserve">酰氧基头孢烷酸、头孢氨苄及其盐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</si>
  <si>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A07020107</t>
    </r>
  </si>
  <si>
    <r>
      <rPr>
        <sz val="10"/>
        <rFont val="FangSong"/>
        <charset val="134"/>
      </rPr>
      <t>利福平类</t>
    </r>
  </si>
  <si>
    <r>
      <rPr>
        <sz val="9"/>
        <rFont val="FangSong"/>
        <charset val="134"/>
      </rPr>
      <t>包括复方利福平、复合利福平、利福定等。</t>
    </r>
  </si>
  <si>
    <r>
      <rPr>
        <sz val="10"/>
        <rFont val="FangSong"/>
        <charset val="134"/>
      </rPr>
      <t>A07020108</t>
    </r>
  </si>
  <si>
    <r>
      <rPr>
        <sz val="10"/>
        <rFont val="FangSong"/>
        <charset val="134"/>
      </rPr>
      <t>林可霉素类</t>
    </r>
  </si>
  <si>
    <r>
      <rPr>
        <sz val="9"/>
        <rFont val="FangSong"/>
        <charset val="134"/>
      </rPr>
      <t xml:space="preserve">包括盐酸林可霉素、克林霉素、盐
</t>
    </r>
    <r>
      <rPr>
        <sz val="9"/>
        <rFont val="FangSong"/>
        <charset val="134"/>
      </rPr>
      <t>酸克林霉素等。</t>
    </r>
  </si>
  <si>
    <r>
      <rPr>
        <sz val="10"/>
        <rFont val="FangSong"/>
        <charset val="134"/>
      </rPr>
      <t>A07020199</t>
    </r>
  </si>
  <si>
    <r>
      <rPr>
        <sz val="10"/>
        <rFont val="FangSong"/>
        <charset val="134"/>
      </rPr>
      <t>其他抗菌素（抗感染药）</t>
    </r>
  </si>
  <si>
    <r>
      <rPr>
        <sz val="10"/>
        <rFont val="FangSong"/>
        <charset val="134"/>
      </rPr>
      <t>A07020200</t>
    </r>
  </si>
  <si>
    <r>
      <rPr>
        <sz val="10"/>
        <rFont val="FangSong"/>
        <charset val="134"/>
      </rPr>
      <t>消化系统用药</t>
    </r>
  </si>
  <si>
    <r>
      <rPr>
        <sz val="10"/>
        <rFont val="FangSong"/>
        <charset val="134"/>
      </rPr>
      <t>A07020201</t>
    </r>
  </si>
  <si>
    <r>
      <rPr>
        <sz val="10"/>
        <rFont val="FangSong"/>
        <charset val="134"/>
      </rPr>
      <t>季铵化合物类</t>
    </r>
  </si>
  <si>
    <r>
      <rPr>
        <sz val="9"/>
        <rFont val="FangSong"/>
        <charset val="134"/>
      </rPr>
      <t xml:space="preserve">包括碘化四甲铵、氢氧化四甲铵、
</t>
    </r>
    <r>
      <rPr>
        <sz val="9"/>
        <rFont val="FangSong"/>
        <charset val="134"/>
      </rPr>
      <t>甲酸四甲铵等。</t>
    </r>
  </si>
  <si>
    <r>
      <rPr>
        <sz val="10"/>
        <rFont val="FangSong"/>
        <charset val="134"/>
      </rPr>
      <t>A07020202</t>
    </r>
  </si>
  <si>
    <r>
      <rPr>
        <sz val="10"/>
        <rFont val="FangSong"/>
        <charset val="134"/>
      </rPr>
      <t>药用内酯</t>
    </r>
  </si>
  <si>
    <r>
      <rPr>
        <sz val="9"/>
        <rFont val="FangSong"/>
        <charset val="134"/>
      </rPr>
      <t>包括葡糖酸内酯（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D-葡糖酸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δ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内
</t>
    </r>
    <r>
      <rPr>
        <sz val="9"/>
        <rFont val="FangSong"/>
        <charset val="134"/>
      </rPr>
      <t>酯）、泛内酯、山道年等。</t>
    </r>
  </si>
  <si>
    <r>
      <rPr>
        <sz val="10"/>
        <rFont val="FangSong"/>
        <charset val="134"/>
      </rPr>
      <t>A07020203</t>
    </r>
  </si>
  <si>
    <r>
      <rPr>
        <sz val="10"/>
        <rFont val="FangSong"/>
        <charset val="134"/>
      </rPr>
      <t>甘草酸盐</t>
    </r>
  </si>
  <si>
    <r>
      <rPr>
        <sz val="9"/>
        <rFont val="FangSong"/>
        <charset val="134"/>
      </rPr>
      <t>包括甘草酸、甘草酸钾、甘草酸二铵等。</t>
    </r>
  </si>
  <si>
    <r>
      <rPr>
        <sz val="10"/>
        <rFont val="FangSong"/>
        <charset val="134"/>
      </rPr>
      <t>A07020204</t>
    </r>
  </si>
  <si>
    <r>
      <rPr>
        <sz val="10"/>
        <rFont val="FangSong"/>
        <charset val="134"/>
      </rPr>
      <t>芦荟素</t>
    </r>
  </si>
  <si>
    <r>
      <rPr>
        <sz val="10"/>
        <rFont val="FangSong"/>
        <charset val="134"/>
      </rPr>
      <t>A07020299</t>
    </r>
  </si>
  <si>
    <r>
      <rPr>
        <sz val="10"/>
        <rFont val="FangSong"/>
        <charset val="134"/>
      </rPr>
      <t>其他消化系统用药</t>
    </r>
  </si>
  <si>
    <r>
      <rPr>
        <sz val="10"/>
        <rFont val="FangSong"/>
        <charset val="134"/>
      </rPr>
      <t>A07020300</t>
    </r>
  </si>
  <si>
    <r>
      <rPr>
        <sz val="10"/>
        <rFont val="FangSong"/>
        <charset val="134"/>
      </rPr>
      <t>解热镇痛药</t>
    </r>
  </si>
  <si>
    <r>
      <rPr>
        <sz val="10"/>
        <rFont val="FangSong"/>
        <charset val="134"/>
      </rPr>
      <t>A07020301</t>
    </r>
  </si>
  <si>
    <r>
      <rPr>
        <sz val="10"/>
        <rFont val="FangSong"/>
        <charset val="134"/>
      </rPr>
      <t>阿斯匹林类</t>
    </r>
  </si>
  <si>
    <r>
      <rPr>
        <sz val="9"/>
        <rFont val="FangSong"/>
        <charset val="134"/>
      </rPr>
      <t xml:space="preserve">包括阿司匹林、精氨酸阿司匹林、
</t>
    </r>
    <r>
      <rPr>
        <sz val="9"/>
        <rFont val="FangSong"/>
        <charset val="134"/>
      </rPr>
      <t>卡巴匹林钙脲等。</t>
    </r>
  </si>
  <si>
    <r>
      <rPr>
        <sz val="10"/>
        <rFont val="FangSong"/>
        <charset val="134"/>
      </rPr>
      <t>A07020302</t>
    </r>
  </si>
  <si>
    <r>
      <rPr>
        <sz val="10"/>
        <rFont val="FangSong"/>
        <charset val="134"/>
      </rPr>
      <t>水杨酸及其盐</t>
    </r>
  </si>
  <si>
    <r>
      <rPr>
        <sz val="9"/>
        <rFont val="FangSong"/>
        <charset val="134"/>
      </rPr>
      <t xml:space="preserve">包括水杨酸（邻羟基苯甲酸）、水
</t>
    </r>
    <r>
      <rPr>
        <sz val="9"/>
        <rFont val="FangSong"/>
        <charset val="134"/>
      </rPr>
      <t>杨酸钠、水杨酸铋等。</t>
    </r>
  </si>
  <si>
    <r>
      <rPr>
        <sz val="10"/>
        <rFont val="FangSong"/>
        <charset val="134"/>
      </rPr>
      <t>A07020303</t>
    </r>
  </si>
  <si>
    <r>
      <rPr>
        <sz val="10"/>
        <rFont val="FangSong"/>
        <charset val="134"/>
      </rPr>
      <t>水杨酸酯</t>
    </r>
  </si>
  <si>
    <r>
      <rPr>
        <sz val="9"/>
        <rFont val="FangSong"/>
        <charset val="134"/>
      </rPr>
      <t>包括水杨酸甲酯、水杨酸苯酯、水杨酸乙酯等。</t>
    </r>
  </si>
  <si>
    <r>
      <rPr>
        <sz val="10"/>
        <rFont val="FangSong"/>
        <charset val="134"/>
      </rPr>
      <t>A07020304</t>
    </r>
  </si>
  <si>
    <r>
      <rPr>
        <sz val="10"/>
        <rFont val="FangSong"/>
        <charset val="134"/>
      </rPr>
      <t>含有非稠合吡唑环化合物</t>
    </r>
  </si>
  <si>
    <r>
      <rPr>
        <sz val="9"/>
        <rFont val="FangSong"/>
        <charset val="134"/>
      </rPr>
      <t>包括安替比林、安乃近、异丙安替比林等。</t>
    </r>
  </si>
  <si>
    <r>
      <rPr>
        <sz val="10"/>
        <rFont val="FangSong"/>
        <charset val="134"/>
      </rPr>
      <t>A07020305</t>
    </r>
  </si>
  <si>
    <r>
      <rPr>
        <sz val="10"/>
        <rFont val="FangSong"/>
        <charset val="134"/>
      </rPr>
      <t>环酰胺类</t>
    </r>
  </si>
  <si>
    <r>
      <rPr>
        <sz val="9"/>
        <rFont val="FangSong"/>
        <charset val="134"/>
      </rPr>
      <t>包括对乙酰氨基苯乙醚（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非那西
</t>
    </r>
    <r>
      <rPr>
        <sz val="9"/>
        <rFont val="FangSong"/>
        <charset val="134"/>
      </rPr>
      <t xml:space="preserve">丁）、对乙酰氨基酚（扑热息痛）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</si>
  <si>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A07020306</t>
    </r>
  </si>
  <si>
    <r>
      <rPr>
        <sz val="10"/>
        <rFont val="FangSong"/>
        <charset val="134"/>
      </rPr>
      <t>磺（酰）胺</t>
    </r>
  </si>
  <si>
    <r>
      <rPr>
        <sz val="9"/>
        <rFont val="FangSong"/>
        <charset val="134"/>
      </rPr>
      <t xml:space="preserve">包括磺胺嘧啶、磺胺双甲基嘧啶、
</t>
    </r>
    <r>
      <rPr>
        <sz val="9"/>
        <rFont val="FangSong"/>
        <charset val="134"/>
      </rPr>
      <t>磺胺甲</t>
    </r>
    <r>
      <rPr>
        <sz val="9"/>
        <rFont val="SimSun"/>
        <charset val="134"/>
      </rPr>
      <t>噁</t>
    </r>
    <r>
      <rPr>
        <sz val="9"/>
        <rFont val="FangSong"/>
        <charset val="134"/>
      </rPr>
      <t>唑等。</t>
    </r>
  </si>
  <si>
    <r>
      <rPr>
        <sz val="10"/>
        <rFont val="FangSong"/>
        <charset val="134"/>
      </rPr>
      <t>A07020307</t>
    </r>
  </si>
  <si>
    <r>
      <rPr>
        <sz val="10"/>
        <rFont val="FangSong"/>
        <charset val="134"/>
      </rPr>
      <t>麦角胺及其盐</t>
    </r>
  </si>
  <si>
    <r>
      <rPr>
        <sz val="9"/>
        <rFont val="FangSong"/>
        <charset val="134"/>
      </rPr>
      <t>包括麦角胺、酒石酸麦角胺等。</t>
    </r>
  </si>
  <si>
    <r>
      <rPr>
        <sz val="10"/>
        <rFont val="FangSong"/>
        <charset val="134"/>
      </rPr>
      <t>A07020308</t>
    </r>
  </si>
  <si>
    <r>
      <rPr>
        <sz val="10"/>
        <rFont val="FangSong"/>
        <charset val="134"/>
      </rPr>
      <t>布洛芬</t>
    </r>
  </si>
  <si>
    <r>
      <rPr>
        <sz val="10"/>
        <rFont val="FangSong"/>
        <charset val="134"/>
      </rPr>
      <t>A07020399</t>
    </r>
  </si>
  <si>
    <r>
      <rPr>
        <sz val="10"/>
        <rFont val="FangSong"/>
        <charset val="134"/>
      </rPr>
      <t>其他解热镇痛药</t>
    </r>
  </si>
  <si>
    <r>
      <rPr>
        <sz val="10"/>
        <rFont val="FangSong"/>
        <charset val="134"/>
      </rPr>
      <t>A07020400</t>
    </r>
  </si>
  <si>
    <r>
      <rPr>
        <sz val="10"/>
        <rFont val="FangSong"/>
        <charset val="134"/>
      </rPr>
      <t>维生素类</t>
    </r>
  </si>
  <si>
    <r>
      <rPr>
        <sz val="10"/>
        <rFont val="FangSong"/>
        <charset val="134"/>
      </rPr>
      <t>A07020401</t>
    </r>
  </si>
  <si>
    <r>
      <rPr>
        <sz val="10"/>
        <rFont val="FangSong"/>
        <charset val="134"/>
      </rPr>
      <t>维生素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A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类原药</t>
    </r>
  </si>
  <si>
    <r>
      <rPr>
        <sz val="10"/>
        <rFont val="FangSong"/>
        <charset val="134"/>
      </rPr>
      <t>A07020402</t>
    </r>
  </si>
  <si>
    <r>
      <rPr>
        <sz val="10"/>
        <rFont val="FangSong"/>
        <charset val="134"/>
      </rPr>
      <t>维生素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B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类原药</t>
    </r>
  </si>
  <si>
    <r>
      <rPr>
        <sz val="9"/>
        <rFont val="FangSong"/>
        <charset val="134"/>
      </rPr>
      <t>包括维生素B1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类原药、维生素B2
</t>
    </r>
    <r>
      <rPr>
        <sz val="9"/>
        <rFont val="FangSong"/>
        <charset val="134"/>
      </rPr>
      <t>类原药、维生素B6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类原药等。</t>
    </r>
  </si>
  <si>
    <r>
      <rPr>
        <sz val="10"/>
        <rFont val="FangSong"/>
        <charset val="134"/>
      </rPr>
      <t>A07020403</t>
    </r>
  </si>
  <si>
    <r>
      <rPr>
        <sz val="10"/>
        <rFont val="FangSong"/>
        <charset val="134"/>
      </rPr>
      <t>维生素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C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类原药</t>
    </r>
  </si>
  <si>
    <r>
      <rPr>
        <sz val="10"/>
        <rFont val="FangSong"/>
        <charset val="134"/>
      </rPr>
      <t>A07020404</t>
    </r>
  </si>
  <si>
    <r>
      <rPr>
        <sz val="10"/>
        <rFont val="FangSong"/>
        <charset val="134"/>
      </rPr>
      <t>维生素D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或DL—泛酸类原药</t>
    </r>
  </si>
  <si>
    <r>
      <rPr>
        <sz val="10"/>
        <rFont val="FangSong"/>
        <charset val="134"/>
      </rPr>
      <t>A07020405</t>
    </r>
  </si>
  <si>
    <r>
      <rPr>
        <sz val="10"/>
        <rFont val="FangSong"/>
        <charset val="134"/>
      </rPr>
      <t>维生素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E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类原药</t>
    </r>
  </si>
  <si>
    <r>
      <rPr>
        <sz val="10"/>
        <rFont val="FangSong"/>
        <charset val="134"/>
      </rPr>
      <t>A07020406</t>
    </r>
  </si>
  <si>
    <r>
      <rPr>
        <sz val="10"/>
        <rFont val="FangSong"/>
        <charset val="134"/>
      </rPr>
      <t>复合维生素类药</t>
    </r>
  </si>
  <si>
    <r>
      <rPr>
        <sz val="10"/>
        <rFont val="FangSong"/>
        <charset val="134"/>
      </rPr>
      <t>A07020499</t>
    </r>
  </si>
  <si>
    <r>
      <rPr>
        <sz val="10"/>
        <rFont val="FangSong"/>
        <charset val="134"/>
      </rPr>
      <t>其他维生素类</t>
    </r>
  </si>
  <si>
    <r>
      <rPr>
        <sz val="10"/>
        <rFont val="FangSong"/>
        <charset val="134"/>
      </rPr>
      <t>A07020500</t>
    </r>
  </si>
  <si>
    <r>
      <rPr>
        <sz val="10"/>
        <rFont val="FangSong"/>
        <charset val="134"/>
      </rPr>
      <t>抗寄生虫病药</t>
    </r>
  </si>
  <si>
    <r>
      <rPr>
        <sz val="10"/>
        <rFont val="FangSong"/>
        <charset val="134"/>
      </rPr>
      <t>A07020501</t>
    </r>
  </si>
  <si>
    <r>
      <rPr>
        <sz val="10"/>
        <rFont val="FangSong"/>
        <charset val="134"/>
      </rPr>
      <t>奎宁及其盐</t>
    </r>
  </si>
  <si>
    <r>
      <rPr>
        <sz val="9"/>
        <rFont val="FangSong"/>
        <charset val="134"/>
      </rPr>
      <t>包括奎宁、盐酸奎宁、硫酸奎宁等。</t>
    </r>
  </si>
  <si>
    <r>
      <rPr>
        <sz val="10"/>
        <rFont val="FangSong"/>
        <charset val="134"/>
      </rPr>
      <t>A07020502</t>
    </r>
  </si>
  <si>
    <r>
      <rPr>
        <sz val="10"/>
        <rFont val="FangSong"/>
        <charset val="134"/>
      </rPr>
      <t>氯喹类</t>
    </r>
  </si>
  <si>
    <r>
      <rPr>
        <sz val="9"/>
        <rFont val="FangSong"/>
        <charset val="134"/>
      </rPr>
      <t>包括氯喹、磷酸氯喹、羟氯喹等。</t>
    </r>
  </si>
  <si>
    <r>
      <rPr>
        <sz val="10"/>
        <rFont val="FangSong"/>
        <charset val="134"/>
      </rPr>
      <t>A07020503</t>
    </r>
  </si>
  <si>
    <r>
      <rPr>
        <sz val="10"/>
        <rFont val="FangSong"/>
        <charset val="134"/>
      </rPr>
      <t>哌嗪类</t>
    </r>
  </si>
  <si>
    <r>
      <rPr>
        <sz val="9"/>
        <rFont val="FangSong"/>
        <charset val="134"/>
      </rPr>
      <t xml:space="preserve">包括哌嗪（二亚乙基二胺）、磷酸
</t>
    </r>
    <r>
      <rPr>
        <sz val="9"/>
        <rFont val="FangSong"/>
        <charset val="134"/>
      </rPr>
      <t>哌嗪、枸橼酸哌嗪等。</t>
    </r>
  </si>
  <si>
    <r>
      <rPr>
        <sz val="10"/>
        <rFont val="FangSong"/>
        <charset val="134"/>
      </rPr>
      <t>A07020504</t>
    </r>
  </si>
  <si>
    <r>
      <rPr>
        <sz val="10"/>
        <rFont val="FangSong"/>
        <charset val="134"/>
      </rPr>
      <t>噻嘧啶类</t>
    </r>
  </si>
  <si>
    <r>
      <rPr>
        <sz val="9"/>
        <rFont val="FangSong"/>
        <charset val="134"/>
      </rPr>
      <t>包括噻嘧啶、双羟萘酸噻嘧啶、甲噻嘧啶等。</t>
    </r>
  </si>
  <si>
    <r>
      <rPr>
        <sz val="10"/>
        <rFont val="FangSong"/>
        <charset val="134"/>
      </rPr>
      <t>A07020505</t>
    </r>
  </si>
  <si>
    <r>
      <rPr>
        <sz val="10"/>
        <rFont val="FangSong"/>
        <charset val="134"/>
      </rPr>
      <t>金鸡纳生物碱</t>
    </r>
  </si>
  <si>
    <r>
      <rPr>
        <sz val="9"/>
        <rFont val="FangSong"/>
        <charset val="134"/>
      </rPr>
      <t>包括辛可宁、辛可尼丁、单宁酸奎宁等。</t>
    </r>
  </si>
  <si>
    <r>
      <rPr>
        <sz val="10"/>
        <rFont val="FangSong"/>
        <charset val="134"/>
      </rPr>
      <t>A07020599</t>
    </r>
  </si>
  <si>
    <r>
      <rPr>
        <sz val="10"/>
        <rFont val="FangSong"/>
        <charset val="134"/>
      </rPr>
      <t>其他抗寄生虫病药</t>
    </r>
  </si>
  <si>
    <r>
      <rPr>
        <sz val="10"/>
        <rFont val="FangSong"/>
        <charset val="134"/>
      </rPr>
      <t>A07020600</t>
    </r>
  </si>
  <si>
    <r>
      <rPr>
        <sz val="10"/>
        <rFont val="FangSong"/>
        <charset val="134"/>
      </rPr>
      <t>中枢神经系统用药</t>
    </r>
  </si>
  <si>
    <r>
      <rPr>
        <sz val="10"/>
        <rFont val="FangSong"/>
        <charset val="134"/>
      </rPr>
      <t>A07020601</t>
    </r>
  </si>
  <si>
    <r>
      <rPr>
        <sz val="10"/>
        <rFont val="FangSong"/>
        <charset val="134"/>
      </rPr>
      <t>巴比妥类</t>
    </r>
  </si>
  <si>
    <r>
      <rPr>
        <sz val="9"/>
        <rFont val="FangSong"/>
        <charset val="134"/>
      </rPr>
      <t xml:space="preserve">包括阿洛巴比妥、异戊巴比妥、苯
</t>
    </r>
    <r>
      <rPr>
        <sz val="9"/>
        <rFont val="FangSong"/>
        <charset val="134"/>
      </rPr>
      <t>巴比妥（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INN）等。</t>
    </r>
  </si>
  <si>
    <r>
      <rPr>
        <sz val="10"/>
        <rFont val="FangSong"/>
        <charset val="134"/>
      </rPr>
      <t>A07020602</t>
    </r>
  </si>
  <si>
    <r>
      <rPr>
        <sz val="10"/>
        <rFont val="FangSong"/>
        <charset val="134"/>
      </rPr>
      <t>无环酰胺类</t>
    </r>
  </si>
  <si>
    <r>
      <rPr>
        <sz val="9"/>
        <rFont val="FangSong"/>
        <charset val="134"/>
      </rPr>
      <t>包括甲丙氨酯（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INN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）、N，N－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二
</t>
    </r>
    <r>
      <rPr>
        <sz val="9"/>
        <rFont val="FangSong"/>
        <charset val="134"/>
      </rPr>
      <t>甲基甲酰胺、乙酰胺等。</t>
    </r>
  </si>
  <si>
    <r>
      <rPr>
        <sz val="10"/>
        <rFont val="FangSong"/>
        <charset val="134"/>
      </rPr>
      <t>A07020603</t>
    </r>
  </si>
  <si>
    <r>
      <rPr>
        <sz val="10"/>
        <rFont val="FangSong"/>
        <charset val="134"/>
      </rPr>
      <t>咖啡因类</t>
    </r>
  </si>
  <si>
    <r>
      <rPr>
        <sz val="9"/>
        <rFont val="FangSong"/>
        <charset val="134"/>
      </rPr>
      <t>包括咖啡因、枸橼酸咖啡因、安钠咖啡因等。</t>
    </r>
  </si>
  <si>
    <r>
      <rPr>
        <sz val="10"/>
        <rFont val="FangSong"/>
        <charset val="134"/>
      </rPr>
      <t>A07020699</t>
    </r>
  </si>
  <si>
    <r>
      <rPr>
        <sz val="10"/>
        <rFont val="FangSong"/>
        <charset val="134"/>
      </rPr>
      <t>其他中枢神经系统用药</t>
    </r>
  </si>
  <si>
    <r>
      <rPr>
        <sz val="10"/>
        <rFont val="FangSong"/>
        <charset val="134"/>
      </rPr>
      <t>A07020700</t>
    </r>
  </si>
  <si>
    <r>
      <rPr>
        <sz val="10"/>
        <rFont val="FangSong"/>
        <charset val="134"/>
      </rPr>
      <t>计划生育用药</t>
    </r>
  </si>
  <si>
    <r>
      <rPr>
        <sz val="10"/>
        <rFont val="FangSong"/>
        <charset val="134"/>
      </rPr>
      <t>A07020800</t>
    </r>
  </si>
  <si>
    <r>
      <rPr>
        <sz val="10"/>
        <rFont val="FangSong"/>
        <charset val="134"/>
      </rPr>
      <t>激素类药</t>
    </r>
  </si>
  <si>
    <r>
      <rPr>
        <sz val="10"/>
        <rFont val="FangSong"/>
        <charset val="134"/>
      </rPr>
      <t>A07020801</t>
    </r>
  </si>
  <si>
    <r>
      <rPr>
        <sz val="10"/>
        <rFont val="FangSong"/>
        <charset val="134"/>
      </rPr>
      <t>垂体激素类药</t>
    </r>
  </si>
  <si>
    <r>
      <rPr>
        <sz val="9"/>
        <rFont val="FangSong"/>
        <charset val="134"/>
      </rPr>
      <t>包括垂体（前叶）或类似激素、垂</t>
    </r>
  </si>
  <si>
    <r>
      <rPr>
        <sz val="9"/>
        <rFont val="FangSong"/>
        <charset val="134"/>
      </rPr>
      <t>体后叶素、脑垂体后叶等。</t>
    </r>
  </si>
  <si>
    <r>
      <rPr>
        <sz val="10"/>
        <rFont val="FangSong"/>
        <charset val="134"/>
      </rPr>
      <t>A07020802</t>
    </r>
  </si>
  <si>
    <r>
      <rPr>
        <sz val="10"/>
        <rFont val="FangSong"/>
        <charset val="134"/>
      </rPr>
      <t>肾上腺皮质激素类药</t>
    </r>
  </si>
  <si>
    <r>
      <rPr>
        <sz val="9"/>
        <rFont val="FangSong"/>
        <charset val="134"/>
      </rPr>
      <t>包括可的松、氢化可的松、脱氢可的松等。</t>
    </r>
  </si>
  <si>
    <r>
      <rPr>
        <sz val="10"/>
        <rFont val="FangSong"/>
        <charset val="134"/>
      </rPr>
      <t>A07020803</t>
    </r>
  </si>
  <si>
    <r>
      <rPr>
        <sz val="10"/>
        <rFont val="FangSong"/>
        <charset val="134"/>
      </rPr>
      <t>生长激素类似物</t>
    </r>
  </si>
  <si>
    <r>
      <rPr>
        <sz val="9"/>
        <rFont val="FangSong"/>
        <charset val="134"/>
      </rPr>
      <t xml:space="preserve">包括生长激素、重组人生长激素、
</t>
    </r>
    <r>
      <rPr>
        <sz val="9"/>
        <rFont val="FangSong"/>
        <charset val="134"/>
      </rPr>
      <t>生长抑素等。</t>
    </r>
  </si>
  <si>
    <r>
      <rPr>
        <sz val="10"/>
        <rFont val="FangSong"/>
        <charset val="134"/>
      </rPr>
      <t>A07020804</t>
    </r>
  </si>
  <si>
    <r>
      <rPr>
        <sz val="10"/>
        <rFont val="FangSong"/>
        <charset val="134"/>
      </rPr>
      <t>葡糖醛酸内酯</t>
    </r>
  </si>
  <si>
    <r>
      <rPr>
        <sz val="10"/>
        <rFont val="FangSong"/>
        <charset val="134"/>
      </rPr>
      <t>A07020805</t>
    </r>
  </si>
  <si>
    <r>
      <rPr>
        <sz val="10"/>
        <rFont val="FangSong"/>
        <charset val="134"/>
      </rPr>
      <t>胰腺激素</t>
    </r>
  </si>
  <si>
    <r>
      <rPr>
        <sz val="9"/>
        <rFont val="FangSong"/>
        <charset val="134"/>
      </rPr>
      <t xml:space="preserve">包括胰岛素、锌胰岛素、精蛋白锌
</t>
    </r>
    <r>
      <rPr>
        <sz val="9"/>
        <rFont val="FangSong"/>
        <charset val="134"/>
      </rPr>
      <t>胰岛素等。</t>
    </r>
  </si>
  <si>
    <r>
      <rPr>
        <sz val="10"/>
        <rFont val="FangSong"/>
        <charset val="134"/>
      </rPr>
      <t>A07020806</t>
    </r>
  </si>
  <si>
    <r>
      <rPr>
        <sz val="10"/>
        <rFont val="FangSong"/>
        <charset val="134"/>
      </rPr>
      <t>雌（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甾）激素及孕激素</t>
    </r>
  </si>
  <si>
    <r>
      <rPr>
        <sz val="9"/>
        <rFont val="FangSong"/>
        <charset val="134"/>
      </rPr>
      <t>包括雌二醇、聚磷酸雌二醇、半琥珀雌二醇等。</t>
    </r>
  </si>
  <si>
    <r>
      <rPr>
        <sz val="10"/>
        <rFont val="FangSong"/>
        <charset val="134"/>
      </rPr>
      <t>A07020899</t>
    </r>
  </si>
  <si>
    <r>
      <rPr>
        <sz val="10"/>
        <rFont val="FangSong"/>
        <charset val="134"/>
      </rPr>
      <t>其他激素类药</t>
    </r>
  </si>
  <si>
    <r>
      <rPr>
        <sz val="10"/>
        <rFont val="FangSong"/>
        <charset val="134"/>
      </rPr>
      <t>A07020900</t>
    </r>
  </si>
  <si>
    <r>
      <rPr>
        <sz val="10"/>
        <rFont val="FangSong"/>
        <charset val="134"/>
      </rPr>
      <t>抗肿瘤药</t>
    </r>
  </si>
  <si>
    <r>
      <rPr>
        <sz val="10"/>
        <rFont val="FangSong"/>
        <charset val="134"/>
      </rPr>
      <t>A07020901</t>
    </r>
  </si>
  <si>
    <r>
      <rPr>
        <sz val="10"/>
        <rFont val="FangSong"/>
        <charset val="134"/>
      </rPr>
      <t>莫司汀类</t>
    </r>
  </si>
  <si>
    <r>
      <rPr>
        <sz val="9"/>
        <rFont val="FangSong"/>
        <charset val="134"/>
      </rPr>
      <t>包括洛莫司汀、卡莫司汀、司莫司汀等。</t>
    </r>
  </si>
  <si>
    <r>
      <rPr>
        <sz val="10"/>
        <rFont val="FangSong"/>
        <charset val="134"/>
      </rPr>
      <t>A07020902</t>
    </r>
  </si>
  <si>
    <r>
      <rPr>
        <sz val="10"/>
        <rFont val="FangSong"/>
        <charset val="134"/>
      </rPr>
      <t>蝶呤、嘌呤类</t>
    </r>
  </si>
  <si>
    <r>
      <rPr>
        <sz val="9"/>
        <rFont val="FangSong"/>
        <charset val="134"/>
      </rPr>
      <t xml:space="preserve">包括甲氨蝶呤、氨苯喋呤、氨喋呤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</si>
  <si>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A07020903</t>
    </r>
  </si>
  <si>
    <r>
      <rPr>
        <sz val="10"/>
        <rFont val="FangSong"/>
        <charset val="134"/>
      </rPr>
      <t>天然来源类抗肿瘤药</t>
    </r>
  </si>
  <si>
    <r>
      <rPr>
        <sz val="9"/>
        <rFont val="FangSong"/>
        <charset val="134"/>
      </rPr>
      <t>包括长春碱、硫酸长春碱、长春新碱等。</t>
    </r>
  </si>
  <si>
    <r>
      <rPr>
        <sz val="10"/>
        <rFont val="FangSong"/>
        <charset val="134"/>
      </rPr>
      <t>A07020999</t>
    </r>
  </si>
  <si>
    <r>
      <rPr>
        <sz val="10"/>
        <rFont val="FangSong"/>
        <charset val="134"/>
      </rPr>
      <t>其他抗肿瘤药</t>
    </r>
  </si>
  <si>
    <r>
      <rPr>
        <sz val="10"/>
        <rFont val="FangSong"/>
        <charset val="134"/>
      </rPr>
      <t>A07021000</t>
    </r>
  </si>
  <si>
    <r>
      <rPr>
        <sz val="10"/>
        <rFont val="FangSong"/>
        <charset val="134"/>
      </rPr>
      <t>心血管系统用药</t>
    </r>
  </si>
  <si>
    <r>
      <rPr>
        <sz val="10"/>
        <rFont val="FangSong"/>
        <charset val="134"/>
      </rPr>
      <t>A07021001</t>
    </r>
  </si>
  <si>
    <r>
      <rPr>
        <sz val="10"/>
        <rFont val="FangSong"/>
        <charset val="134"/>
      </rPr>
      <t>苷类</t>
    </r>
  </si>
  <si>
    <r>
      <rPr>
        <sz val="9"/>
        <rFont val="FangSong"/>
        <charset val="134"/>
      </rPr>
      <t>包括毛地黄苷、毒毛旋花苷、洋地黄等。</t>
    </r>
  </si>
  <si>
    <r>
      <rPr>
        <sz val="10"/>
        <rFont val="FangSong"/>
        <charset val="134"/>
      </rPr>
      <t>A07021002</t>
    </r>
  </si>
  <si>
    <r>
      <rPr>
        <sz val="10"/>
        <rFont val="FangSong"/>
        <charset val="134"/>
      </rPr>
      <t>麦角生物碱及其衍生物以及盐</t>
    </r>
  </si>
  <si>
    <r>
      <rPr>
        <sz val="9"/>
        <rFont val="FangSong"/>
        <charset val="134"/>
      </rPr>
      <t xml:space="preserve">包括麦角新碱（麦角袂春）及其盐、
</t>
    </r>
    <r>
      <rPr>
        <sz val="9"/>
        <rFont val="FangSong"/>
        <charset val="134"/>
      </rPr>
      <t>麦角胺及其盐、麦角酸及其盐等。</t>
    </r>
  </si>
  <si>
    <r>
      <rPr>
        <sz val="10"/>
        <rFont val="FangSong"/>
        <charset val="134"/>
      </rPr>
      <t>A07021003</t>
    </r>
  </si>
  <si>
    <r>
      <rPr>
        <sz val="10"/>
        <rFont val="FangSong"/>
        <charset val="134"/>
      </rPr>
      <t>地高辛类</t>
    </r>
  </si>
  <si>
    <r>
      <rPr>
        <sz val="9"/>
        <rFont val="FangSong"/>
        <charset val="134"/>
      </rPr>
      <t>包括地高辛、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甲地高辛、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α-乙酰
</t>
    </r>
    <r>
      <rPr>
        <sz val="9"/>
        <rFont val="FangSong"/>
        <charset val="134"/>
      </rPr>
      <t>地高辛等。</t>
    </r>
  </si>
  <si>
    <r>
      <rPr>
        <sz val="10"/>
        <rFont val="FangSong"/>
        <charset val="134"/>
      </rPr>
      <t>A07021004</t>
    </r>
  </si>
  <si>
    <r>
      <rPr>
        <sz val="10"/>
        <rFont val="FangSong"/>
        <charset val="134"/>
      </rPr>
      <t>奎尼丁类</t>
    </r>
  </si>
  <si>
    <r>
      <rPr>
        <sz val="9"/>
        <rFont val="FangSong"/>
        <charset val="134"/>
      </rPr>
      <t xml:space="preserve">包括奎尼丁、硫酸奎尼丁、葡萄糖
</t>
    </r>
    <r>
      <rPr>
        <sz val="9"/>
        <rFont val="FangSong"/>
        <charset val="134"/>
      </rPr>
      <t>酸奎尼丁等。</t>
    </r>
  </si>
  <si>
    <r>
      <rPr>
        <sz val="10"/>
        <rFont val="FangSong"/>
        <charset val="134"/>
      </rPr>
      <t>A07021005</t>
    </r>
  </si>
  <si>
    <r>
      <rPr>
        <sz val="10"/>
        <rFont val="FangSong"/>
        <charset val="134"/>
      </rPr>
      <t>洛尔类</t>
    </r>
  </si>
  <si>
    <r>
      <rPr>
        <sz val="9"/>
        <rFont val="FangSong"/>
        <charset val="134"/>
      </rPr>
      <t>包括普萘洛尔、盐酸普萘洛尔、阿替洛尔等。</t>
    </r>
  </si>
  <si>
    <r>
      <rPr>
        <sz val="10"/>
        <rFont val="FangSong"/>
        <charset val="134"/>
      </rPr>
      <t>A07021099</t>
    </r>
  </si>
  <si>
    <r>
      <rPr>
        <sz val="10"/>
        <rFont val="FangSong"/>
        <charset val="134"/>
      </rPr>
      <t>其他心血管系统用药</t>
    </r>
  </si>
  <si>
    <r>
      <rPr>
        <sz val="10"/>
        <rFont val="FangSong"/>
        <charset val="134"/>
      </rPr>
      <t>A07021100</t>
    </r>
  </si>
  <si>
    <r>
      <rPr>
        <sz val="10"/>
        <rFont val="FangSong"/>
        <charset val="134"/>
      </rPr>
      <t>呼吸系统用药</t>
    </r>
  </si>
  <si>
    <r>
      <rPr>
        <sz val="10"/>
        <rFont val="FangSong"/>
        <charset val="134"/>
      </rPr>
      <t>A07021101</t>
    </r>
  </si>
  <si>
    <r>
      <rPr>
        <sz val="10"/>
        <rFont val="FangSong"/>
        <charset val="134"/>
      </rPr>
      <t>愈创木酚类</t>
    </r>
  </si>
  <si>
    <r>
      <rPr>
        <sz val="9"/>
        <rFont val="FangSong"/>
        <charset val="134"/>
      </rPr>
      <t xml:space="preserve">包括愈创木酚、愈创木酚碳酸酯、
</t>
    </r>
    <r>
      <rPr>
        <sz val="9"/>
        <rFont val="FangSong"/>
        <charset val="134"/>
      </rPr>
      <t>愈创甘油醚等。</t>
    </r>
  </si>
  <si>
    <r>
      <rPr>
        <sz val="10"/>
        <rFont val="FangSong"/>
        <charset val="134"/>
      </rPr>
      <t>A07021102</t>
    </r>
  </si>
  <si>
    <r>
      <rPr>
        <sz val="10"/>
        <rFont val="FangSong"/>
        <charset val="134"/>
      </rPr>
      <t>甲酚磺酸类</t>
    </r>
  </si>
  <si>
    <r>
      <rPr>
        <sz val="9"/>
        <rFont val="FangSong"/>
        <charset val="134"/>
      </rPr>
      <t xml:space="preserve">包括甲酚磺酸、甲酚磺酸钠、甲酚
</t>
    </r>
    <r>
      <rPr>
        <sz val="9"/>
        <rFont val="FangSong"/>
        <charset val="134"/>
      </rPr>
      <t>磺酸钙等。</t>
    </r>
  </si>
  <si>
    <r>
      <rPr>
        <sz val="10"/>
        <rFont val="FangSong"/>
        <charset val="134"/>
      </rPr>
      <t>A07021103</t>
    </r>
  </si>
  <si>
    <r>
      <rPr>
        <sz val="10"/>
        <rFont val="FangSong"/>
        <charset val="134"/>
      </rPr>
      <t>卡拉美芬类</t>
    </r>
  </si>
  <si>
    <r>
      <rPr>
        <sz val="9"/>
        <rFont val="FangSong"/>
        <charset val="134"/>
      </rPr>
      <t xml:space="preserve">包括卡拉美芬、盐酸卡拉美芬、乙
</t>
    </r>
    <r>
      <rPr>
        <sz val="9"/>
        <rFont val="FangSong"/>
        <charset val="134"/>
      </rPr>
      <t>二磺酸卡拉美芬等。</t>
    </r>
  </si>
  <si>
    <r>
      <rPr>
        <sz val="10"/>
        <rFont val="FangSong"/>
        <charset val="134"/>
      </rPr>
      <t>A07021104</t>
    </r>
  </si>
  <si>
    <r>
      <rPr>
        <sz val="10"/>
        <rFont val="FangSong"/>
        <charset val="134"/>
      </rPr>
      <t>麻黄碱类</t>
    </r>
  </si>
  <si>
    <r>
      <rPr>
        <sz val="9"/>
        <rFont val="FangSong"/>
        <charset val="134"/>
      </rPr>
      <t>包括麻黄碱、盐酸麻黄碱、甲麻黄碱等。</t>
    </r>
  </si>
  <si>
    <r>
      <rPr>
        <sz val="10"/>
        <rFont val="FangSong"/>
        <charset val="134"/>
      </rPr>
      <t>A07021105</t>
    </r>
  </si>
  <si>
    <r>
      <rPr>
        <sz val="10"/>
        <rFont val="FangSong"/>
        <charset val="134"/>
      </rPr>
      <t>茶碱和氨茶碱类</t>
    </r>
  </si>
  <si>
    <r>
      <rPr>
        <sz val="9"/>
        <rFont val="FangSong"/>
        <charset val="134"/>
      </rPr>
      <t>包括氨茶碱、茶碱、无水茶碱等。</t>
    </r>
  </si>
  <si>
    <r>
      <rPr>
        <sz val="10"/>
        <rFont val="FangSong"/>
        <charset val="134"/>
      </rPr>
      <t>A07021106</t>
    </r>
  </si>
  <si>
    <r>
      <rPr>
        <sz val="10"/>
        <rFont val="FangSong"/>
        <charset val="134"/>
      </rPr>
      <t>天然苷类</t>
    </r>
  </si>
  <si>
    <r>
      <rPr>
        <sz val="9"/>
        <rFont val="FangSong"/>
        <charset val="134"/>
      </rPr>
      <t xml:space="preserve">包括芸香苷及其衍生物、皂草苷、
</t>
    </r>
    <r>
      <rPr>
        <sz val="9"/>
        <rFont val="FangSong"/>
        <charset val="134"/>
      </rPr>
      <t>扁桃苷等。</t>
    </r>
  </si>
  <si>
    <r>
      <rPr>
        <sz val="10"/>
        <rFont val="FangSong"/>
        <charset val="134"/>
      </rPr>
      <t>A07021199</t>
    </r>
  </si>
  <si>
    <r>
      <rPr>
        <sz val="10"/>
        <rFont val="FangSong"/>
        <charset val="134"/>
      </rPr>
      <t>其他呼吸系统用药</t>
    </r>
  </si>
  <si>
    <r>
      <rPr>
        <sz val="10"/>
        <rFont val="FangSong"/>
        <charset val="134"/>
      </rPr>
      <t>A07021200</t>
    </r>
  </si>
  <si>
    <r>
      <rPr>
        <sz val="10"/>
        <rFont val="FangSong"/>
        <charset val="134"/>
      </rPr>
      <t>泌尿系统用药</t>
    </r>
  </si>
  <si>
    <r>
      <rPr>
        <sz val="10"/>
        <rFont val="FangSong"/>
        <charset val="134"/>
      </rPr>
      <t>A07021201</t>
    </r>
  </si>
  <si>
    <r>
      <rPr>
        <sz val="10"/>
        <rFont val="FangSong"/>
        <charset val="134"/>
      </rPr>
      <t>噻嗪类</t>
    </r>
  </si>
  <si>
    <r>
      <rPr>
        <sz val="9"/>
        <rFont val="FangSong"/>
        <charset val="134"/>
      </rPr>
      <t xml:space="preserve">包括氯噻嗪、氢氯噻嗪、环戊噻嗪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</si>
  <si>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A07021202</t>
    </r>
  </si>
  <si>
    <r>
      <rPr>
        <sz val="10"/>
        <rFont val="FangSong"/>
        <charset val="134"/>
      </rPr>
      <t>可可碱类</t>
    </r>
  </si>
  <si>
    <r>
      <rPr>
        <sz val="9"/>
        <rFont val="FangSong"/>
        <charset val="134"/>
      </rPr>
      <t>包括可可碱、水杨酸钠可可碱等。</t>
    </r>
  </si>
  <si>
    <r>
      <rPr>
        <sz val="10"/>
        <rFont val="FangSong"/>
        <charset val="134"/>
      </rPr>
      <t>A07021203</t>
    </r>
  </si>
  <si>
    <r>
      <rPr>
        <sz val="10"/>
        <rFont val="FangSong"/>
        <charset val="134"/>
      </rPr>
      <t>天然或合成苷</t>
    </r>
  </si>
  <si>
    <r>
      <rPr>
        <sz val="9"/>
        <rFont val="FangSong"/>
        <charset val="134"/>
      </rPr>
      <t xml:space="preserve">包括浆果苷及其他天然或合成苷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</si>
  <si>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A07021204</t>
    </r>
  </si>
  <si>
    <r>
      <rPr>
        <sz val="10"/>
        <rFont val="FangSong"/>
        <charset val="134"/>
      </rPr>
      <t>汞撒利类</t>
    </r>
  </si>
  <si>
    <r>
      <rPr>
        <sz val="9"/>
        <rFont val="FangSong"/>
        <charset val="134"/>
      </rPr>
      <t>包括汞撒利、汞撒利茶碱、汞撒利酸等。</t>
    </r>
  </si>
  <si>
    <r>
      <rPr>
        <sz val="10"/>
        <rFont val="FangSong"/>
        <charset val="134"/>
      </rPr>
      <t>A07021299</t>
    </r>
  </si>
  <si>
    <r>
      <rPr>
        <sz val="10"/>
        <rFont val="FangSong"/>
        <charset val="134"/>
      </rPr>
      <t>其他泌尿系统用药</t>
    </r>
  </si>
  <si>
    <r>
      <rPr>
        <sz val="10"/>
        <rFont val="FangSong"/>
        <charset val="134"/>
      </rPr>
      <t>A07021300</t>
    </r>
  </si>
  <si>
    <r>
      <rPr>
        <sz val="10"/>
        <rFont val="FangSong"/>
        <charset val="134"/>
      </rPr>
      <t>血液系统用药</t>
    </r>
  </si>
  <si>
    <r>
      <rPr>
        <sz val="10"/>
        <rFont val="FangSong"/>
        <charset val="134"/>
      </rPr>
      <t>A07021301</t>
    </r>
  </si>
  <si>
    <r>
      <rPr>
        <sz val="10"/>
        <rFont val="FangSong"/>
        <charset val="134"/>
      </rPr>
      <t>肝素类</t>
    </r>
  </si>
  <si>
    <r>
      <rPr>
        <sz val="9"/>
        <rFont val="FangSong"/>
        <charset val="134"/>
      </rPr>
      <t>包括肝素、肝素钠、肝素钙等。</t>
    </r>
  </si>
  <si>
    <r>
      <rPr>
        <sz val="10"/>
        <rFont val="FangSong"/>
        <charset val="134"/>
      </rPr>
      <t>A07021302</t>
    </r>
  </si>
  <si>
    <r>
      <rPr>
        <sz val="10"/>
        <rFont val="FangSong"/>
        <charset val="134"/>
      </rPr>
      <t>香豆素类</t>
    </r>
  </si>
  <si>
    <r>
      <rPr>
        <sz val="9"/>
        <rFont val="FangSong"/>
        <charset val="134"/>
      </rPr>
      <t>包括双香豆素、双香豆乙酯、乙双香豆素等。</t>
    </r>
  </si>
  <si>
    <r>
      <rPr>
        <sz val="10"/>
        <rFont val="FangSong"/>
        <charset val="134"/>
      </rPr>
      <t>A07021303</t>
    </r>
  </si>
  <si>
    <r>
      <rPr>
        <sz val="10"/>
        <rFont val="FangSong"/>
        <charset val="134"/>
      </rPr>
      <t>羟基淀粉类</t>
    </r>
  </si>
  <si>
    <r>
      <rPr>
        <sz val="9"/>
        <rFont val="FangSong"/>
        <charset val="134"/>
      </rPr>
      <t xml:space="preserve">包括羟乙基淀粉、羟甲基淀粉钠、
</t>
    </r>
    <r>
      <rPr>
        <sz val="9"/>
        <rFont val="FangSong"/>
        <charset val="134"/>
      </rPr>
      <t>羧甲淀粉等。</t>
    </r>
  </si>
  <si>
    <r>
      <rPr>
        <sz val="10"/>
        <rFont val="FangSong"/>
        <charset val="134"/>
      </rPr>
      <t>A07021399</t>
    </r>
  </si>
  <si>
    <r>
      <rPr>
        <sz val="10"/>
        <rFont val="FangSong"/>
        <charset val="134"/>
      </rPr>
      <t>其他血液系统用药</t>
    </r>
  </si>
  <si>
    <r>
      <rPr>
        <sz val="10"/>
        <rFont val="FangSong"/>
        <charset val="134"/>
      </rPr>
      <t>A07021400</t>
    </r>
  </si>
  <si>
    <r>
      <rPr>
        <sz val="10"/>
        <rFont val="FangSong"/>
        <charset val="134"/>
      </rPr>
      <t>诊断用原药</t>
    </r>
  </si>
  <si>
    <r>
      <rPr>
        <sz val="10"/>
        <rFont val="FangSong"/>
        <charset val="134"/>
      </rPr>
      <t>A07021401</t>
    </r>
  </si>
  <si>
    <r>
      <rPr>
        <sz val="10"/>
        <rFont val="FangSong"/>
        <charset val="134"/>
      </rPr>
      <t>泛影酸类</t>
    </r>
  </si>
  <si>
    <r>
      <rPr>
        <sz val="9"/>
        <rFont val="FangSong"/>
        <charset val="134"/>
      </rPr>
      <t xml:space="preserve">包括甲泛影酸、甲泛影钠、泛影酸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</si>
  <si>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A07021402</t>
    </r>
  </si>
  <si>
    <r>
      <rPr>
        <sz val="10"/>
        <rFont val="FangSong"/>
        <charset val="134"/>
      </rPr>
      <t>葡胺类</t>
    </r>
  </si>
  <si>
    <r>
      <rPr>
        <sz val="9"/>
        <rFont val="FangSong"/>
        <charset val="134"/>
      </rPr>
      <t>包括葡甲胺、泛影葡胺、复方泛影葡胺等。</t>
    </r>
  </si>
  <si>
    <r>
      <rPr>
        <sz val="10"/>
        <rFont val="FangSong"/>
        <charset val="134"/>
      </rPr>
      <t>A07021403</t>
    </r>
  </si>
  <si>
    <r>
      <rPr>
        <sz val="10"/>
        <rFont val="FangSong"/>
        <charset val="134"/>
      </rPr>
      <t>碘他拉酸类</t>
    </r>
  </si>
  <si>
    <r>
      <rPr>
        <sz val="9"/>
        <rFont val="FangSong"/>
        <charset val="134"/>
      </rPr>
      <t>包括碘他拉酸、碘他拉酸钠等。</t>
    </r>
  </si>
  <si>
    <r>
      <rPr>
        <sz val="10"/>
        <rFont val="FangSong"/>
        <charset val="134"/>
      </rPr>
      <t>A07021499</t>
    </r>
  </si>
  <si>
    <r>
      <rPr>
        <sz val="10"/>
        <rFont val="FangSong"/>
        <charset val="134"/>
      </rPr>
      <t>其他诊断用原药</t>
    </r>
  </si>
  <si>
    <r>
      <rPr>
        <sz val="10"/>
        <rFont val="FangSong"/>
        <charset val="134"/>
      </rPr>
      <t>A07021500</t>
    </r>
  </si>
  <si>
    <r>
      <rPr>
        <sz val="10"/>
        <rFont val="FangSong"/>
        <charset val="134"/>
      </rPr>
      <t xml:space="preserve">  调解水、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电解质、酸碱平衡药</t>
    </r>
  </si>
  <si>
    <r>
      <rPr>
        <sz val="10"/>
        <rFont val="FangSong"/>
        <charset val="134"/>
      </rPr>
      <t>A07021501</t>
    </r>
  </si>
  <si>
    <r>
      <rPr>
        <sz val="10"/>
        <rFont val="FangSong"/>
        <charset val="134"/>
      </rPr>
      <t>葡萄糖类药</t>
    </r>
  </si>
  <si>
    <r>
      <rPr>
        <sz val="9"/>
        <rFont val="FangSong"/>
        <charset val="134"/>
      </rPr>
      <t>包括无水葡萄糖、液状葡萄糖、缩合葡萄糖等。</t>
    </r>
  </si>
  <si>
    <r>
      <rPr>
        <sz val="10"/>
        <rFont val="FangSong"/>
        <charset val="134"/>
      </rPr>
      <t>A07021502</t>
    </r>
  </si>
  <si>
    <r>
      <rPr>
        <sz val="10"/>
        <rFont val="FangSong"/>
        <charset val="134"/>
      </rPr>
      <t>糖醚、糖酯及其盐</t>
    </r>
  </si>
  <si>
    <r>
      <rPr>
        <sz val="9"/>
        <rFont val="FangSong"/>
        <charset val="134"/>
      </rPr>
      <t xml:space="preserve">包括羟丙基蔗糖、二磷酸果糖、果
</t>
    </r>
    <r>
      <rPr>
        <sz val="9"/>
        <rFont val="FangSong"/>
        <charset val="134"/>
      </rPr>
      <t>糖二磷酸钠等。</t>
    </r>
  </si>
  <si>
    <r>
      <rPr>
        <sz val="10"/>
        <rFont val="FangSong"/>
        <charset val="134"/>
      </rPr>
      <t>A07021503</t>
    </r>
  </si>
  <si>
    <r>
      <rPr>
        <sz val="10"/>
        <rFont val="FangSong"/>
        <charset val="134"/>
      </rPr>
      <t>化学纯乳糖</t>
    </r>
  </si>
  <si>
    <r>
      <rPr>
        <sz val="9"/>
        <rFont val="FangSong"/>
        <charset val="134"/>
      </rPr>
      <t>包括无水乳糖、乳果糖等。</t>
    </r>
  </si>
  <si>
    <r>
      <rPr>
        <sz val="10"/>
        <rFont val="FangSong"/>
        <charset val="134"/>
      </rPr>
      <t>A07021504</t>
    </r>
  </si>
  <si>
    <r>
      <rPr>
        <sz val="10"/>
        <rFont val="FangSong"/>
        <charset val="134"/>
      </rPr>
      <t>电解质平衡调节药</t>
    </r>
  </si>
  <si>
    <r>
      <rPr>
        <sz val="9"/>
        <rFont val="FangSong"/>
        <charset val="134"/>
      </rPr>
      <t>包括药用氯化钠、药用氯化钾、药用氯化钙等。</t>
    </r>
  </si>
  <si>
    <r>
      <rPr>
        <sz val="10"/>
        <rFont val="FangSong"/>
        <charset val="134"/>
      </rPr>
      <t>A07021505</t>
    </r>
  </si>
  <si>
    <r>
      <rPr>
        <sz val="10"/>
        <rFont val="FangSong"/>
        <charset val="134"/>
      </rPr>
      <t>酸碱平衡调节药</t>
    </r>
  </si>
  <si>
    <r>
      <rPr>
        <sz val="10"/>
        <rFont val="FangSong"/>
        <charset val="134"/>
      </rPr>
      <t>A07021506</t>
    </r>
  </si>
  <si>
    <r>
      <rPr>
        <sz val="10"/>
        <rFont val="FangSong"/>
        <charset val="134"/>
      </rPr>
      <t>透析液</t>
    </r>
  </si>
  <si>
    <r>
      <rPr>
        <sz val="10"/>
        <rFont val="FangSong"/>
        <charset val="134"/>
      </rPr>
      <t>A07021599</t>
    </r>
  </si>
  <si>
    <r>
      <rPr>
        <sz val="10"/>
        <rFont val="FangSong"/>
        <charset val="134"/>
      </rPr>
      <t>其他调解水、电解质、酸碱平衡药</t>
    </r>
  </si>
  <si>
    <r>
      <rPr>
        <sz val="10"/>
        <rFont val="FangSong"/>
        <charset val="134"/>
      </rPr>
      <t>A07021600</t>
    </r>
  </si>
  <si>
    <r>
      <rPr>
        <sz val="10"/>
        <rFont val="FangSong"/>
        <charset val="134"/>
      </rPr>
      <t>麻醉用药</t>
    </r>
  </si>
  <si>
    <r>
      <rPr>
        <sz val="10"/>
        <rFont val="FangSong"/>
        <charset val="134"/>
      </rPr>
      <t>A07021601</t>
    </r>
  </si>
  <si>
    <r>
      <rPr>
        <sz val="10"/>
        <rFont val="FangSong"/>
        <charset val="134"/>
      </rPr>
      <t>胆碱、胆碱盐及衍生物</t>
    </r>
  </si>
  <si>
    <r>
      <rPr>
        <sz val="9"/>
        <rFont val="FangSong"/>
        <charset val="134"/>
      </rPr>
      <t xml:space="preserve">包括己氨胆碱、溴己氨胆碱、琥珀
</t>
    </r>
    <r>
      <rPr>
        <sz val="9"/>
        <rFont val="FangSong"/>
        <charset val="134"/>
      </rPr>
      <t>胆碱等。</t>
    </r>
  </si>
  <si>
    <r>
      <rPr>
        <sz val="10"/>
        <rFont val="FangSong"/>
        <charset val="134"/>
      </rPr>
      <t>A07021602</t>
    </r>
  </si>
  <si>
    <r>
      <rPr>
        <sz val="10"/>
        <rFont val="FangSong"/>
        <charset val="134"/>
      </rPr>
      <t>鸦片碱、鸦片碱衍生物及相关盐</t>
    </r>
  </si>
  <si>
    <r>
      <rPr>
        <sz val="9"/>
        <rFont val="FangSong"/>
        <charset val="134"/>
      </rPr>
      <t>包括罂粟果提取物、丁丙诺啡等。</t>
    </r>
  </si>
  <si>
    <r>
      <rPr>
        <sz val="10"/>
        <rFont val="FangSong"/>
        <charset val="134"/>
      </rPr>
      <t>A07021603</t>
    </r>
  </si>
  <si>
    <r>
      <rPr>
        <sz val="10"/>
        <rFont val="FangSong"/>
        <charset val="134"/>
      </rPr>
      <t>可卡因及其盐</t>
    </r>
  </si>
  <si>
    <r>
      <rPr>
        <sz val="9"/>
        <rFont val="FangSong"/>
        <charset val="134"/>
      </rPr>
      <t>包括普鲁卡因、盐酸普鲁卡因、氯普鲁卡因等。</t>
    </r>
  </si>
  <si>
    <r>
      <rPr>
        <sz val="10"/>
        <rFont val="FangSong"/>
        <charset val="134"/>
      </rPr>
      <t>A07021699</t>
    </r>
  </si>
  <si>
    <r>
      <rPr>
        <sz val="10"/>
        <rFont val="FangSong"/>
        <charset val="134"/>
      </rPr>
      <t>其他麻醉用药</t>
    </r>
  </si>
  <si>
    <r>
      <rPr>
        <sz val="10"/>
        <rFont val="FangSong"/>
        <charset val="134"/>
      </rPr>
      <t>A07021700</t>
    </r>
  </si>
  <si>
    <r>
      <rPr>
        <sz val="10"/>
        <rFont val="FangSong"/>
        <charset val="134"/>
      </rPr>
      <t>抗组织胺类药及解毒药</t>
    </r>
  </si>
  <si>
    <r>
      <rPr>
        <sz val="10"/>
        <rFont val="FangSong"/>
        <charset val="134"/>
      </rPr>
      <t>A07021701</t>
    </r>
  </si>
  <si>
    <r>
      <rPr>
        <sz val="10"/>
        <rFont val="FangSong"/>
        <charset val="134"/>
      </rPr>
      <t>抗组织胺类药</t>
    </r>
  </si>
  <si>
    <r>
      <rPr>
        <sz val="9"/>
        <rFont val="FangSong"/>
        <charset val="134"/>
      </rPr>
      <t>包括苯海拉明类、斯汀类药、拉敏类药等。</t>
    </r>
  </si>
  <si>
    <r>
      <rPr>
        <sz val="10"/>
        <rFont val="FangSong"/>
        <charset val="134"/>
      </rPr>
      <t>A07021702</t>
    </r>
  </si>
  <si>
    <r>
      <rPr>
        <sz val="10"/>
        <rFont val="FangSong"/>
        <charset val="134"/>
      </rPr>
      <t>解毒药</t>
    </r>
  </si>
  <si>
    <r>
      <rPr>
        <sz val="9"/>
        <rFont val="FangSong"/>
        <charset val="134"/>
      </rPr>
      <t>包括巯类药、依地酸类药等。</t>
    </r>
  </si>
  <si>
    <r>
      <rPr>
        <sz val="10"/>
        <rFont val="FangSong"/>
        <charset val="134"/>
      </rPr>
      <t>A07021703</t>
    </r>
  </si>
  <si>
    <r>
      <rPr>
        <sz val="10"/>
        <rFont val="FangSong"/>
        <charset val="134"/>
      </rPr>
      <t>放射性同位素药</t>
    </r>
  </si>
  <si>
    <r>
      <rPr>
        <sz val="9"/>
        <rFont val="FangSong"/>
        <charset val="134"/>
      </rPr>
      <t>包括喷替酸镱、高锝酸钠、锝依替菲宁等。</t>
    </r>
  </si>
  <si>
    <r>
      <rPr>
        <sz val="10"/>
        <rFont val="FangSong"/>
        <charset val="134"/>
      </rPr>
      <t>A07021799</t>
    </r>
  </si>
  <si>
    <r>
      <rPr>
        <sz val="10"/>
        <rFont val="FangSong"/>
        <charset val="134"/>
      </rPr>
      <t>其他抗组织胺类药及解毒药</t>
    </r>
  </si>
  <si>
    <r>
      <rPr>
        <sz val="10"/>
        <rFont val="FangSong"/>
        <charset val="134"/>
      </rPr>
      <t>A07021800</t>
    </r>
  </si>
  <si>
    <r>
      <rPr>
        <sz val="10"/>
        <rFont val="FangSong"/>
        <charset val="134"/>
      </rPr>
      <t>生化药(酶及辅酶)</t>
    </r>
  </si>
  <si>
    <r>
      <rPr>
        <sz val="10"/>
        <rFont val="FangSong"/>
        <charset val="134"/>
      </rPr>
      <t>A07021801</t>
    </r>
  </si>
  <si>
    <r>
      <rPr>
        <sz val="10"/>
        <rFont val="FangSong"/>
        <charset val="134"/>
      </rPr>
      <t>卵磷脂、相关磷氨基类脂</t>
    </r>
  </si>
  <si>
    <r>
      <rPr>
        <sz val="9"/>
        <rFont val="FangSong"/>
        <charset val="134"/>
      </rPr>
      <t>包括磷脂、卵磷脂、大豆磷脂等。</t>
    </r>
  </si>
  <si>
    <r>
      <rPr>
        <sz val="10"/>
        <rFont val="FangSong"/>
        <charset val="134"/>
      </rPr>
      <t>A07021802</t>
    </r>
  </si>
  <si>
    <r>
      <rPr>
        <sz val="10"/>
        <rFont val="FangSong"/>
        <charset val="134"/>
      </rPr>
      <t>氨基酸及蛋白质类药（原药）</t>
    </r>
  </si>
  <si>
    <r>
      <rPr>
        <sz val="9"/>
        <rFont val="FangSong"/>
        <charset val="134"/>
      </rPr>
      <t>包括赖氨酸、盐酸赖氨酸、醋酸赖氨酸等。</t>
    </r>
  </si>
  <si>
    <r>
      <rPr>
        <sz val="10"/>
        <rFont val="FangSong"/>
        <charset val="134"/>
      </rPr>
      <t>A07021899</t>
    </r>
  </si>
  <si>
    <r>
      <rPr>
        <sz val="10"/>
        <rFont val="FangSong"/>
        <charset val="134"/>
      </rPr>
      <t>其他生化药(酶及辅酶)</t>
    </r>
  </si>
  <si>
    <r>
      <rPr>
        <sz val="10"/>
        <rFont val="FangSong"/>
        <charset val="134"/>
      </rPr>
      <t>A07021900</t>
    </r>
  </si>
  <si>
    <r>
      <rPr>
        <sz val="10"/>
        <rFont val="FangSong"/>
        <charset val="134"/>
      </rPr>
      <t>消毒防腐及创伤外科用药</t>
    </r>
  </si>
  <si>
    <r>
      <rPr>
        <sz val="10"/>
        <rFont val="FangSong"/>
        <charset val="134"/>
      </rPr>
      <t>A07021901</t>
    </r>
  </si>
  <si>
    <r>
      <rPr>
        <sz val="10"/>
        <rFont val="FangSong"/>
        <charset val="134"/>
      </rPr>
      <t>吖啶类药</t>
    </r>
  </si>
  <si>
    <r>
      <rPr>
        <sz val="9"/>
        <rFont val="FangSong"/>
        <charset val="134"/>
      </rPr>
      <t>包括依沙吖啶、乳酸依沙吖啶、氨吖啶等。</t>
    </r>
  </si>
  <si>
    <r>
      <rPr>
        <sz val="10"/>
        <rFont val="FangSong"/>
        <charset val="134"/>
      </rPr>
      <t>A07021902</t>
    </r>
  </si>
  <si>
    <r>
      <rPr>
        <sz val="10"/>
        <rFont val="FangSong"/>
        <charset val="134"/>
      </rPr>
      <t>氯己定类药</t>
    </r>
  </si>
  <si>
    <r>
      <rPr>
        <sz val="9"/>
        <rFont val="FangSong"/>
        <charset val="134"/>
      </rPr>
      <t xml:space="preserve">包括氯己定、盐酸氯己定、枸橼酸
</t>
    </r>
    <r>
      <rPr>
        <sz val="9"/>
        <rFont val="FangSong"/>
        <charset val="134"/>
      </rPr>
      <t>氯己定等。</t>
    </r>
  </si>
  <si>
    <r>
      <rPr>
        <sz val="10"/>
        <rFont val="FangSong"/>
        <charset val="134"/>
      </rPr>
      <t>A07021903</t>
    </r>
  </si>
  <si>
    <r>
      <rPr>
        <sz val="10"/>
        <rFont val="FangSong"/>
        <charset val="134"/>
      </rPr>
      <t>汞类药</t>
    </r>
  </si>
  <si>
    <r>
      <rPr>
        <sz val="9"/>
        <rFont val="FangSong"/>
        <charset val="134"/>
      </rPr>
      <t>包括药用汞、药用氯化汞、药用氯化亚汞等。</t>
    </r>
  </si>
  <si>
    <r>
      <rPr>
        <sz val="10"/>
        <rFont val="FangSong"/>
        <charset val="134"/>
      </rPr>
      <t>A07021904</t>
    </r>
  </si>
  <si>
    <r>
      <rPr>
        <sz val="10"/>
        <rFont val="FangSong"/>
        <charset val="134"/>
      </rPr>
      <t>败坏翘摇素</t>
    </r>
  </si>
  <si>
    <r>
      <rPr>
        <sz val="10"/>
        <rFont val="FangSong"/>
        <charset val="134"/>
      </rPr>
      <t>A07021905</t>
    </r>
  </si>
  <si>
    <r>
      <rPr>
        <sz val="10"/>
        <rFont val="FangSong"/>
        <charset val="134"/>
      </rPr>
      <t>丙酰基内酯</t>
    </r>
  </si>
  <si>
    <r>
      <rPr>
        <sz val="10"/>
        <rFont val="FangSong"/>
        <charset val="134"/>
      </rPr>
      <t>A07021999</t>
    </r>
  </si>
  <si>
    <r>
      <rPr>
        <sz val="10"/>
        <rFont val="FangSong"/>
        <charset val="134"/>
      </rPr>
      <t>其他消毒防腐及创伤外科用药</t>
    </r>
  </si>
  <si>
    <r>
      <rPr>
        <sz val="10"/>
        <rFont val="FangSong"/>
        <charset val="134"/>
      </rPr>
      <t>A07022000</t>
    </r>
  </si>
  <si>
    <r>
      <rPr>
        <sz val="10"/>
        <rFont val="FangSong"/>
        <charset val="134"/>
      </rPr>
      <t>制剂用辅料及附加剂</t>
    </r>
  </si>
  <si>
    <r>
      <rPr>
        <sz val="10"/>
        <rFont val="FangSong"/>
        <charset val="134"/>
      </rPr>
      <t>A07022001</t>
    </r>
  </si>
  <si>
    <r>
      <rPr>
        <sz val="10"/>
        <rFont val="FangSong"/>
        <charset val="134"/>
      </rPr>
      <t>专用于人或兽药凝胶制品</t>
    </r>
  </si>
  <si>
    <r>
      <rPr>
        <sz val="10"/>
        <rFont val="FangSong"/>
        <charset val="134"/>
      </rPr>
      <t>A07022002</t>
    </r>
  </si>
  <si>
    <r>
      <rPr>
        <sz val="10"/>
        <rFont val="FangSong"/>
        <charset val="134"/>
      </rPr>
      <t>专用于人或兽药润滑剂</t>
    </r>
  </si>
  <si>
    <r>
      <rPr>
        <sz val="10"/>
        <rFont val="FangSong"/>
        <charset val="134"/>
      </rPr>
      <t>A07022003</t>
    </r>
  </si>
  <si>
    <r>
      <rPr>
        <sz val="10"/>
        <rFont val="FangSong"/>
        <charset val="134"/>
      </rPr>
      <t>专用于人或兽药偶合剂</t>
    </r>
  </si>
  <si>
    <r>
      <rPr>
        <sz val="10"/>
        <rFont val="FangSong"/>
        <charset val="134"/>
      </rPr>
      <t>A07022099</t>
    </r>
  </si>
  <si>
    <r>
      <rPr>
        <sz val="10"/>
        <rFont val="FangSong"/>
        <charset val="134"/>
      </rPr>
      <t>其他制剂用辅料及附加剂</t>
    </r>
  </si>
  <si>
    <r>
      <rPr>
        <sz val="10"/>
        <rFont val="FangSong"/>
        <charset val="134"/>
      </rPr>
      <t>A07022100</t>
    </r>
  </si>
  <si>
    <r>
      <rPr>
        <sz val="10"/>
        <rFont val="FangSong"/>
        <charset val="134"/>
      </rPr>
      <t>冻干粉针剂</t>
    </r>
  </si>
  <si>
    <r>
      <rPr>
        <sz val="10"/>
        <rFont val="FangSong"/>
        <charset val="134"/>
      </rPr>
      <t>A07022101</t>
    </r>
  </si>
  <si>
    <r>
      <rPr>
        <sz val="10"/>
        <rFont val="FangSong"/>
        <charset val="134"/>
      </rPr>
      <t>注射用胸腺素</t>
    </r>
  </si>
  <si>
    <r>
      <rPr>
        <sz val="10"/>
        <rFont val="FangSong"/>
        <charset val="134"/>
      </rPr>
      <t>A07022102</t>
    </r>
  </si>
  <si>
    <r>
      <rPr>
        <sz val="10"/>
        <rFont val="FangSong"/>
        <charset val="134"/>
      </rPr>
      <t xml:space="preserve">      注射用重组人粒细胞巨噬细胞集
</t>
    </r>
    <r>
      <rPr>
        <sz val="10"/>
        <rFont val="FangSong"/>
        <charset val="134"/>
      </rPr>
      <t>落刺激因子</t>
    </r>
  </si>
  <si>
    <r>
      <rPr>
        <sz val="10"/>
        <rFont val="FangSong"/>
        <charset val="134"/>
      </rPr>
      <t>A07022103</t>
    </r>
  </si>
  <si>
    <r>
      <rPr>
        <sz val="10"/>
        <rFont val="FangSong"/>
        <charset val="134"/>
      </rPr>
      <t>注射用重组人白介素-2（冻干粉针剂）</t>
    </r>
  </si>
  <si>
    <r>
      <rPr>
        <sz val="10"/>
        <rFont val="FangSong"/>
        <charset val="134"/>
      </rPr>
      <t>A07022104</t>
    </r>
  </si>
  <si>
    <r>
      <rPr>
        <sz val="10"/>
        <rFont val="FangSong"/>
        <charset val="134"/>
      </rPr>
      <t>注射用重组人干扰素</t>
    </r>
  </si>
  <si>
    <r>
      <rPr>
        <sz val="10"/>
        <rFont val="FangSong"/>
        <charset val="134"/>
      </rPr>
      <t>A07022105</t>
    </r>
  </si>
  <si>
    <r>
      <rPr>
        <sz val="10"/>
        <rFont val="FangSong"/>
        <charset val="134"/>
      </rPr>
      <t>注射用核糖核酸</t>
    </r>
  </si>
  <si>
    <r>
      <rPr>
        <sz val="10"/>
        <rFont val="FangSong"/>
        <charset val="134"/>
      </rPr>
      <t>A07022106</t>
    </r>
  </si>
  <si>
    <r>
      <rPr>
        <sz val="10"/>
        <rFont val="FangSong"/>
        <charset val="134"/>
      </rPr>
      <t>低精蛋白胰岛素注射液</t>
    </r>
  </si>
  <si>
    <r>
      <rPr>
        <sz val="10"/>
        <rFont val="FangSong"/>
        <charset val="134"/>
      </rPr>
      <t>A07022107</t>
    </r>
  </si>
  <si>
    <r>
      <rPr>
        <sz val="10"/>
        <rFont val="FangSong"/>
        <charset val="134"/>
      </rPr>
      <t>注射用人血白蛋白</t>
    </r>
  </si>
  <si>
    <r>
      <rPr>
        <sz val="10"/>
        <rFont val="FangSong"/>
        <charset val="134"/>
      </rPr>
      <t>A07022108</t>
    </r>
  </si>
  <si>
    <r>
      <rPr>
        <sz val="10"/>
        <rFont val="FangSong"/>
        <charset val="134"/>
      </rPr>
      <t>注射用重组人生长激素</t>
    </r>
  </si>
  <si>
    <r>
      <rPr>
        <sz val="10"/>
        <rFont val="FangSong"/>
        <charset val="134"/>
      </rPr>
      <t>A07022199</t>
    </r>
  </si>
  <si>
    <r>
      <rPr>
        <sz val="10"/>
        <rFont val="FangSong"/>
        <charset val="134"/>
      </rPr>
      <t>其他冻干粉针剂</t>
    </r>
  </si>
  <si>
    <r>
      <rPr>
        <sz val="10"/>
        <rFont val="FangSong"/>
        <charset val="134"/>
      </rPr>
      <t>A07022200</t>
    </r>
  </si>
  <si>
    <r>
      <rPr>
        <sz val="10"/>
        <rFont val="FangSong"/>
        <charset val="134"/>
      </rPr>
      <t>粉针剂</t>
    </r>
  </si>
  <si>
    <r>
      <rPr>
        <sz val="10"/>
        <rFont val="FangSong"/>
        <charset val="134"/>
      </rPr>
      <t>A07022201</t>
    </r>
  </si>
  <si>
    <r>
      <rPr>
        <sz val="10"/>
        <rFont val="FangSong"/>
        <charset val="134"/>
      </rPr>
      <t>含有青霉素及其衍生物粉针剂</t>
    </r>
  </si>
  <si>
    <r>
      <rPr>
        <sz val="9"/>
        <rFont val="FangSong"/>
        <charset val="134"/>
      </rPr>
      <t xml:space="preserve">包括注射用青霉素钠、注射用青霉
</t>
    </r>
    <r>
      <rPr>
        <sz val="9"/>
        <rFont val="FangSong"/>
        <charset val="134"/>
      </rPr>
      <t>素钾、注射用氨苄西林钠等。</t>
    </r>
  </si>
  <si>
    <r>
      <rPr>
        <sz val="10"/>
        <rFont val="FangSong"/>
        <charset val="134"/>
      </rPr>
      <t>A07022202</t>
    </r>
  </si>
  <si>
    <r>
      <rPr>
        <sz val="10"/>
        <rFont val="FangSong"/>
        <charset val="134"/>
      </rPr>
      <t>含有链霉素及其衍生物粉针剂</t>
    </r>
  </si>
  <si>
    <r>
      <rPr>
        <sz val="9"/>
        <rFont val="FangSong"/>
        <charset val="134"/>
      </rPr>
      <t>包括注射用链霉素等。</t>
    </r>
  </si>
  <si>
    <r>
      <rPr>
        <sz val="10"/>
        <rFont val="FangSong"/>
        <charset val="134"/>
      </rPr>
      <t>A07022203</t>
    </r>
  </si>
  <si>
    <r>
      <rPr>
        <sz val="10"/>
        <rFont val="FangSong"/>
        <charset val="134"/>
      </rPr>
      <t>头孢类粉针剂</t>
    </r>
  </si>
  <si>
    <r>
      <rPr>
        <sz val="9"/>
        <rFont val="FangSong"/>
        <charset val="134"/>
      </rPr>
      <t xml:space="preserve">包括注射用头孢唑林钠、注射用头
</t>
    </r>
    <r>
      <rPr>
        <sz val="9"/>
        <rFont val="FangSong"/>
        <charset val="134"/>
      </rPr>
      <t>孢拉定、注射用头孢他啶等。</t>
    </r>
  </si>
  <si>
    <r>
      <rPr>
        <sz val="10"/>
        <rFont val="FangSong"/>
        <charset val="134"/>
      </rPr>
      <t>A07022204</t>
    </r>
  </si>
  <si>
    <r>
      <rPr>
        <sz val="10"/>
        <rFont val="FangSong"/>
        <charset val="134"/>
      </rPr>
      <t>含有相关抗菌素生物粉针剂</t>
    </r>
  </si>
  <si>
    <r>
      <rPr>
        <sz val="9"/>
        <rFont val="FangSong"/>
        <charset val="134"/>
      </rPr>
      <t>包括注射用克拉霉素、注射用阿昔洛韦等。</t>
    </r>
  </si>
  <si>
    <r>
      <rPr>
        <sz val="10"/>
        <rFont val="FangSong"/>
        <charset val="134"/>
      </rPr>
      <t>A07022205</t>
    </r>
  </si>
  <si>
    <r>
      <rPr>
        <sz val="10"/>
        <rFont val="FangSong"/>
        <charset val="134"/>
      </rPr>
      <t>含有皮质甾类激素及其衍生物粉针剂</t>
    </r>
  </si>
  <si>
    <r>
      <rPr>
        <sz val="9"/>
        <rFont val="FangSong"/>
        <charset val="134"/>
      </rPr>
      <t xml:space="preserve">包括注射用甲基强的松龙琥珀酸
</t>
    </r>
    <r>
      <rPr>
        <sz val="9"/>
        <rFont val="FangSong"/>
        <charset val="134"/>
      </rPr>
      <t>钠等。</t>
    </r>
  </si>
  <si>
    <r>
      <rPr>
        <sz val="10"/>
        <rFont val="FangSong"/>
        <charset val="134"/>
      </rPr>
      <t>A07022299</t>
    </r>
  </si>
  <si>
    <r>
      <rPr>
        <sz val="10"/>
        <rFont val="FangSong"/>
        <charset val="134"/>
      </rPr>
      <t>其他粉针剂</t>
    </r>
  </si>
  <si>
    <r>
      <rPr>
        <sz val="9"/>
        <rFont val="FangSong"/>
        <charset val="134"/>
      </rPr>
      <t>包括注射用二磷酸果糖等。</t>
    </r>
  </si>
  <si>
    <r>
      <rPr>
        <sz val="10"/>
        <rFont val="FangSong"/>
        <charset val="134"/>
      </rPr>
      <t>A07022300</t>
    </r>
  </si>
  <si>
    <r>
      <rPr>
        <sz val="10"/>
        <rFont val="FangSong"/>
        <charset val="134"/>
      </rPr>
      <t>注射液</t>
    </r>
  </si>
  <si>
    <r>
      <rPr>
        <sz val="10"/>
        <rFont val="FangSong"/>
        <charset val="134"/>
      </rPr>
      <t>A07022301</t>
    </r>
  </si>
  <si>
    <r>
      <rPr>
        <sz val="10"/>
        <rFont val="FangSong"/>
        <charset val="134"/>
      </rPr>
      <t>含有相关抗菌素注射液</t>
    </r>
  </si>
  <si>
    <r>
      <rPr>
        <sz val="9"/>
        <rFont val="FangSong"/>
        <charset val="134"/>
      </rPr>
      <t xml:space="preserve">包括阿米卡星注射液、庆大霉素注
</t>
    </r>
    <r>
      <rPr>
        <sz val="9"/>
        <rFont val="FangSong"/>
        <charset val="134"/>
      </rPr>
      <t>射液、小诺霉素注射液等。</t>
    </r>
  </si>
  <si>
    <r>
      <rPr>
        <sz val="10"/>
        <rFont val="FangSong"/>
        <charset val="134"/>
      </rPr>
      <t>A07022302</t>
    </r>
  </si>
  <si>
    <r>
      <rPr>
        <sz val="10"/>
        <rFont val="FangSong"/>
        <charset val="134"/>
      </rPr>
      <t>含有维生素原和维生素注射液</t>
    </r>
  </si>
  <si>
    <r>
      <rPr>
        <sz val="9"/>
        <rFont val="FangSong"/>
        <charset val="134"/>
      </rPr>
      <t>包括维生素B1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注射液、维生素B6
</t>
    </r>
    <r>
      <rPr>
        <sz val="9"/>
        <rFont val="FangSong"/>
        <charset val="134"/>
      </rPr>
      <t>注射液、维生素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B12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注射液等。</t>
    </r>
  </si>
  <si>
    <r>
      <rPr>
        <sz val="10"/>
        <rFont val="FangSong"/>
        <charset val="134"/>
      </rPr>
      <t>A07022303</t>
    </r>
  </si>
  <si>
    <r>
      <rPr>
        <sz val="10"/>
        <rFont val="FangSong"/>
        <charset val="134"/>
      </rPr>
      <t>含有皮质甾类激素及其衍生物注射液</t>
    </r>
  </si>
  <si>
    <r>
      <rPr>
        <sz val="9"/>
        <rFont val="FangSong"/>
        <charset val="134"/>
      </rPr>
      <t xml:space="preserve">包括倍氯米松注射液、氢化可的松
</t>
    </r>
    <r>
      <rPr>
        <sz val="9"/>
        <rFont val="FangSong"/>
        <charset val="134"/>
      </rPr>
      <t>注射液、地塞米松注射液等。</t>
    </r>
  </si>
  <si>
    <r>
      <rPr>
        <sz val="10"/>
        <rFont val="FangSong"/>
        <charset val="134"/>
      </rPr>
      <t>A07022304</t>
    </r>
  </si>
  <si>
    <r>
      <rPr>
        <sz val="10"/>
        <rFont val="FangSong"/>
        <charset val="134"/>
      </rPr>
      <t>含有奎宁或其盐注射液</t>
    </r>
  </si>
  <si>
    <r>
      <rPr>
        <sz val="9"/>
        <rFont val="FangSong"/>
        <charset val="134"/>
      </rPr>
      <t xml:space="preserve">包括复方奎宁注射液、奎宁乌拉坦
</t>
    </r>
    <r>
      <rPr>
        <sz val="9"/>
        <rFont val="FangSong"/>
        <charset val="134"/>
      </rPr>
      <t>注射液等。</t>
    </r>
  </si>
  <si>
    <r>
      <rPr>
        <sz val="10"/>
        <rFont val="FangSong"/>
        <charset val="134"/>
      </rPr>
      <t>A07022305</t>
    </r>
  </si>
  <si>
    <r>
      <rPr>
        <sz val="10"/>
        <rFont val="FangSong"/>
        <charset val="134"/>
      </rPr>
      <t>含有生物碱及其衍生物注射液</t>
    </r>
  </si>
  <si>
    <r>
      <rPr>
        <sz val="9"/>
        <rFont val="FangSong"/>
        <charset val="134"/>
      </rPr>
      <t>包括氨茶碱注射液等。</t>
    </r>
  </si>
  <si>
    <r>
      <rPr>
        <sz val="10"/>
        <rFont val="FangSong"/>
        <charset val="134"/>
      </rPr>
      <t>A07022306</t>
    </r>
  </si>
  <si>
    <r>
      <rPr>
        <sz val="10"/>
        <rFont val="FangSong"/>
        <charset val="134"/>
      </rPr>
      <t>含有胰岛素注射液</t>
    </r>
  </si>
  <si>
    <r>
      <rPr>
        <sz val="9"/>
        <rFont val="FangSong"/>
        <charset val="134"/>
      </rPr>
      <t xml:space="preserve">包括胰岛素注射液、重组人胰岛素
</t>
    </r>
    <r>
      <rPr>
        <sz val="9"/>
        <rFont val="FangSong"/>
        <charset val="134"/>
      </rPr>
      <t>注射液等。</t>
    </r>
  </si>
  <si>
    <r>
      <rPr>
        <sz val="10"/>
        <rFont val="FangSong"/>
        <charset val="134"/>
      </rPr>
      <t>A07022307</t>
    </r>
  </si>
  <si>
    <r>
      <rPr>
        <sz val="10"/>
        <rFont val="FangSong"/>
        <charset val="134"/>
      </rPr>
      <t>避孕药注射液</t>
    </r>
  </si>
  <si>
    <r>
      <rPr>
        <sz val="9"/>
        <rFont val="FangSong"/>
        <charset val="134"/>
      </rPr>
      <t xml:space="preserve">包括单方庚酸炔诺酮注射液、复方
</t>
    </r>
    <r>
      <rPr>
        <sz val="9"/>
        <rFont val="FangSong"/>
        <charset val="134"/>
      </rPr>
      <t xml:space="preserve">庚酸炔诺酮二号注射液、微囊复方
</t>
    </r>
    <r>
      <rPr>
        <sz val="9"/>
        <rFont val="FangSong"/>
        <charset val="134"/>
      </rPr>
      <t>甲地孕酮避孕注射液等。</t>
    </r>
  </si>
  <si>
    <r>
      <rPr>
        <sz val="10"/>
        <rFont val="FangSong"/>
        <charset val="134"/>
      </rPr>
      <t>A07022399</t>
    </r>
  </si>
  <si>
    <r>
      <rPr>
        <sz val="10"/>
        <rFont val="FangSong"/>
        <charset val="134"/>
      </rPr>
      <t>其他注射液</t>
    </r>
  </si>
  <si>
    <r>
      <rPr>
        <sz val="9"/>
        <rFont val="FangSong"/>
        <charset val="134"/>
      </rPr>
      <t xml:space="preserve">包括曲克芦丁注射液、昂丹司琼注
</t>
    </r>
    <r>
      <rPr>
        <sz val="9"/>
        <rFont val="FangSong"/>
        <charset val="134"/>
      </rPr>
      <t>射液、西咪替丁注射液等。</t>
    </r>
  </si>
  <si>
    <r>
      <rPr>
        <sz val="10"/>
        <rFont val="FangSong"/>
        <charset val="134"/>
      </rPr>
      <t>A07022400</t>
    </r>
  </si>
  <si>
    <r>
      <rPr>
        <sz val="10"/>
        <rFont val="FangSong"/>
        <charset val="134"/>
      </rPr>
      <t>输液</t>
    </r>
  </si>
  <si>
    <r>
      <rPr>
        <sz val="10"/>
        <rFont val="FangSong"/>
        <charset val="134"/>
      </rPr>
      <t>A07022401</t>
    </r>
  </si>
  <si>
    <r>
      <rPr>
        <sz val="10"/>
        <rFont val="FangSong"/>
        <charset val="134"/>
      </rPr>
      <t>含有抗菌素输液</t>
    </r>
  </si>
  <si>
    <r>
      <rPr>
        <sz val="9"/>
        <rFont val="FangSong"/>
        <charset val="134"/>
      </rPr>
      <t xml:space="preserve">包括诺氟沙星输液、氧氟沙星输
</t>
    </r>
    <r>
      <rPr>
        <sz val="9"/>
        <rFont val="FangSong"/>
        <charset val="134"/>
      </rPr>
      <t>液、左氧氟沙星输液等。</t>
    </r>
  </si>
  <si>
    <r>
      <rPr>
        <sz val="10"/>
        <rFont val="FangSong"/>
        <charset val="134"/>
      </rPr>
      <t>A07022499</t>
    </r>
  </si>
  <si>
    <r>
      <rPr>
        <sz val="10"/>
        <rFont val="FangSong"/>
        <charset val="134"/>
      </rPr>
      <t>其他输液</t>
    </r>
  </si>
  <si>
    <r>
      <rPr>
        <sz val="9"/>
        <rFont val="FangSong"/>
        <charset val="134"/>
      </rPr>
      <t>包括甲硝唑输液、替硝唑输液、甘露醇输液等。</t>
    </r>
  </si>
  <si>
    <r>
      <rPr>
        <sz val="10"/>
        <rFont val="FangSong"/>
        <charset val="134"/>
      </rPr>
      <t>A07022500</t>
    </r>
  </si>
  <si>
    <r>
      <rPr>
        <sz val="10"/>
        <rFont val="FangSong"/>
        <charset val="134"/>
      </rPr>
      <t>片剂</t>
    </r>
  </si>
  <si>
    <r>
      <rPr>
        <sz val="10"/>
        <rFont val="FangSong"/>
        <charset val="134"/>
      </rPr>
      <t>A07022501</t>
    </r>
  </si>
  <si>
    <r>
      <rPr>
        <sz val="10"/>
        <rFont val="FangSong"/>
        <charset val="134"/>
      </rPr>
      <t>含有青霉素及其衍生物片剂</t>
    </r>
  </si>
  <si>
    <r>
      <rPr>
        <sz val="9"/>
        <rFont val="FangSong"/>
        <charset val="134"/>
      </rPr>
      <t>包括青霉素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V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钾片、阿莫西林-克
</t>
    </r>
    <r>
      <rPr>
        <sz val="9"/>
        <rFont val="FangSong"/>
        <charset val="134"/>
      </rPr>
      <t>拉维酸钾片等。</t>
    </r>
  </si>
  <si>
    <r>
      <rPr>
        <sz val="10"/>
        <rFont val="FangSong"/>
        <charset val="134"/>
      </rPr>
      <t>A07022502</t>
    </r>
  </si>
  <si>
    <r>
      <rPr>
        <sz val="10"/>
        <rFont val="FangSong"/>
        <charset val="134"/>
      </rPr>
      <t>含有链霉素及其衍生物片剂</t>
    </r>
  </si>
  <si>
    <r>
      <rPr>
        <sz val="10"/>
        <rFont val="FangSong"/>
        <charset val="134"/>
      </rPr>
      <t>A07022503</t>
    </r>
  </si>
  <si>
    <r>
      <rPr>
        <sz val="10"/>
        <rFont val="FangSong"/>
        <charset val="134"/>
      </rPr>
      <t>含有先锋霉素片剂</t>
    </r>
  </si>
  <si>
    <r>
      <rPr>
        <sz val="9"/>
        <rFont val="FangSong"/>
        <charset val="134"/>
      </rPr>
      <t xml:space="preserve">包括头孢克洛片、头孢呋辛酯片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</si>
  <si>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A07022504</t>
    </r>
  </si>
  <si>
    <r>
      <rPr>
        <sz val="10"/>
        <rFont val="FangSong"/>
        <charset val="134"/>
      </rPr>
      <t>含有抗菌素片剂</t>
    </r>
  </si>
  <si>
    <r>
      <rPr>
        <sz val="9"/>
        <rFont val="FangSong"/>
        <charset val="134"/>
      </rPr>
      <t>包括红霉素片、琥乙红霉素片、罗红霉素片等。</t>
    </r>
  </si>
  <si>
    <r>
      <rPr>
        <sz val="10"/>
        <rFont val="FangSong"/>
        <charset val="134"/>
      </rPr>
      <t>A07022505</t>
    </r>
  </si>
  <si>
    <r>
      <rPr>
        <sz val="10"/>
        <rFont val="FangSong"/>
        <charset val="134"/>
      </rPr>
      <t>含有奎宁或其盐的片剂</t>
    </r>
  </si>
  <si>
    <r>
      <rPr>
        <sz val="9"/>
        <rFont val="FangSong"/>
        <charset val="134"/>
      </rPr>
      <t xml:space="preserve">包括无味奎宁片、重硫酸奎宁片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</si>
  <si>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A07022506</t>
    </r>
  </si>
  <si>
    <r>
      <rPr>
        <sz val="10"/>
        <rFont val="FangSong"/>
        <charset val="134"/>
      </rPr>
      <t>含有磺胺类片剂</t>
    </r>
  </si>
  <si>
    <r>
      <rPr>
        <sz val="9"/>
        <rFont val="FangSong"/>
        <charset val="134"/>
      </rPr>
      <t>包括复方磺胺甲</t>
    </r>
    <r>
      <rPr>
        <sz val="9"/>
        <rFont val="SimSun"/>
        <charset val="134"/>
      </rPr>
      <t>噁</t>
    </r>
    <r>
      <rPr>
        <sz val="9"/>
        <rFont val="FangSong"/>
        <charset val="134"/>
      </rPr>
      <t>唑片、增效联磺片等。</t>
    </r>
  </si>
  <si>
    <r>
      <rPr>
        <sz val="10"/>
        <rFont val="FangSong"/>
        <charset val="134"/>
      </rPr>
      <t>A07022507</t>
    </r>
  </si>
  <si>
    <r>
      <rPr>
        <sz val="10"/>
        <rFont val="FangSong"/>
        <charset val="134"/>
      </rPr>
      <t>含有联苯双酯片剂</t>
    </r>
  </si>
  <si>
    <r>
      <rPr>
        <sz val="9"/>
        <rFont val="FangSong"/>
        <charset val="134"/>
      </rPr>
      <t xml:space="preserve">包括联苯双酯滴丸、联苯双酯片、
</t>
    </r>
    <r>
      <rPr>
        <sz val="9"/>
        <rFont val="FangSong"/>
        <charset val="134"/>
      </rPr>
      <t>复方联苯双酯片等。</t>
    </r>
  </si>
  <si>
    <r>
      <rPr>
        <sz val="10"/>
        <rFont val="FangSong"/>
        <charset val="134"/>
      </rPr>
      <t>A07022508</t>
    </r>
  </si>
  <si>
    <r>
      <rPr>
        <sz val="10"/>
        <rFont val="FangSong"/>
        <charset val="134"/>
      </rPr>
      <t>含有维生素及其衍生物片剂</t>
    </r>
  </si>
  <si>
    <r>
      <rPr>
        <sz val="9"/>
        <rFont val="FangSong"/>
        <charset val="134"/>
      </rPr>
      <t>包括维生素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B1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片、维生素B2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片、
</t>
    </r>
    <r>
      <rPr>
        <sz val="9"/>
        <rFont val="FangSong"/>
        <charset val="134"/>
      </rPr>
      <t>维生素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B6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片等。</t>
    </r>
  </si>
  <si>
    <r>
      <rPr>
        <sz val="10"/>
        <rFont val="FangSong"/>
        <charset val="134"/>
      </rPr>
      <t>A07022509</t>
    </r>
  </si>
  <si>
    <r>
      <rPr>
        <sz val="10"/>
        <rFont val="FangSong"/>
        <charset val="134"/>
      </rPr>
      <t>含有皮质甾类激素及其衍生物片剂</t>
    </r>
  </si>
  <si>
    <r>
      <rPr>
        <sz val="9"/>
        <rFont val="FangSong"/>
        <charset val="134"/>
      </rPr>
      <t>包括地塞米松片、泼尼松片等。</t>
    </r>
  </si>
  <si>
    <r>
      <rPr>
        <sz val="10"/>
        <rFont val="FangSong"/>
        <charset val="134"/>
      </rPr>
      <t>A07022510</t>
    </r>
  </si>
  <si>
    <r>
      <rPr>
        <sz val="10"/>
        <rFont val="FangSong"/>
        <charset val="134"/>
      </rPr>
      <t>含有生物碱及其衍生物的片剂</t>
    </r>
  </si>
  <si>
    <r>
      <rPr>
        <sz val="9"/>
        <rFont val="FangSong"/>
        <charset val="134"/>
      </rPr>
      <t>包括氨茶碱片、复方茶碱片等。</t>
    </r>
  </si>
  <si>
    <r>
      <rPr>
        <sz val="10"/>
        <rFont val="FangSong"/>
        <charset val="134"/>
      </rPr>
      <t>A07022511</t>
    </r>
  </si>
  <si>
    <r>
      <rPr>
        <sz val="10"/>
        <rFont val="FangSong"/>
        <charset val="134"/>
      </rPr>
      <t>避孕药片剂</t>
    </r>
  </si>
  <si>
    <r>
      <rPr>
        <sz val="9"/>
        <rFont val="FangSong"/>
        <charset val="134"/>
      </rPr>
      <t xml:space="preserve">包括醋炔诺酮片、复方醋酸炔诺酮
</t>
    </r>
    <r>
      <rPr>
        <sz val="9"/>
        <rFont val="FangSong"/>
        <charset val="134"/>
      </rPr>
      <t>片、炔诺孕酮速效避孕片等。</t>
    </r>
  </si>
  <si>
    <r>
      <rPr>
        <sz val="10"/>
        <rFont val="FangSong"/>
        <charset val="134"/>
      </rPr>
      <t>A07022599</t>
    </r>
  </si>
  <si>
    <r>
      <rPr>
        <sz val="10"/>
        <rFont val="FangSong"/>
        <charset val="134"/>
      </rPr>
      <t>其他片剂</t>
    </r>
  </si>
  <si>
    <r>
      <rPr>
        <sz val="9"/>
        <rFont val="FangSong"/>
        <charset val="134"/>
      </rPr>
      <t>包括利巴韦林片、阿昔洛韦片、阿司匹林片等。</t>
    </r>
  </si>
  <si>
    <r>
      <rPr>
        <sz val="10"/>
        <rFont val="FangSong"/>
        <charset val="134"/>
      </rPr>
      <t>A07022600</t>
    </r>
  </si>
  <si>
    <r>
      <rPr>
        <sz val="10"/>
        <rFont val="FangSong"/>
        <charset val="134"/>
      </rPr>
      <t>胶囊剂</t>
    </r>
  </si>
  <si>
    <r>
      <rPr>
        <sz val="10"/>
        <rFont val="FangSong"/>
        <charset val="134"/>
      </rPr>
      <t>A07022601</t>
    </r>
  </si>
  <si>
    <r>
      <rPr>
        <sz val="10"/>
        <rFont val="FangSong"/>
        <charset val="134"/>
      </rPr>
      <t>含有青霉素及其衍生物胶囊</t>
    </r>
  </si>
  <si>
    <r>
      <rPr>
        <sz val="9"/>
        <rFont val="FangSong"/>
        <charset val="134"/>
      </rPr>
      <t>包括阿莫西林胶囊、托西酸舒他西林胶囊等。</t>
    </r>
  </si>
  <si>
    <r>
      <rPr>
        <sz val="10"/>
        <rFont val="FangSong"/>
        <charset val="134"/>
      </rPr>
      <t>A07022602</t>
    </r>
  </si>
  <si>
    <r>
      <rPr>
        <sz val="10"/>
        <rFont val="FangSong"/>
        <charset val="134"/>
      </rPr>
      <t>含有链霉素及其衍生物胶囊</t>
    </r>
  </si>
  <si>
    <r>
      <rPr>
        <sz val="10"/>
        <rFont val="FangSong"/>
        <charset val="134"/>
      </rPr>
      <t>A07022603</t>
    </r>
  </si>
  <si>
    <r>
      <rPr>
        <sz val="10"/>
        <rFont val="FangSong"/>
        <charset val="134"/>
      </rPr>
      <t>含有先锋霉素胶囊</t>
    </r>
  </si>
  <si>
    <r>
      <rPr>
        <sz val="9"/>
        <rFont val="FangSong"/>
        <charset val="134"/>
      </rPr>
      <t xml:space="preserve">包括头孢拉定胶囊、头孢氨苄胶
</t>
    </r>
    <r>
      <rPr>
        <sz val="9"/>
        <rFont val="FangSong"/>
        <charset val="134"/>
      </rPr>
      <t>囊、头孢羟氨苄胶囊等。</t>
    </r>
  </si>
  <si>
    <r>
      <rPr>
        <sz val="10"/>
        <rFont val="FangSong"/>
        <charset val="134"/>
      </rPr>
      <t>A07022604</t>
    </r>
  </si>
  <si>
    <r>
      <rPr>
        <sz val="10"/>
        <rFont val="FangSong"/>
        <charset val="134"/>
      </rPr>
      <t>含有相关抗菌素胶囊</t>
    </r>
  </si>
  <si>
    <r>
      <rPr>
        <sz val="9"/>
        <rFont val="FangSong"/>
        <charset val="134"/>
      </rPr>
      <t xml:space="preserve">包括米诺环素胶囊、克林霉素胶
</t>
    </r>
    <r>
      <rPr>
        <sz val="9"/>
        <rFont val="FangSong"/>
        <charset val="134"/>
      </rPr>
      <t>囊、林可霉素胶囊等。</t>
    </r>
  </si>
  <si>
    <r>
      <rPr>
        <sz val="10"/>
        <rFont val="FangSong"/>
        <charset val="134"/>
      </rPr>
      <t>A07022605</t>
    </r>
  </si>
  <si>
    <r>
      <rPr>
        <sz val="10"/>
        <rFont val="FangSong"/>
        <charset val="134"/>
      </rPr>
      <t>含有维生素及其衍生物胶囊</t>
    </r>
  </si>
  <si>
    <r>
      <rPr>
        <sz val="9"/>
        <rFont val="FangSong"/>
        <charset val="134"/>
      </rPr>
      <t>包括维生素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AD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胶囊、维生素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E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胶囊等。</t>
    </r>
  </si>
  <si>
    <r>
      <rPr>
        <sz val="10"/>
        <rFont val="FangSong"/>
        <charset val="134"/>
      </rPr>
      <t>A07022699</t>
    </r>
  </si>
  <si>
    <r>
      <rPr>
        <sz val="10"/>
        <rFont val="FangSong"/>
        <charset val="134"/>
      </rPr>
      <t>其他胶囊剂</t>
    </r>
  </si>
  <si>
    <r>
      <rPr>
        <sz val="9"/>
        <rFont val="FangSong"/>
        <charset val="134"/>
      </rPr>
      <t xml:space="preserve">包括速效伤风胶囊、吲哚美辛胶
</t>
    </r>
    <r>
      <rPr>
        <sz val="9"/>
        <rFont val="FangSong"/>
        <charset val="134"/>
      </rPr>
      <t>囊、吉非贝齐胶囊等。</t>
    </r>
  </si>
  <si>
    <r>
      <rPr>
        <sz val="10"/>
        <rFont val="FangSong"/>
        <charset val="134"/>
      </rPr>
      <t>A07022700</t>
    </r>
  </si>
  <si>
    <r>
      <rPr>
        <sz val="10"/>
        <rFont val="FangSong"/>
        <charset val="134"/>
      </rPr>
      <t>颗粒剂</t>
    </r>
  </si>
  <si>
    <r>
      <rPr>
        <sz val="10"/>
        <rFont val="FangSong"/>
        <charset val="134"/>
      </rPr>
      <t>A07022701</t>
    </r>
  </si>
  <si>
    <r>
      <rPr>
        <sz val="10"/>
        <rFont val="FangSong"/>
        <charset val="134"/>
      </rPr>
      <t>含有青霉素及其衍生物颗粒剂</t>
    </r>
  </si>
  <si>
    <r>
      <rPr>
        <sz val="9"/>
        <rFont val="FangSong"/>
        <charset val="134"/>
      </rPr>
      <t>包括阿莫西林颗粒、托西酸舒他西林颗粒等。</t>
    </r>
  </si>
  <si>
    <r>
      <rPr>
        <sz val="10"/>
        <rFont val="FangSong"/>
        <charset val="134"/>
      </rPr>
      <t>A07022702</t>
    </r>
  </si>
  <si>
    <r>
      <rPr>
        <sz val="10"/>
        <rFont val="FangSong"/>
        <charset val="134"/>
      </rPr>
      <t>含有链霉素及其衍生物颗粒剂</t>
    </r>
  </si>
  <si>
    <r>
      <rPr>
        <sz val="10"/>
        <rFont val="FangSong"/>
        <charset val="134"/>
      </rPr>
      <t>A07022703</t>
    </r>
  </si>
  <si>
    <r>
      <rPr>
        <sz val="10"/>
        <rFont val="FangSong"/>
        <charset val="134"/>
      </rPr>
      <t>含有先锋霉素颗粒剂</t>
    </r>
  </si>
  <si>
    <r>
      <rPr>
        <sz val="9"/>
        <rFont val="FangSong"/>
        <charset val="134"/>
      </rPr>
      <t>包括头孢拉定颗粒、头孢羟氨苄颗粒等。</t>
    </r>
  </si>
  <si>
    <r>
      <rPr>
        <sz val="10"/>
        <rFont val="FangSong"/>
        <charset val="134"/>
      </rPr>
      <t>A07022704</t>
    </r>
  </si>
  <si>
    <r>
      <rPr>
        <sz val="10"/>
        <rFont val="FangSong"/>
        <charset val="134"/>
      </rPr>
      <t>含有相关抗菌素颗粒剂</t>
    </r>
  </si>
  <si>
    <r>
      <rPr>
        <sz val="9"/>
        <rFont val="FangSong"/>
        <charset val="134"/>
      </rPr>
      <t>包括罗红霉素颗粒剂、克拉霉素颗粒等。</t>
    </r>
  </si>
  <si>
    <r>
      <rPr>
        <sz val="10"/>
        <rFont val="FangSong"/>
        <charset val="134"/>
      </rPr>
      <t>A07022799</t>
    </r>
  </si>
  <si>
    <r>
      <rPr>
        <sz val="10"/>
        <rFont val="FangSong"/>
        <charset val="134"/>
      </rPr>
      <t>其他颗粒剂</t>
    </r>
  </si>
  <si>
    <r>
      <rPr>
        <sz val="9"/>
        <rFont val="FangSong"/>
        <charset val="134"/>
      </rPr>
      <t>包括枸橼酸铋钾颗粒剂等。</t>
    </r>
  </si>
  <si>
    <r>
      <rPr>
        <sz val="10"/>
        <rFont val="FangSong"/>
        <charset val="134"/>
      </rPr>
      <t>A07022800</t>
    </r>
  </si>
  <si>
    <r>
      <rPr>
        <sz val="10"/>
        <rFont val="FangSong"/>
        <charset val="134"/>
      </rPr>
      <t>缓释控释片</t>
    </r>
  </si>
  <si>
    <r>
      <rPr>
        <sz val="10"/>
        <rFont val="FangSong"/>
        <charset val="134"/>
      </rPr>
      <t>A07022801</t>
    </r>
  </si>
  <si>
    <r>
      <rPr>
        <sz val="10"/>
        <rFont val="FangSong"/>
        <charset val="134"/>
      </rPr>
      <t>含有抗菌素缓释控释片</t>
    </r>
  </si>
  <si>
    <r>
      <rPr>
        <sz val="9"/>
        <rFont val="FangSong"/>
        <charset val="134"/>
      </rPr>
      <t xml:space="preserve">包括含有青霉素及其衍生物缓释
</t>
    </r>
    <r>
      <rPr>
        <sz val="9"/>
        <rFont val="FangSong"/>
        <charset val="134"/>
      </rPr>
      <t xml:space="preserve">控释片、含有链霉素及其衍生物缓
</t>
    </r>
    <r>
      <rPr>
        <sz val="9"/>
        <rFont val="FangSong"/>
        <charset val="134"/>
      </rPr>
      <t xml:space="preserve">释控释片、含有先锋霉素缓释控释
</t>
    </r>
    <r>
      <rPr>
        <sz val="9"/>
        <rFont val="FangSong"/>
        <charset val="134"/>
      </rPr>
      <t>片等。</t>
    </r>
  </si>
  <si>
    <r>
      <rPr>
        <sz val="10"/>
        <rFont val="FangSong"/>
        <charset val="134"/>
      </rPr>
      <t>A07022802</t>
    </r>
  </si>
  <si>
    <r>
      <rPr>
        <sz val="10"/>
        <rFont val="FangSong"/>
        <charset val="134"/>
      </rPr>
      <t>含有奎宁或其盐的缓释控释片</t>
    </r>
  </si>
  <si>
    <r>
      <rPr>
        <sz val="10"/>
        <rFont val="FangSong"/>
        <charset val="134"/>
      </rPr>
      <t>A07022803</t>
    </r>
  </si>
  <si>
    <r>
      <rPr>
        <sz val="10"/>
        <rFont val="FangSong"/>
        <charset val="134"/>
      </rPr>
      <t>含有磺胺类缓释控释片</t>
    </r>
  </si>
  <si>
    <r>
      <rPr>
        <sz val="10"/>
        <rFont val="FangSong"/>
        <charset val="134"/>
      </rPr>
      <t>A07022804</t>
    </r>
  </si>
  <si>
    <r>
      <rPr>
        <sz val="10"/>
        <rFont val="FangSong"/>
        <charset val="134"/>
      </rPr>
      <t>含有联苯双酯缓释控释片</t>
    </r>
  </si>
  <si>
    <r>
      <rPr>
        <sz val="10"/>
        <rFont val="FangSong"/>
        <charset val="134"/>
      </rPr>
      <t>A07022805</t>
    </r>
  </si>
  <si>
    <r>
      <rPr>
        <sz val="10"/>
        <rFont val="FangSong"/>
        <charset val="134"/>
      </rPr>
      <t xml:space="preserve">      含有维生素及其衍生物缓释控释
</t>
    </r>
    <r>
      <rPr>
        <sz val="10"/>
        <rFont val="FangSong"/>
        <charset val="134"/>
      </rPr>
      <t>片</t>
    </r>
  </si>
  <si>
    <r>
      <rPr>
        <sz val="10"/>
        <rFont val="FangSong"/>
        <charset val="134"/>
      </rPr>
      <t>A07022806</t>
    </r>
  </si>
  <si>
    <r>
      <rPr>
        <sz val="10"/>
        <rFont val="FangSong"/>
        <charset val="134"/>
      </rPr>
      <t>含有皮质甾类激素及其衍生物缓释控释片</t>
    </r>
  </si>
  <si>
    <r>
      <rPr>
        <sz val="10"/>
        <rFont val="FangSong"/>
        <charset val="134"/>
      </rPr>
      <t>A07022807</t>
    </r>
  </si>
  <si>
    <r>
      <rPr>
        <sz val="10"/>
        <rFont val="FangSong"/>
        <charset val="134"/>
      </rPr>
      <t xml:space="preserve">      含有生物碱及其衍生物缓释控释
</t>
    </r>
    <r>
      <rPr>
        <sz val="10"/>
        <rFont val="FangSong"/>
        <charset val="134"/>
      </rPr>
      <t>片</t>
    </r>
  </si>
  <si>
    <r>
      <rPr>
        <sz val="10"/>
        <rFont val="FangSong"/>
        <charset val="134"/>
      </rPr>
      <t>A07022899</t>
    </r>
  </si>
  <si>
    <r>
      <rPr>
        <sz val="10"/>
        <rFont val="FangSong"/>
        <charset val="134"/>
      </rPr>
      <t>其他缓释控释片</t>
    </r>
  </si>
  <si>
    <r>
      <rPr>
        <sz val="10"/>
        <rFont val="FangSong"/>
        <charset val="134"/>
      </rPr>
      <t>A07022900</t>
    </r>
  </si>
  <si>
    <r>
      <rPr>
        <sz val="10"/>
        <rFont val="FangSong"/>
        <charset val="134"/>
      </rPr>
      <t>滴剂</t>
    </r>
  </si>
  <si>
    <r>
      <rPr>
        <sz val="10"/>
        <rFont val="FangSong"/>
        <charset val="134"/>
      </rPr>
      <t>A07023000</t>
    </r>
  </si>
  <si>
    <r>
      <rPr>
        <sz val="10"/>
        <rFont val="FangSong"/>
        <charset val="134"/>
      </rPr>
      <t>膏霜剂</t>
    </r>
  </si>
  <si>
    <r>
      <rPr>
        <sz val="10"/>
        <rFont val="FangSong"/>
        <charset val="134"/>
      </rPr>
      <t>A07023100</t>
    </r>
  </si>
  <si>
    <r>
      <rPr>
        <sz val="10"/>
        <rFont val="FangSong"/>
        <charset val="134"/>
      </rPr>
      <t>栓剂</t>
    </r>
  </si>
  <si>
    <r>
      <rPr>
        <sz val="10"/>
        <rFont val="FangSong"/>
        <charset val="134"/>
      </rPr>
      <t>A07023200</t>
    </r>
  </si>
  <si>
    <r>
      <rPr>
        <sz val="10"/>
        <rFont val="FangSong"/>
        <charset val="134"/>
      </rPr>
      <t>气雾剂</t>
    </r>
  </si>
  <si>
    <r>
      <rPr>
        <sz val="10"/>
        <rFont val="FangSong"/>
        <charset val="134"/>
      </rPr>
      <t>A07023300</t>
    </r>
  </si>
  <si>
    <r>
      <rPr>
        <sz val="10"/>
        <rFont val="FangSong"/>
        <charset val="134"/>
      </rPr>
      <t>口服液体制剂</t>
    </r>
  </si>
  <si>
    <r>
      <rPr>
        <sz val="10"/>
        <rFont val="FangSong"/>
        <charset val="134"/>
      </rPr>
      <t>A07023400</t>
    </r>
  </si>
  <si>
    <r>
      <rPr>
        <sz val="10"/>
        <rFont val="FangSong"/>
        <charset val="134"/>
      </rPr>
      <t>外用液体制剂</t>
    </r>
  </si>
  <si>
    <r>
      <rPr>
        <sz val="10"/>
        <rFont val="FangSong"/>
        <charset val="134"/>
      </rPr>
      <t>A07023500</t>
    </r>
  </si>
  <si>
    <r>
      <rPr>
        <sz val="10"/>
        <rFont val="FangSong"/>
        <charset val="134"/>
      </rPr>
      <t>避孕药物用具</t>
    </r>
  </si>
  <si>
    <r>
      <rPr>
        <sz val="10"/>
        <rFont val="FangSong"/>
        <charset val="134"/>
      </rPr>
      <t>A07023501</t>
    </r>
  </si>
  <si>
    <r>
      <rPr>
        <sz val="10"/>
        <rFont val="FangSong"/>
        <charset val="134"/>
      </rPr>
      <t>避孕环</t>
    </r>
  </si>
  <si>
    <r>
      <rPr>
        <sz val="10"/>
        <rFont val="FangSong"/>
        <charset val="134"/>
      </rPr>
      <t>A07023502</t>
    </r>
  </si>
  <si>
    <r>
      <rPr>
        <sz val="10"/>
        <rFont val="FangSong"/>
        <charset val="134"/>
      </rPr>
      <t>避孕胶棒、膜</t>
    </r>
  </si>
  <si>
    <r>
      <rPr>
        <sz val="10"/>
        <rFont val="FangSong"/>
        <charset val="134"/>
      </rPr>
      <t>A07023599</t>
    </r>
  </si>
  <si>
    <r>
      <rPr>
        <sz val="10"/>
        <rFont val="FangSong"/>
        <charset val="134"/>
      </rPr>
      <t>其他避孕药物用具</t>
    </r>
  </si>
  <si>
    <r>
      <rPr>
        <sz val="10"/>
        <rFont val="FangSong"/>
        <charset val="134"/>
      </rPr>
      <t>A07023600</t>
    </r>
  </si>
  <si>
    <r>
      <rPr>
        <sz val="10"/>
        <rFont val="FangSong"/>
        <charset val="134"/>
      </rPr>
      <t>植物类饮片</t>
    </r>
  </si>
  <si>
    <r>
      <rPr>
        <sz val="10"/>
        <rFont val="FangSong"/>
        <charset val="134"/>
      </rPr>
      <t>A07023601</t>
    </r>
  </si>
  <si>
    <r>
      <rPr>
        <sz val="10"/>
        <rFont val="FangSong"/>
        <charset val="134"/>
      </rPr>
      <t>根及根茎类饮片</t>
    </r>
  </si>
  <si>
    <r>
      <rPr>
        <sz val="9"/>
        <rFont val="FangSong"/>
        <charset val="134"/>
      </rPr>
      <t>包括巴戟天类饮片、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白芍类饮片、
</t>
    </r>
    <r>
      <rPr>
        <sz val="9"/>
        <rFont val="FangSong"/>
        <charset val="134"/>
      </rPr>
      <t>柴胡类饮片等。</t>
    </r>
  </si>
  <si>
    <r>
      <rPr>
        <sz val="10"/>
        <rFont val="FangSong"/>
        <charset val="134"/>
      </rPr>
      <t>A07023602</t>
    </r>
  </si>
  <si>
    <r>
      <rPr>
        <sz val="10"/>
        <rFont val="FangSong"/>
        <charset val="134"/>
      </rPr>
      <t>块、根、茎类饮片</t>
    </r>
  </si>
  <si>
    <r>
      <rPr>
        <sz val="9"/>
        <rFont val="FangSong"/>
        <charset val="134"/>
      </rPr>
      <t xml:space="preserve">包括百部类饮片、草乌类饮片、何
</t>
    </r>
    <r>
      <rPr>
        <sz val="9"/>
        <rFont val="FangSong"/>
        <charset val="134"/>
      </rPr>
      <t>首乌类饮片等。</t>
    </r>
  </si>
  <si>
    <r>
      <rPr>
        <sz val="10"/>
        <rFont val="FangSong"/>
        <charset val="134"/>
      </rPr>
      <t>A07023603</t>
    </r>
  </si>
  <si>
    <r>
      <rPr>
        <sz val="10"/>
        <rFont val="FangSong"/>
        <charset val="134"/>
      </rPr>
      <t>藤、茎类饮片</t>
    </r>
  </si>
  <si>
    <r>
      <rPr>
        <sz val="9"/>
        <rFont val="FangSong"/>
        <charset val="134"/>
      </rPr>
      <t>包括络实（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石）藤段、青枫藤片、
</t>
    </r>
    <r>
      <rPr>
        <sz val="9"/>
        <rFont val="FangSong"/>
        <charset val="134"/>
      </rPr>
      <t>落实藤等。</t>
    </r>
  </si>
  <si>
    <r>
      <rPr>
        <sz val="10"/>
        <rFont val="FangSong"/>
        <charset val="134"/>
      </rPr>
      <t>A07023604</t>
    </r>
  </si>
  <si>
    <r>
      <rPr>
        <sz val="10"/>
        <rFont val="FangSong"/>
        <charset val="134"/>
      </rPr>
      <t>木、心材类饮片</t>
    </r>
  </si>
  <si>
    <r>
      <rPr>
        <sz val="9"/>
        <rFont val="FangSong"/>
        <charset val="134"/>
      </rPr>
      <t>包括檀香类饮片等。</t>
    </r>
  </si>
  <si>
    <r>
      <rPr>
        <sz val="10"/>
        <rFont val="FangSong"/>
        <charset val="134"/>
      </rPr>
      <t>A07023605</t>
    </r>
  </si>
  <si>
    <r>
      <rPr>
        <sz val="10"/>
        <rFont val="FangSong"/>
        <charset val="134"/>
      </rPr>
      <t>树皮类饮片</t>
    </r>
  </si>
  <si>
    <r>
      <rPr>
        <sz val="9"/>
        <rFont val="FangSong"/>
        <charset val="134"/>
      </rPr>
      <t xml:space="preserve">包括地枫皮类饮片、合欢皮类饮
</t>
    </r>
    <r>
      <rPr>
        <sz val="9"/>
        <rFont val="FangSong"/>
        <charset val="134"/>
      </rPr>
      <t>片、苦楝皮类饮片等。</t>
    </r>
  </si>
  <si>
    <r>
      <rPr>
        <sz val="10"/>
        <rFont val="FangSong"/>
        <charset val="134"/>
      </rPr>
      <t>A07023606</t>
    </r>
  </si>
  <si>
    <r>
      <rPr>
        <sz val="10"/>
        <rFont val="FangSong"/>
        <charset val="134"/>
      </rPr>
      <t>叶片类饮片</t>
    </r>
  </si>
  <si>
    <r>
      <rPr>
        <sz val="9"/>
        <rFont val="FangSong"/>
        <charset val="134"/>
      </rPr>
      <t xml:space="preserve">包括艾叶类饮片、大青叶类饮片、
</t>
    </r>
    <r>
      <rPr>
        <sz val="9"/>
        <rFont val="FangSong"/>
        <charset val="134"/>
      </rPr>
      <t>侧柏叶类饮片等。</t>
    </r>
  </si>
  <si>
    <r>
      <rPr>
        <sz val="10"/>
        <rFont val="FangSong"/>
        <charset val="134"/>
      </rPr>
      <t>A07023607</t>
    </r>
  </si>
  <si>
    <r>
      <rPr>
        <sz val="10"/>
        <rFont val="FangSong"/>
        <charset val="134"/>
      </rPr>
      <t>花、蕊类饮片</t>
    </r>
  </si>
  <si>
    <r>
      <rPr>
        <sz val="9"/>
        <rFont val="FangSong"/>
        <charset val="134"/>
      </rPr>
      <t xml:space="preserve">包括谷精草类饮片、松花粉类饮
</t>
    </r>
    <r>
      <rPr>
        <sz val="9"/>
        <rFont val="FangSong"/>
        <charset val="134"/>
      </rPr>
      <t>片、莲房类饮片等。</t>
    </r>
  </si>
  <si>
    <r>
      <rPr>
        <sz val="10"/>
        <rFont val="FangSong"/>
        <charset val="134"/>
      </rPr>
      <t>A07023608</t>
    </r>
  </si>
  <si>
    <r>
      <rPr>
        <sz val="10"/>
        <rFont val="FangSong"/>
        <charset val="134"/>
      </rPr>
      <t>果实、种子类饮片</t>
    </r>
  </si>
  <si>
    <r>
      <rPr>
        <sz val="9"/>
        <rFont val="FangSong"/>
        <charset val="134"/>
      </rPr>
      <t xml:space="preserve">包括马兜铃类饮片、草果仁类饮
</t>
    </r>
    <r>
      <rPr>
        <sz val="9"/>
        <rFont val="FangSong"/>
        <charset val="134"/>
      </rPr>
      <t>片、山楂类饮片等。</t>
    </r>
  </si>
  <si>
    <r>
      <rPr>
        <sz val="10"/>
        <rFont val="FangSong"/>
        <charset val="134"/>
      </rPr>
      <t>A07023609</t>
    </r>
  </si>
  <si>
    <r>
      <rPr>
        <sz val="10"/>
        <rFont val="FangSong"/>
        <charset val="134"/>
      </rPr>
      <t>草类饮片</t>
    </r>
  </si>
  <si>
    <r>
      <rPr>
        <sz val="9"/>
        <rFont val="FangSong"/>
        <charset val="134"/>
      </rPr>
      <t xml:space="preserve">包括半边莲（药用）、皮草节类饮
</t>
    </r>
    <r>
      <rPr>
        <sz val="9"/>
        <rFont val="FangSong"/>
        <charset val="134"/>
      </rPr>
      <t>片、皮草面类饮片等。</t>
    </r>
  </si>
  <si>
    <r>
      <rPr>
        <sz val="10"/>
        <rFont val="FangSong"/>
        <charset val="134"/>
      </rPr>
      <t>A07023610</t>
    </r>
  </si>
  <si>
    <r>
      <rPr>
        <sz val="10"/>
        <rFont val="FangSong"/>
        <charset val="134"/>
      </rPr>
      <t>藻、菌、地衣类饮片</t>
    </r>
  </si>
  <si>
    <r>
      <rPr>
        <sz val="9"/>
        <rFont val="FangSong"/>
        <charset val="134"/>
      </rPr>
      <t xml:space="preserve">包括冬虫夏草类饮片、茯苓类饮
</t>
    </r>
    <r>
      <rPr>
        <sz val="9"/>
        <rFont val="FangSong"/>
        <charset val="134"/>
      </rPr>
      <t>片、灵芝类饮片等。</t>
    </r>
  </si>
  <si>
    <r>
      <rPr>
        <sz val="10"/>
        <rFont val="FangSong"/>
        <charset val="134"/>
      </rPr>
      <t>A07023611</t>
    </r>
  </si>
  <si>
    <r>
      <rPr>
        <sz val="10"/>
        <rFont val="FangSong"/>
        <charset val="134"/>
      </rPr>
      <t>植物加工类饮片</t>
    </r>
  </si>
  <si>
    <r>
      <rPr>
        <sz val="9"/>
        <rFont val="FangSong"/>
        <charset val="134"/>
      </rPr>
      <t xml:space="preserve">包括芦荟块类饮片、淡豆豉类饮
</t>
    </r>
    <r>
      <rPr>
        <sz val="9"/>
        <rFont val="FangSong"/>
        <charset val="134"/>
      </rPr>
      <t>片、山芋肉类饮片等。</t>
    </r>
  </si>
  <si>
    <r>
      <rPr>
        <sz val="10"/>
        <rFont val="FangSong"/>
        <charset val="134"/>
      </rPr>
      <t>A07023699</t>
    </r>
  </si>
  <si>
    <r>
      <rPr>
        <sz val="10"/>
        <rFont val="FangSong"/>
        <charset val="134"/>
      </rPr>
      <t>其他植物类饮片</t>
    </r>
  </si>
  <si>
    <r>
      <rPr>
        <sz val="10"/>
        <rFont val="FangSong"/>
        <charset val="134"/>
      </rPr>
      <t>A07023700</t>
    </r>
  </si>
  <si>
    <r>
      <rPr>
        <sz val="10"/>
        <rFont val="FangSong"/>
        <charset val="134"/>
      </rPr>
      <t>动物类饮片</t>
    </r>
  </si>
  <si>
    <r>
      <rPr>
        <sz val="10"/>
        <rFont val="FangSong"/>
        <charset val="134"/>
      </rPr>
      <t>A07023701</t>
    </r>
  </si>
  <si>
    <r>
      <rPr>
        <sz val="10"/>
        <rFont val="FangSong"/>
        <charset val="134"/>
      </rPr>
      <t>动物全体类饮片</t>
    </r>
  </si>
  <si>
    <r>
      <rPr>
        <sz val="9"/>
        <rFont val="FangSong"/>
        <charset val="134"/>
      </rPr>
      <t xml:space="preserve">包括斑瞀虫类饮片、红娘虫类饮
</t>
    </r>
    <r>
      <rPr>
        <sz val="9"/>
        <rFont val="FangSong"/>
        <charset val="134"/>
      </rPr>
      <t>片、干蟾类饮片等。</t>
    </r>
  </si>
  <si>
    <r>
      <rPr>
        <sz val="10"/>
        <rFont val="FangSong"/>
        <charset val="134"/>
      </rPr>
      <t>A07023702</t>
    </r>
  </si>
  <si>
    <r>
      <rPr>
        <sz val="10"/>
        <rFont val="FangSong"/>
        <charset val="134"/>
      </rPr>
      <t>去内脏动物类饮片</t>
    </r>
  </si>
  <si>
    <r>
      <rPr>
        <sz val="9"/>
        <rFont val="FangSong"/>
        <charset val="134"/>
      </rPr>
      <t xml:space="preserve">包括地龙类饮片、蛤蚧类饮片、乌
</t>
    </r>
    <r>
      <rPr>
        <sz val="9"/>
        <rFont val="FangSong"/>
        <charset val="134"/>
      </rPr>
      <t>蛇类饮片等。</t>
    </r>
  </si>
  <si>
    <r>
      <rPr>
        <sz val="10"/>
        <rFont val="FangSong"/>
        <charset val="134"/>
      </rPr>
      <t>A07023703</t>
    </r>
  </si>
  <si>
    <r>
      <rPr>
        <sz val="10"/>
        <rFont val="FangSong"/>
        <charset val="134"/>
      </rPr>
      <t>动物皮、角类饮片</t>
    </r>
  </si>
  <si>
    <r>
      <rPr>
        <sz val="9"/>
        <rFont val="FangSong"/>
        <charset val="134"/>
      </rPr>
      <t xml:space="preserve">包括蝉蜕类饮片、蛇蜕类饮片、刺
</t>
    </r>
    <r>
      <rPr>
        <sz val="9"/>
        <rFont val="FangSong"/>
        <charset val="134"/>
      </rPr>
      <t>猬皮类饮片等。</t>
    </r>
  </si>
  <si>
    <r>
      <rPr>
        <sz val="10"/>
        <rFont val="FangSong"/>
        <charset val="134"/>
      </rPr>
      <t>A07023704</t>
    </r>
  </si>
  <si>
    <r>
      <rPr>
        <sz val="10"/>
        <rFont val="FangSong"/>
        <charset val="134"/>
      </rPr>
      <t>动物鳞片、贝壳类饮片</t>
    </r>
  </si>
  <si>
    <r>
      <rPr>
        <sz val="9"/>
        <rFont val="FangSong"/>
        <charset val="134"/>
      </rPr>
      <t xml:space="preserve">包括鳖甲类饮片、玳瑁类饮片、生
</t>
    </r>
    <r>
      <rPr>
        <sz val="9"/>
        <rFont val="FangSong"/>
        <charset val="134"/>
      </rPr>
      <t>蛤壳类饮片等。</t>
    </r>
  </si>
  <si>
    <r>
      <rPr>
        <sz val="10"/>
        <rFont val="FangSong"/>
        <charset val="134"/>
      </rPr>
      <t>A07023705</t>
    </r>
  </si>
  <si>
    <r>
      <rPr>
        <sz val="10"/>
        <rFont val="FangSong"/>
        <charset val="134"/>
      </rPr>
      <t>动物骨骼、脏器类饮片</t>
    </r>
  </si>
  <si>
    <r>
      <rPr>
        <sz val="9"/>
        <rFont val="FangSong"/>
        <charset val="134"/>
      </rPr>
      <t xml:space="preserve">包括海螵蛸类饮片、猴骨类饮片、
</t>
    </r>
    <r>
      <rPr>
        <sz val="9"/>
        <rFont val="FangSong"/>
        <charset val="134"/>
      </rPr>
      <t>鹿骨类饮片等。</t>
    </r>
  </si>
  <si>
    <r>
      <rPr>
        <sz val="10"/>
        <rFont val="FangSong"/>
        <charset val="134"/>
      </rPr>
      <t>A07023706</t>
    </r>
  </si>
  <si>
    <r>
      <rPr>
        <sz val="10"/>
        <rFont val="FangSong"/>
        <charset val="134"/>
      </rPr>
      <t>动物产物、加工类饮片</t>
    </r>
  </si>
  <si>
    <r>
      <rPr>
        <sz val="9"/>
        <rFont val="FangSong"/>
        <charset val="134"/>
      </rPr>
      <t xml:space="preserve">包括蚕砂类饮片、人工牛黄类饮
</t>
    </r>
    <r>
      <rPr>
        <sz val="9"/>
        <rFont val="FangSong"/>
        <charset val="134"/>
      </rPr>
      <t>片、桑螵蛸类饮片等。</t>
    </r>
  </si>
  <si>
    <r>
      <rPr>
        <sz val="10"/>
        <rFont val="FangSong"/>
        <charset val="134"/>
      </rPr>
      <t>A07023799</t>
    </r>
  </si>
  <si>
    <r>
      <rPr>
        <sz val="10"/>
        <rFont val="FangSong"/>
        <charset val="134"/>
      </rPr>
      <t>其他动物类饮片</t>
    </r>
  </si>
  <si>
    <r>
      <rPr>
        <sz val="10"/>
        <rFont val="FangSong"/>
        <charset val="134"/>
      </rPr>
      <t>A07023800</t>
    </r>
  </si>
  <si>
    <r>
      <rPr>
        <sz val="10"/>
        <rFont val="FangSong"/>
        <charset val="134"/>
      </rPr>
      <t>矿物类饮片</t>
    </r>
  </si>
  <si>
    <r>
      <rPr>
        <sz val="10"/>
        <rFont val="FangSong"/>
        <charset val="134"/>
      </rPr>
      <t>A07023801</t>
    </r>
  </si>
  <si>
    <r>
      <rPr>
        <sz val="10"/>
        <rFont val="FangSong"/>
        <charset val="134"/>
      </rPr>
      <t>白矾类饮片</t>
    </r>
  </si>
  <si>
    <r>
      <rPr>
        <sz val="10"/>
        <rFont val="FangSong"/>
        <charset val="134"/>
      </rPr>
      <t>A07023802</t>
    </r>
  </si>
  <si>
    <r>
      <rPr>
        <sz val="10"/>
        <rFont val="FangSong"/>
        <charset val="134"/>
      </rPr>
      <t>大青盐类饮片</t>
    </r>
  </si>
  <si>
    <r>
      <rPr>
        <sz val="10"/>
        <rFont val="FangSong"/>
        <charset val="134"/>
      </rPr>
      <t>A07023803</t>
    </r>
  </si>
  <si>
    <r>
      <rPr>
        <sz val="10"/>
        <rFont val="FangSong"/>
        <charset val="134"/>
      </rPr>
      <t>磁石类饮片</t>
    </r>
  </si>
  <si>
    <r>
      <rPr>
        <sz val="10"/>
        <rFont val="FangSong"/>
        <charset val="134"/>
      </rPr>
      <t>A07023804</t>
    </r>
  </si>
  <si>
    <r>
      <rPr>
        <sz val="10"/>
        <rFont val="FangSong"/>
        <charset val="134"/>
      </rPr>
      <t>胆矾类饮片</t>
    </r>
  </si>
  <si>
    <r>
      <rPr>
        <sz val="10"/>
        <rFont val="FangSong"/>
        <charset val="134"/>
      </rPr>
      <t>A07023805</t>
    </r>
  </si>
  <si>
    <r>
      <rPr>
        <sz val="10"/>
        <rFont val="FangSong"/>
        <charset val="134"/>
      </rPr>
      <t>赤石脂类饮片</t>
    </r>
  </si>
  <si>
    <r>
      <rPr>
        <sz val="10"/>
        <rFont val="FangSong"/>
        <charset val="134"/>
      </rPr>
      <t>A07023806</t>
    </r>
  </si>
  <si>
    <r>
      <rPr>
        <sz val="10"/>
        <rFont val="FangSong"/>
        <charset val="134"/>
      </rPr>
      <t>鹅管石类饮片</t>
    </r>
  </si>
  <si>
    <r>
      <rPr>
        <sz val="10"/>
        <rFont val="FangSong"/>
        <charset val="134"/>
      </rPr>
      <t>A07023807</t>
    </r>
  </si>
  <si>
    <r>
      <rPr>
        <sz val="10"/>
        <rFont val="FangSong"/>
        <charset val="134"/>
      </rPr>
      <t>红粉类饮片</t>
    </r>
  </si>
  <si>
    <r>
      <rPr>
        <sz val="10"/>
        <rFont val="FangSong"/>
        <charset val="134"/>
      </rPr>
      <t>A07023808</t>
    </r>
  </si>
  <si>
    <r>
      <rPr>
        <sz val="10"/>
        <rFont val="FangSong"/>
        <charset val="134"/>
      </rPr>
      <t>花蕊石类饮片</t>
    </r>
  </si>
  <si>
    <r>
      <rPr>
        <sz val="10"/>
        <rFont val="FangSong"/>
        <charset val="134"/>
      </rPr>
      <t>A07023809</t>
    </r>
  </si>
  <si>
    <r>
      <rPr>
        <sz val="10"/>
        <rFont val="FangSong"/>
        <charset val="134"/>
      </rPr>
      <t>海浮石类饮片</t>
    </r>
  </si>
  <si>
    <r>
      <rPr>
        <sz val="10"/>
        <rFont val="FangSong"/>
        <charset val="134"/>
      </rPr>
      <t>A07023810</t>
    </r>
  </si>
  <si>
    <r>
      <rPr>
        <sz val="10"/>
        <rFont val="FangSong"/>
        <charset val="134"/>
      </rPr>
      <t>金礞石类饮片</t>
    </r>
  </si>
  <si>
    <r>
      <rPr>
        <sz val="10"/>
        <rFont val="FangSong"/>
        <charset val="134"/>
      </rPr>
      <t>A07023811</t>
    </r>
  </si>
  <si>
    <r>
      <rPr>
        <sz val="10"/>
        <rFont val="FangSong"/>
        <charset val="134"/>
      </rPr>
      <t>硫磺类饮片</t>
    </r>
  </si>
  <si>
    <r>
      <rPr>
        <sz val="10"/>
        <rFont val="FangSong"/>
        <charset val="134"/>
      </rPr>
      <t>A07023812</t>
    </r>
  </si>
  <si>
    <r>
      <rPr>
        <sz val="10"/>
        <rFont val="FangSong"/>
        <charset val="134"/>
      </rPr>
      <t>密陀僧类饮片</t>
    </r>
  </si>
  <si>
    <r>
      <rPr>
        <sz val="10"/>
        <rFont val="FangSong"/>
        <charset val="134"/>
      </rPr>
      <t>A07023813</t>
    </r>
  </si>
  <si>
    <r>
      <rPr>
        <sz val="10"/>
        <rFont val="FangSong"/>
        <charset val="134"/>
      </rPr>
      <t>寒水石类饮片</t>
    </r>
  </si>
  <si>
    <r>
      <rPr>
        <sz val="10"/>
        <rFont val="FangSong"/>
        <charset val="134"/>
      </rPr>
      <t>A07023814</t>
    </r>
  </si>
  <si>
    <r>
      <rPr>
        <sz val="10"/>
        <rFont val="FangSong"/>
        <charset val="134"/>
      </rPr>
      <t>紫硇砂类饮片</t>
    </r>
  </si>
  <si>
    <r>
      <rPr>
        <sz val="10"/>
        <rFont val="FangSong"/>
        <charset val="134"/>
      </rPr>
      <t>A07023815</t>
    </r>
  </si>
  <si>
    <r>
      <rPr>
        <sz val="10"/>
        <rFont val="FangSong"/>
        <charset val="134"/>
      </rPr>
      <t>硼砂类饮片</t>
    </r>
  </si>
  <si>
    <r>
      <rPr>
        <sz val="10"/>
        <rFont val="FangSong"/>
        <charset val="134"/>
      </rPr>
      <t>A07023816</t>
    </r>
  </si>
  <si>
    <r>
      <rPr>
        <sz val="10"/>
        <rFont val="FangSong"/>
        <charset val="134"/>
      </rPr>
      <t>青礞石类饮片</t>
    </r>
  </si>
  <si>
    <r>
      <rPr>
        <sz val="10"/>
        <rFont val="FangSong"/>
        <charset val="134"/>
      </rPr>
      <t>A07023817</t>
    </r>
  </si>
  <si>
    <r>
      <rPr>
        <sz val="10"/>
        <rFont val="FangSong"/>
        <charset val="134"/>
      </rPr>
      <t>轻粉类饮片</t>
    </r>
  </si>
  <si>
    <r>
      <rPr>
        <sz val="10"/>
        <rFont val="FangSong"/>
        <charset val="134"/>
      </rPr>
      <t>A07023818</t>
    </r>
  </si>
  <si>
    <r>
      <rPr>
        <sz val="10"/>
        <rFont val="FangSong"/>
        <charset val="134"/>
      </rPr>
      <t>石膏类饮片</t>
    </r>
  </si>
  <si>
    <r>
      <rPr>
        <sz val="10"/>
        <rFont val="FangSong"/>
        <charset val="134"/>
      </rPr>
      <t>A07023819</t>
    </r>
  </si>
  <si>
    <r>
      <rPr>
        <sz val="10"/>
        <rFont val="FangSong"/>
        <charset val="134"/>
      </rPr>
      <t>龙齿类饮片</t>
    </r>
  </si>
  <si>
    <r>
      <rPr>
        <sz val="10"/>
        <rFont val="FangSong"/>
        <charset val="134"/>
      </rPr>
      <t>A07023820</t>
    </r>
  </si>
  <si>
    <r>
      <rPr>
        <sz val="10"/>
        <rFont val="FangSong"/>
        <charset val="134"/>
      </rPr>
      <t>龙骨类饮片</t>
    </r>
  </si>
  <si>
    <r>
      <rPr>
        <sz val="10"/>
        <rFont val="FangSong"/>
        <charset val="134"/>
      </rPr>
      <t>A07023821</t>
    </r>
  </si>
  <si>
    <r>
      <rPr>
        <sz val="10"/>
        <rFont val="FangSong"/>
        <charset val="134"/>
      </rPr>
      <t>炉甘石类饮片</t>
    </r>
  </si>
  <si>
    <r>
      <rPr>
        <sz val="10"/>
        <rFont val="FangSong"/>
        <charset val="134"/>
      </rPr>
      <t>A07023822</t>
    </r>
  </si>
  <si>
    <r>
      <rPr>
        <sz val="10"/>
        <rFont val="FangSong"/>
        <charset val="134"/>
      </rPr>
      <t>雄黄类饮片</t>
    </r>
  </si>
  <si>
    <r>
      <rPr>
        <sz val="10"/>
        <rFont val="FangSong"/>
        <charset val="134"/>
      </rPr>
      <t>A07023823</t>
    </r>
  </si>
  <si>
    <r>
      <rPr>
        <sz val="10"/>
        <rFont val="FangSong"/>
        <charset val="134"/>
      </rPr>
      <t>赭石类饮片</t>
    </r>
  </si>
  <si>
    <r>
      <rPr>
        <sz val="10"/>
        <rFont val="FangSong"/>
        <charset val="134"/>
      </rPr>
      <t>A07023824</t>
    </r>
  </si>
  <si>
    <r>
      <rPr>
        <sz val="10"/>
        <rFont val="FangSong"/>
        <charset val="134"/>
      </rPr>
      <t>钟乳石类饮片</t>
    </r>
  </si>
  <si>
    <r>
      <rPr>
        <sz val="10"/>
        <rFont val="FangSong"/>
        <charset val="134"/>
      </rPr>
      <t>A07023825</t>
    </r>
  </si>
  <si>
    <r>
      <rPr>
        <sz val="10"/>
        <rFont val="FangSong"/>
        <charset val="134"/>
      </rPr>
      <t>紫石英类饮片</t>
    </r>
  </si>
  <si>
    <r>
      <rPr>
        <sz val="10"/>
        <rFont val="FangSong"/>
        <charset val="134"/>
      </rPr>
      <t>A07023826</t>
    </r>
  </si>
  <si>
    <r>
      <rPr>
        <sz val="10"/>
        <rFont val="FangSong"/>
        <charset val="134"/>
      </rPr>
      <t>自然铜类饮片</t>
    </r>
  </si>
  <si>
    <r>
      <rPr>
        <sz val="10"/>
        <rFont val="FangSong"/>
        <charset val="134"/>
      </rPr>
      <t>A07023827</t>
    </r>
  </si>
  <si>
    <r>
      <rPr>
        <sz val="10"/>
        <rFont val="FangSong"/>
        <charset val="134"/>
      </rPr>
      <t>云母石类饮片</t>
    </r>
  </si>
  <si>
    <r>
      <rPr>
        <sz val="10"/>
        <rFont val="FangSong"/>
        <charset val="134"/>
      </rPr>
      <t>A07023828</t>
    </r>
  </si>
  <si>
    <r>
      <rPr>
        <sz val="10"/>
        <rFont val="FangSong"/>
        <charset val="134"/>
      </rPr>
      <t>禹粮石类饮片</t>
    </r>
  </si>
  <si>
    <r>
      <rPr>
        <sz val="10"/>
        <rFont val="FangSong"/>
        <charset val="134"/>
      </rPr>
      <t>A07023899</t>
    </r>
  </si>
  <si>
    <r>
      <rPr>
        <sz val="10"/>
        <rFont val="FangSong"/>
        <charset val="134"/>
      </rPr>
      <t>其他矿物类饮片</t>
    </r>
  </si>
  <si>
    <r>
      <rPr>
        <sz val="10"/>
        <rFont val="FangSong"/>
        <charset val="134"/>
      </rPr>
      <t>A07023900</t>
    </r>
  </si>
  <si>
    <r>
      <rPr>
        <sz val="10"/>
        <rFont val="FangSong"/>
        <charset val="134"/>
      </rPr>
      <t>中成药丸剂</t>
    </r>
  </si>
  <si>
    <r>
      <rPr>
        <sz val="10"/>
        <rFont val="FangSong"/>
        <charset val="134"/>
      </rPr>
      <t>A07023901</t>
    </r>
  </si>
  <si>
    <r>
      <rPr>
        <sz val="10"/>
        <rFont val="FangSong"/>
        <charset val="134"/>
      </rPr>
      <t>解表丸丸剂</t>
    </r>
  </si>
  <si>
    <r>
      <rPr>
        <sz val="10"/>
        <rFont val="FangSong"/>
        <charset val="134"/>
      </rPr>
      <t>A07023902</t>
    </r>
  </si>
  <si>
    <r>
      <rPr>
        <sz val="10"/>
        <rFont val="FangSong"/>
        <charset val="134"/>
      </rPr>
      <t>泻下丸剂</t>
    </r>
  </si>
  <si>
    <r>
      <rPr>
        <sz val="10"/>
        <rFont val="FangSong"/>
        <charset val="134"/>
      </rPr>
      <t>A07023903</t>
    </r>
  </si>
  <si>
    <r>
      <rPr>
        <sz val="10"/>
        <rFont val="FangSong"/>
        <charset val="134"/>
      </rPr>
      <t>和解丸剂</t>
    </r>
  </si>
  <si>
    <r>
      <rPr>
        <sz val="10"/>
        <rFont val="FangSong"/>
        <charset val="134"/>
      </rPr>
      <t>A07023904</t>
    </r>
  </si>
  <si>
    <r>
      <rPr>
        <sz val="10"/>
        <rFont val="FangSong"/>
        <charset val="134"/>
      </rPr>
      <t>温里丸剂</t>
    </r>
  </si>
  <si>
    <r>
      <rPr>
        <sz val="10"/>
        <rFont val="FangSong"/>
        <charset val="134"/>
      </rPr>
      <t>A07023905</t>
    </r>
  </si>
  <si>
    <r>
      <rPr>
        <sz val="10"/>
        <rFont val="FangSong"/>
        <charset val="134"/>
      </rPr>
      <t>清热丸剂</t>
    </r>
  </si>
  <si>
    <r>
      <rPr>
        <sz val="10"/>
        <rFont val="FangSong"/>
        <charset val="134"/>
      </rPr>
      <t>A07023906</t>
    </r>
  </si>
  <si>
    <r>
      <rPr>
        <sz val="10"/>
        <rFont val="FangSong"/>
        <charset val="134"/>
      </rPr>
      <t>祛暑丸剂</t>
    </r>
  </si>
  <si>
    <r>
      <rPr>
        <sz val="10"/>
        <rFont val="FangSong"/>
        <charset val="134"/>
      </rPr>
      <t>A07023907</t>
    </r>
  </si>
  <si>
    <r>
      <rPr>
        <sz val="10"/>
        <rFont val="FangSong"/>
        <charset val="134"/>
      </rPr>
      <t>补益丸剂</t>
    </r>
  </si>
  <si>
    <r>
      <rPr>
        <sz val="10"/>
        <rFont val="FangSong"/>
        <charset val="134"/>
      </rPr>
      <t>A07023908</t>
    </r>
  </si>
  <si>
    <r>
      <rPr>
        <sz val="10"/>
        <rFont val="FangSong"/>
        <charset val="134"/>
      </rPr>
      <t>固涩丸剂</t>
    </r>
  </si>
  <si>
    <r>
      <rPr>
        <sz val="10"/>
        <rFont val="FangSong"/>
        <charset val="134"/>
      </rPr>
      <t>A07023909</t>
    </r>
  </si>
  <si>
    <r>
      <rPr>
        <sz val="10"/>
        <rFont val="FangSong"/>
        <charset val="134"/>
      </rPr>
      <t>安神丸剂</t>
    </r>
  </si>
  <si>
    <r>
      <rPr>
        <sz val="10"/>
        <rFont val="FangSong"/>
        <charset val="134"/>
      </rPr>
      <t>A07023910</t>
    </r>
  </si>
  <si>
    <r>
      <rPr>
        <sz val="10"/>
        <rFont val="FangSong"/>
        <charset val="134"/>
      </rPr>
      <t>开窍丸剂</t>
    </r>
  </si>
  <si>
    <r>
      <rPr>
        <sz val="10"/>
        <rFont val="FangSong"/>
        <charset val="134"/>
      </rPr>
      <t>A07023911</t>
    </r>
  </si>
  <si>
    <r>
      <rPr>
        <sz val="10"/>
        <rFont val="FangSong"/>
        <charset val="134"/>
      </rPr>
      <t>理气丸剂</t>
    </r>
  </si>
  <si>
    <r>
      <rPr>
        <sz val="10"/>
        <rFont val="FangSong"/>
        <charset val="134"/>
      </rPr>
      <t>A07023912</t>
    </r>
  </si>
  <si>
    <r>
      <rPr>
        <sz val="10"/>
        <rFont val="FangSong"/>
        <charset val="134"/>
      </rPr>
      <t>理血丸剂</t>
    </r>
  </si>
  <si>
    <r>
      <rPr>
        <sz val="10"/>
        <rFont val="FangSong"/>
        <charset val="134"/>
      </rPr>
      <t>A07023913</t>
    </r>
  </si>
  <si>
    <r>
      <rPr>
        <sz val="10"/>
        <rFont val="FangSong"/>
        <charset val="134"/>
      </rPr>
      <t>止血丸剂</t>
    </r>
  </si>
  <si>
    <r>
      <rPr>
        <sz val="10"/>
        <rFont val="FangSong"/>
        <charset val="134"/>
      </rPr>
      <t>A07023914</t>
    </r>
  </si>
  <si>
    <r>
      <rPr>
        <sz val="10"/>
        <rFont val="FangSong"/>
        <charset val="134"/>
      </rPr>
      <t>治风丸剂</t>
    </r>
  </si>
  <si>
    <r>
      <rPr>
        <sz val="10"/>
        <rFont val="FangSong"/>
        <charset val="134"/>
      </rPr>
      <t>A07023915</t>
    </r>
  </si>
  <si>
    <r>
      <rPr>
        <sz val="10"/>
        <rFont val="FangSong"/>
        <charset val="134"/>
      </rPr>
      <t>祛湿丸剂</t>
    </r>
  </si>
  <si>
    <r>
      <rPr>
        <sz val="10"/>
        <rFont val="FangSong"/>
        <charset val="134"/>
      </rPr>
      <t>A07023916</t>
    </r>
  </si>
  <si>
    <r>
      <rPr>
        <sz val="10"/>
        <rFont val="FangSong"/>
        <charset val="134"/>
      </rPr>
      <t>祛风湿丸剂</t>
    </r>
  </si>
  <si>
    <r>
      <rPr>
        <sz val="10"/>
        <rFont val="FangSong"/>
        <charset val="134"/>
      </rPr>
      <t>A07023917</t>
    </r>
  </si>
  <si>
    <r>
      <rPr>
        <sz val="10"/>
        <rFont val="FangSong"/>
        <charset val="134"/>
      </rPr>
      <t>祛痰丸剂</t>
    </r>
  </si>
  <si>
    <r>
      <rPr>
        <sz val="10"/>
        <rFont val="FangSong"/>
        <charset val="134"/>
      </rPr>
      <t>A07023918</t>
    </r>
  </si>
  <si>
    <r>
      <rPr>
        <sz val="10"/>
        <rFont val="FangSong"/>
        <charset val="134"/>
      </rPr>
      <t>止咳平喘丸剂</t>
    </r>
  </si>
  <si>
    <r>
      <rPr>
        <sz val="10"/>
        <rFont val="FangSong"/>
        <charset val="134"/>
      </rPr>
      <t>A07023919</t>
    </r>
  </si>
  <si>
    <r>
      <rPr>
        <sz val="10"/>
        <rFont val="FangSong"/>
        <charset val="134"/>
      </rPr>
      <t>消食丸剂</t>
    </r>
  </si>
  <si>
    <r>
      <rPr>
        <sz val="10"/>
        <rFont val="FangSong"/>
        <charset val="134"/>
      </rPr>
      <t>A07023920</t>
    </r>
  </si>
  <si>
    <r>
      <rPr>
        <sz val="10"/>
        <rFont val="FangSong"/>
        <charset val="134"/>
      </rPr>
      <t>治泻、痢丸剂</t>
    </r>
  </si>
  <si>
    <r>
      <rPr>
        <sz val="10"/>
        <rFont val="FangSong"/>
        <charset val="134"/>
      </rPr>
      <t>A07023921</t>
    </r>
  </si>
  <si>
    <r>
      <rPr>
        <sz val="10"/>
        <rFont val="FangSong"/>
        <charset val="134"/>
      </rPr>
      <t>小儿镇惊丸剂</t>
    </r>
  </si>
  <si>
    <r>
      <rPr>
        <sz val="10"/>
        <rFont val="FangSong"/>
        <charset val="134"/>
      </rPr>
      <t>A07023922</t>
    </r>
  </si>
  <si>
    <r>
      <rPr>
        <sz val="10"/>
        <rFont val="FangSong"/>
        <charset val="134"/>
      </rPr>
      <t>调经、止带丸剂</t>
    </r>
  </si>
  <si>
    <r>
      <rPr>
        <sz val="10"/>
        <rFont val="FangSong"/>
        <charset val="134"/>
      </rPr>
      <t>A07023923</t>
    </r>
  </si>
  <si>
    <r>
      <rPr>
        <sz val="10"/>
        <rFont val="FangSong"/>
        <charset val="134"/>
      </rPr>
      <t>治产后病丸剂</t>
    </r>
  </si>
  <si>
    <r>
      <rPr>
        <sz val="10"/>
        <rFont val="FangSong"/>
        <charset val="134"/>
      </rPr>
      <t>A07023924</t>
    </r>
  </si>
  <si>
    <r>
      <rPr>
        <sz val="10"/>
        <rFont val="FangSong"/>
        <charset val="134"/>
      </rPr>
      <t>安胎丸剂</t>
    </r>
  </si>
  <si>
    <r>
      <rPr>
        <sz val="10"/>
        <rFont val="FangSong"/>
        <charset val="134"/>
      </rPr>
      <t>A07023925</t>
    </r>
  </si>
  <si>
    <r>
      <rPr>
        <sz val="10"/>
        <rFont val="FangSong"/>
        <charset val="134"/>
      </rPr>
      <t>利咽丸剂</t>
    </r>
  </si>
  <si>
    <r>
      <rPr>
        <sz val="10"/>
        <rFont val="FangSong"/>
        <charset val="134"/>
      </rPr>
      <t>A07023926</t>
    </r>
  </si>
  <si>
    <r>
      <rPr>
        <sz val="10"/>
        <rFont val="FangSong"/>
        <charset val="134"/>
      </rPr>
      <t>明目丸剂</t>
    </r>
  </si>
  <si>
    <r>
      <rPr>
        <sz val="10"/>
        <rFont val="FangSong"/>
        <charset val="134"/>
      </rPr>
      <t>A07023927</t>
    </r>
  </si>
  <si>
    <r>
      <rPr>
        <sz val="10"/>
        <rFont val="FangSong"/>
        <charset val="134"/>
      </rPr>
      <t>通鼻丸剂</t>
    </r>
  </si>
  <si>
    <r>
      <rPr>
        <sz val="10"/>
        <rFont val="FangSong"/>
        <charset val="134"/>
      </rPr>
      <t>A07023928</t>
    </r>
  </si>
  <si>
    <r>
      <rPr>
        <sz val="10"/>
        <rFont val="FangSong"/>
        <charset val="134"/>
      </rPr>
      <t>治耳丸剂</t>
    </r>
  </si>
  <si>
    <r>
      <rPr>
        <sz val="10"/>
        <rFont val="FangSong"/>
        <charset val="134"/>
      </rPr>
      <t>A07023929</t>
    </r>
  </si>
  <si>
    <r>
      <rPr>
        <sz val="10"/>
        <rFont val="FangSong"/>
        <charset val="134"/>
      </rPr>
      <t>驱虫、杀虫、止痒丸剂</t>
    </r>
  </si>
  <si>
    <r>
      <rPr>
        <sz val="10"/>
        <rFont val="FangSong"/>
        <charset val="134"/>
      </rPr>
      <t>A07023930</t>
    </r>
  </si>
  <si>
    <r>
      <rPr>
        <sz val="10"/>
        <rFont val="FangSong"/>
        <charset val="134"/>
      </rPr>
      <t>治痔丸剂</t>
    </r>
  </si>
  <si>
    <r>
      <rPr>
        <sz val="10"/>
        <rFont val="FangSong"/>
        <charset val="134"/>
      </rPr>
      <t>A07023931</t>
    </r>
  </si>
  <si>
    <r>
      <rPr>
        <sz val="10"/>
        <rFont val="FangSong"/>
        <charset val="134"/>
      </rPr>
      <t>治疮疡丸剂</t>
    </r>
  </si>
  <si>
    <r>
      <rPr>
        <sz val="10"/>
        <rFont val="FangSong"/>
        <charset val="134"/>
      </rPr>
      <t>A07023932</t>
    </r>
  </si>
  <si>
    <r>
      <rPr>
        <sz val="10"/>
        <rFont val="FangSong"/>
        <charset val="134"/>
      </rPr>
      <t>止酸解痉治胃痛丸剂</t>
    </r>
  </si>
  <si>
    <r>
      <rPr>
        <sz val="10"/>
        <rFont val="FangSong"/>
        <charset val="134"/>
      </rPr>
      <t>A07023933</t>
    </r>
  </si>
  <si>
    <r>
      <rPr>
        <sz val="10"/>
        <rFont val="FangSong"/>
        <charset val="134"/>
      </rPr>
      <t>抗痨丸剂</t>
    </r>
  </si>
  <si>
    <r>
      <rPr>
        <sz val="10"/>
        <rFont val="FangSong"/>
        <charset val="134"/>
      </rPr>
      <t>A07023934</t>
    </r>
  </si>
  <si>
    <r>
      <rPr>
        <sz val="10"/>
        <rFont val="FangSong"/>
        <charset val="134"/>
      </rPr>
      <t>抗癌丸剂</t>
    </r>
  </si>
  <si>
    <r>
      <rPr>
        <sz val="10"/>
        <rFont val="FangSong"/>
        <charset val="134"/>
      </rPr>
      <t>A07023999</t>
    </r>
  </si>
  <si>
    <r>
      <rPr>
        <sz val="10"/>
        <rFont val="FangSong"/>
        <charset val="134"/>
      </rPr>
      <t>其他中成药丸剂</t>
    </r>
  </si>
  <si>
    <r>
      <rPr>
        <sz val="10"/>
        <rFont val="FangSong"/>
        <charset val="134"/>
      </rPr>
      <t>A07024000</t>
    </r>
  </si>
  <si>
    <r>
      <rPr>
        <sz val="10"/>
        <rFont val="FangSong"/>
        <charset val="134"/>
      </rPr>
      <t>中成药冲剂</t>
    </r>
  </si>
  <si>
    <r>
      <rPr>
        <sz val="10"/>
        <rFont val="FangSong"/>
        <charset val="134"/>
      </rPr>
      <t>A07024001</t>
    </r>
  </si>
  <si>
    <r>
      <rPr>
        <sz val="10"/>
        <rFont val="FangSong"/>
        <charset val="134"/>
      </rPr>
      <t>解表冲剂</t>
    </r>
  </si>
  <si>
    <r>
      <rPr>
        <sz val="10"/>
        <rFont val="FangSong"/>
        <charset val="134"/>
      </rPr>
      <t>A07024002</t>
    </r>
  </si>
  <si>
    <r>
      <rPr>
        <sz val="10"/>
        <rFont val="FangSong"/>
        <charset val="134"/>
      </rPr>
      <t>泻下冲剂</t>
    </r>
  </si>
  <si>
    <r>
      <rPr>
        <sz val="10"/>
        <rFont val="FangSong"/>
        <charset val="134"/>
      </rPr>
      <t>A07024003</t>
    </r>
  </si>
  <si>
    <r>
      <rPr>
        <sz val="10"/>
        <rFont val="FangSong"/>
        <charset val="134"/>
      </rPr>
      <t>和解冲剂</t>
    </r>
  </si>
  <si>
    <r>
      <rPr>
        <sz val="10"/>
        <rFont val="FangSong"/>
        <charset val="134"/>
      </rPr>
      <t>A07024004</t>
    </r>
  </si>
  <si>
    <r>
      <rPr>
        <sz val="10"/>
        <rFont val="FangSong"/>
        <charset val="134"/>
      </rPr>
      <t>温里冲剂</t>
    </r>
  </si>
  <si>
    <r>
      <rPr>
        <sz val="10"/>
        <rFont val="FangSong"/>
        <charset val="134"/>
      </rPr>
      <t>A07024005</t>
    </r>
  </si>
  <si>
    <r>
      <rPr>
        <sz val="10"/>
        <rFont val="FangSong"/>
        <charset val="134"/>
      </rPr>
      <t>清热冲剂</t>
    </r>
  </si>
  <si>
    <r>
      <rPr>
        <sz val="10"/>
        <rFont val="FangSong"/>
        <charset val="134"/>
      </rPr>
      <t>A07024006</t>
    </r>
  </si>
  <si>
    <r>
      <rPr>
        <sz val="10"/>
        <rFont val="FangSong"/>
        <charset val="134"/>
      </rPr>
      <t>祛暑冲剂</t>
    </r>
  </si>
  <si>
    <r>
      <rPr>
        <sz val="10"/>
        <rFont val="FangSong"/>
        <charset val="134"/>
      </rPr>
      <t>A07024007</t>
    </r>
  </si>
  <si>
    <r>
      <rPr>
        <sz val="10"/>
        <rFont val="FangSong"/>
        <charset val="134"/>
      </rPr>
      <t>补益冲剂</t>
    </r>
  </si>
  <si>
    <r>
      <rPr>
        <sz val="10"/>
        <rFont val="FangSong"/>
        <charset val="134"/>
      </rPr>
      <t>A07024008</t>
    </r>
  </si>
  <si>
    <r>
      <rPr>
        <sz val="10"/>
        <rFont val="FangSong"/>
        <charset val="134"/>
      </rPr>
      <t>固涩冲剂</t>
    </r>
  </si>
  <si>
    <r>
      <rPr>
        <sz val="10"/>
        <rFont val="FangSong"/>
        <charset val="134"/>
      </rPr>
      <t>A07024009</t>
    </r>
  </si>
  <si>
    <r>
      <rPr>
        <sz val="10"/>
        <rFont val="FangSong"/>
        <charset val="134"/>
      </rPr>
      <t>安神冲剂</t>
    </r>
  </si>
  <si>
    <r>
      <rPr>
        <sz val="10"/>
        <rFont val="FangSong"/>
        <charset val="134"/>
      </rPr>
      <t>A07024010</t>
    </r>
  </si>
  <si>
    <r>
      <rPr>
        <sz val="10"/>
        <rFont val="FangSong"/>
        <charset val="134"/>
      </rPr>
      <t>开窍冲剂</t>
    </r>
  </si>
  <si>
    <r>
      <rPr>
        <sz val="10"/>
        <rFont val="FangSong"/>
        <charset val="134"/>
      </rPr>
      <t>A07024011</t>
    </r>
  </si>
  <si>
    <r>
      <rPr>
        <sz val="10"/>
        <rFont val="FangSong"/>
        <charset val="134"/>
      </rPr>
      <t>理气冲剂</t>
    </r>
  </si>
  <si>
    <r>
      <rPr>
        <sz val="10"/>
        <rFont val="FangSong"/>
        <charset val="134"/>
      </rPr>
      <t>A07024012</t>
    </r>
  </si>
  <si>
    <r>
      <rPr>
        <sz val="10"/>
        <rFont val="FangSong"/>
        <charset val="134"/>
      </rPr>
      <t>理血冲剂</t>
    </r>
  </si>
  <si>
    <r>
      <rPr>
        <sz val="10"/>
        <rFont val="FangSong"/>
        <charset val="134"/>
      </rPr>
      <t>A07024013</t>
    </r>
  </si>
  <si>
    <r>
      <rPr>
        <sz val="10"/>
        <rFont val="FangSong"/>
        <charset val="134"/>
      </rPr>
      <t>止血冲剂</t>
    </r>
  </si>
  <si>
    <r>
      <rPr>
        <sz val="10"/>
        <rFont val="FangSong"/>
        <charset val="134"/>
      </rPr>
      <t>A07024014</t>
    </r>
  </si>
  <si>
    <r>
      <rPr>
        <sz val="10"/>
        <rFont val="FangSong"/>
        <charset val="134"/>
      </rPr>
      <t>治风冲剂</t>
    </r>
  </si>
  <si>
    <r>
      <rPr>
        <sz val="10"/>
        <rFont val="FangSong"/>
        <charset val="134"/>
      </rPr>
      <t>A07024015</t>
    </r>
  </si>
  <si>
    <r>
      <rPr>
        <sz val="10"/>
        <rFont val="FangSong"/>
        <charset val="134"/>
      </rPr>
      <t>祛湿冲剂</t>
    </r>
  </si>
  <si>
    <r>
      <rPr>
        <sz val="10"/>
        <rFont val="FangSong"/>
        <charset val="134"/>
      </rPr>
      <t>A07024016</t>
    </r>
  </si>
  <si>
    <r>
      <rPr>
        <sz val="10"/>
        <rFont val="FangSong"/>
        <charset val="134"/>
      </rPr>
      <t>祛风湿冲剂</t>
    </r>
  </si>
  <si>
    <r>
      <rPr>
        <sz val="10"/>
        <rFont val="FangSong"/>
        <charset val="134"/>
      </rPr>
      <t>A07024017</t>
    </r>
  </si>
  <si>
    <r>
      <rPr>
        <sz val="10"/>
        <rFont val="FangSong"/>
        <charset val="134"/>
      </rPr>
      <t>祛痰冲剂</t>
    </r>
  </si>
  <si>
    <r>
      <rPr>
        <sz val="10"/>
        <rFont val="FangSong"/>
        <charset val="134"/>
      </rPr>
      <t>A07024018</t>
    </r>
  </si>
  <si>
    <r>
      <rPr>
        <sz val="10"/>
        <rFont val="FangSong"/>
        <charset val="134"/>
      </rPr>
      <t>止咳平喘冲剂</t>
    </r>
  </si>
  <si>
    <r>
      <rPr>
        <sz val="10"/>
        <rFont val="FangSong"/>
        <charset val="134"/>
      </rPr>
      <t>A07024019</t>
    </r>
  </si>
  <si>
    <r>
      <rPr>
        <sz val="10"/>
        <rFont val="FangSong"/>
        <charset val="134"/>
      </rPr>
      <t>消食冲剂</t>
    </r>
  </si>
  <si>
    <r>
      <rPr>
        <sz val="10"/>
        <rFont val="FangSong"/>
        <charset val="134"/>
      </rPr>
      <t>A07024020</t>
    </r>
  </si>
  <si>
    <r>
      <rPr>
        <sz val="10"/>
        <rFont val="FangSong"/>
        <charset val="134"/>
      </rPr>
      <t>治泻、痢冲剂</t>
    </r>
  </si>
  <si>
    <r>
      <rPr>
        <sz val="10"/>
        <rFont val="FangSong"/>
        <charset val="134"/>
      </rPr>
      <t>A07024021</t>
    </r>
  </si>
  <si>
    <r>
      <rPr>
        <sz val="10"/>
        <rFont val="FangSong"/>
        <charset val="134"/>
      </rPr>
      <t>小儿镇惊冲剂</t>
    </r>
  </si>
  <si>
    <r>
      <rPr>
        <sz val="10"/>
        <rFont val="FangSong"/>
        <charset val="134"/>
      </rPr>
      <t>A07024022</t>
    </r>
  </si>
  <si>
    <r>
      <rPr>
        <sz val="10"/>
        <rFont val="FangSong"/>
        <charset val="134"/>
      </rPr>
      <t>调经、止带冲剂</t>
    </r>
  </si>
  <si>
    <r>
      <rPr>
        <sz val="10"/>
        <rFont val="FangSong"/>
        <charset val="134"/>
      </rPr>
      <t>A07024023</t>
    </r>
  </si>
  <si>
    <r>
      <rPr>
        <sz val="10"/>
        <rFont val="FangSong"/>
        <charset val="134"/>
      </rPr>
      <t>治产后病冲剂</t>
    </r>
  </si>
  <si>
    <r>
      <rPr>
        <sz val="10"/>
        <rFont val="FangSong"/>
        <charset val="134"/>
      </rPr>
      <t>A07024024</t>
    </r>
  </si>
  <si>
    <r>
      <rPr>
        <sz val="10"/>
        <rFont val="FangSong"/>
        <charset val="134"/>
      </rPr>
      <t>安胎冲剂</t>
    </r>
  </si>
  <si>
    <r>
      <rPr>
        <sz val="10"/>
        <rFont val="FangSong"/>
        <charset val="134"/>
      </rPr>
      <t>A07024025</t>
    </r>
  </si>
  <si>
    <r>
      <rPr>
        <sz val="10"/>
        <rFont val="FangSong"/>
        <charset val="134"/>
      </rPr>
      <t>利咽冲剂</t>
    </r>
  </si>
  <si>
    <r>
      <rPr>
        <sz val="10"/>
        <rFont val="FangSong"/>
        <charset val="134"/>
      </rPr>
      <t>A07024026</t>
    </r>
  </si>
  <si>
    <r>
      <rPr>
        <sz val="10"/>
        <rFont val="FangSong"/>
        <charset val="134"/>
      </rPr>
      <t>明目冲剂</t>
    </r>
  </si>
  <si>
    <r>
      <rPr>
        <sz val="10"/>
        <rFont val="FangSong"/>
        <charset val="134"/>
      </rPr>
      <t>A07024027</t>
    </r>
  </si>
  <si>
    <r>
      <rPr>
        <sz val="10"/>
        <rFont val="FangSong"/>
        <charset val="134"/>
      </rPr>
      <t>通鼻冲剂</t>
    </r>
  </si>
  <si>
    <r>
      <rPr>
        <sz val="10"/>
        <rFont val="FangSong"/>
        <charset val="134"/>
      </rPr>
      <t>A07024028</t>
    </r>
  </si>
  <si>
    <r>
      <rPr>
        <sz val="10"/>
        <rFont val="FangSong"/>
        <charset val="134"/>
      </rPr>
      <t>治耳冲剂</t>
    </r>
  </si>
  <si>
    <r>
      <rPr>
        <sz val="10"/>
        <rFont val="FangSong"/>
        <charset val="134"/>
      </rPr>
      <t>A07024029</t>
    </r>
  </si>
  <si>
    <r>
      <rPr>
        <sz val="10"/>
        <rFont val="FangSong"/>
        <charset val="134"/>
      </rPr>
      <t>驱虫、杀虫、止痒冲剂</t>
    </r>
  </si>
  <si>
    <r>
      <rPr>
        <sz val="10"/>
        <rFont val="FangSong"/>
        <charset val="134"/>
      </rPr>
      <t>A07024030</t>
    </r>
  </si>
  <si>
    <r>
      <rPr>
        <sz val="10"/>
        <rFont val="FangSong"/>
        <charset val="134"/>
      </rPr>
      <t>治痔冲剂</t>
    </r>
  </si>
  <si>
    <r>
      <rPr>
        <sz val="10"/>
        <rFont val="FangSong"/>
        <charset val="134"/>
      </rPr>
      <t>A07024031</t>
    </r>
  </si>
  <si>
    <r>
      <rPr>
        <sz val="10"/>
        <rFont val="FangSong"/>
        <charset val="134"/>
      </rPr>
      <t>治疮疡冲剂</t>
    </r>
  </si>
  <si>
    <r>
      <rPr>
        <sz val="10"/>
        <rFont val="FangSong"/>
        <charset val="134"/>
      </rPr>
      <t>A07024032</t>
    </r>
  </si>
  <si>
    <r>
      <rPr>
        <sz val="10"/>
        <rFont val="FangSong"/>
        <charset val="134"/>
      </rPr>
      <t>止酸解痉治胃痛冲剂</t>
    </r>
  </si>
  <si>
    <r>
      <rPr>
        <sz val="10"/>
        <rFont val="FangSong"/>
        <charset val="134"/>
      </rPr>
      <t>A07024033</t>
    </r>
  </si>
  <si>
    <r>
      <rPr>
        <sz val="10"/>
        <rFont val="FangSong"/>
        <charset val="134"/>
      </rPr>
      <t>抗痨冲剂</t>
    </r>
  </si>
  <si>
    <r>
      <rPr>
        <sz val="10"/>
        <rFont val="FangSong"/>
        <charset val="134"/>
      </rPr>
      <t>A07024034</t>
    </r>
  </si>
  <si>
    <r>
      <rPr>
        <sz val="10"/>
        <rFont val="FangSong"/>
        <charset val="134"/>
      </rPr>
      <t>抗癌冲剂</t>
    </r>
  </si>
  <si>
    <r>
      <rPr>
        <sz val="10"/>
        <rFont val="FangSong"/>
        <charset val="134"/>
      </rPr>
      <t>A07024099</t>
    </r>
  </si>
  <si>
    <r>
      <rPr>
        <sz val="10"/>
        <rFont val="FangSong"/>
        <charset val="134"/>
      </rPr>
      <t>其他中成药冲剂</t>
    </r>
  </si>
  <si>
    <r>
      <rPr>
        <sz val="10"/>
        <rFont val="FangSong"/>
        <charset val="134"/>
      </rPr>
      <t>A07024100</t>
    </r>
  </si>
  <si>
    <r>
      <rPr>
        <sz val="10"/>
        <rFont val="FangSong"/>
        <charset val="134"/>
      </rPr>
      <t>中成药糖浆</t>
    </r>
  </si>
  <si>
    <r>
      <rPr>
        <sz val="10"/>
        <rFont val="FangSong"/>
        <charset val="134"/>
      </rPr>
      <t>A07024101</t>
    </r>
  </si>
  <si>
    <r>
      <rPr>
        <sz val="10"/>
        <rFont val="FangSong"/>
        <charset val="134"/>
      </rPr>
      <t>解表糖浆</t>
    </r>
  </si>
  <si>
    <r>
      <rPr>
        <sz val="10"/>
        <rFont val="FangSong"/>
        <charset val="134"/>
      </rPr>
      <t>A07024102</t>
    </r>
  </si>
  <si>
    <r>
      <rPr>
        <sz val="10"/>
        <rFont val="FangSong"/>
        <charset val="134"/>
      </rPr>
      <t>泻下糖浆</t>
    </r>
  </si>
  <si>
    <r>
      <rPr>
        <sz val="10"/>
        <rFont val="FangSong"/>
        <charset val="134"/>
      </rPr>
      <t>A07024103</t>
    </r>
  </si>
  <si>
    <r>
      <rPr>
        <sz val="10"/>
        <rFont val="FangSong"/>
        <charset val="134"/>
      </rPr>
      <t>和解糖浆</t>
    </r>
  </si>
  <si>
    <r>
      <rPr>
        <sz val="10"/>
        <rFont val="FangSong"/>
        <charset val="134"/>
      </rPr>
      <t>A07024104</t>
    </r>
  </si>
  <si>
    <r>
      <rPr>
        <sz val="10"/>
        <rFont val="FangSong"/>
        <charset val="134"/>
      </rPr>
      <t>温里糖浆</t>
    </r>
  </si>
  <si>
    <r>
      <rPr>
        <sz val="10"/>
        <rFont val="FangSong"/>
        <charset val="134"/>
      </rPr>
      <t>A07024105</t>
    </r>
  </si>
  <si>
    <r>
      <rPr>
        <sz val="10"/>
        <rFont val="FangSong"/>
        <charset val="134"/>
      </rPr>
      <t>清热糖浆</t>
    </r>
  </si>
  <si>
    <r>
      <rPr>
        <sz val="10"/>
        <rFont val="FangSong"/>
        <charset val="134"/>
      </rPr>
      <t>A07024106</t>
    </r>
  </si>
  <si>
    <r>
      <rPr>
        <sz val="10"/>
        <rFont val="FangSong"/>
        <charset val="134"/>
      </rPr>
      <t>祛暑糖浆</t>
    </r>
  </si>
  <si>
    <r>
      <rPr>
        <sz val="10"/>
        <rFont val="FangSong"/>
        <charset val="134"/>
      </rPr>
      <t>A07024107</t>
    </r>
  </si>
  <si>
    <r>
      <rPr>
        <sz val="10"/>
        <rFont val="FangSong"/>
        <charset val="134"/>
      </rPr>
      <t>补益糖浆</t>
    </r>
  </si>
  <si>
    <r>
      <rPr>
        <sz val="10"/>
        <rFont val="FangSong"/>
        <charset val="134"/>
      </rPr>
      <t>A07024108</t>
    </r>
  </si>
  <si>
    <r>
      <rPr>
        <sz val="10"/>
        <rFont val="FangSong"/>
        <charset val="134"/>
      </rPr>
      <t>固涩糖浆</t>
    </r>
  </si>
  <si>
    <r>
      <rPr>
        <sz val="10"/>
        <rFont val="FangSong"/>
        <charset val="134"/>
      </rPr>
      <t>A07024109</t>
    </r>
  </si>
  <si>
    <r>
      <rPr>
        <sz val="10"/>
        <rFont val="FangSong"/>
        <charset val="134"/>
      </rPr>
      <t>安神糖浆</t>
    </r>
  </si>
  <si>
    <r>
      <rPr>
        <sz val="10"/>
        <rFont val="FangSong"/>
        <charset val="134"/>
      </rPr>
      <t>A07024110</t>
    </r>
  </si>
  <si>
    <r>
      <rPr>
        <sz val="10"/>
        <rFont val="FangSong"/>
        <charset val="134"/>
      </rPr>
      <t>开窍糖浆</t>
    </r>
  </si>
  <si>
    <r>
      <rPr>
        <sz val="10"/>
        <rFont val="FangSong"/>
        <charset val="134"/>
      </rPr>
      <t>A07024111</t>
    </r>
  </si>
  <si>
    <r>
      <rPr>
        <sz val="10"/>
        <rFont val="FangSong"/>
        <charset val="134"/>
      </rPr>
      <t>理气糖浆</t>
    </r>
  </si>
  <si>
    <r>
      <rPr>
        <sz val="10"/>
        <rFont val="FangSong"/>
        <charset val="134"/>
      </rPr>
      <t>A07024112</t>
    </r>
  </si>
  <si>
    <r>
      <rPr>
        <sz val="10"/>
        <rFont val="FangSong"/>
        <charset val="134"/>
      </rPr>
      <t>理血糖浆</t>
    </r>
  </si>
  <si>
    <r>
      <rPr>
        <sz val="10"/>
        <rFont val="FangSong"/>
        <charset val="134"/>
      </rPr>
      <t>A07024113</t>
    </r>
  </si>
  <si>
    <r>
      <rPr>
        <sz val="10"/>
        <rFont val="FangSong"/>
        <charset val="134"/>
      </rPr>
      <t>止血糖浆</t>
    </r>
  </si>
  <si>
    <r>
      <rPr>
        <sz val="10"/>
        <rFont val="FangSong"/>
        <charset val="134"/>
      </rPr>
      <t>A07024114</t>
    </r>
  </si>
  <si>
    <r>
      <rPr>
        <sz val="10"/>
        <rFont val="FangSong"/>
        <charset val="134"/>
      </rPr>
      <t>治风糖浆</t>
    </r>
  </si>
  <si>
    <r>
      <rPr>
        <sz val="10"/>
        <rFont val="FangSong"/>
        <charset val="134"/>
      </rPr>
      <t>A07024115</t>
    </r>
  </si>
  <si>
    <r>
      <rPr>
        <sz val="10"/>
        <rFont val="FangSong"/>
        <charset val="134"/>
      </rPr>
      <t>祛湿糖浆</t>
    </r>
  </si>
  <si>
    <r>
      <rPr>
        <sz val="10"/>
        <rFont val="FangSong"/>
        <charset val="134"/>
      </rPr>
      <t>A07024116</t>
    </r>
  </si>
  <si>
    <r>
      <rPr>
        <sz val="10"/>
        <rFont val="FangSong"/>
        <charset val="134"/>
      </rPr>
      <t>祛风湿糖浆</t>
    </r>
  </si>
  <si>
    <r>
      <rPr>
        <sz val="10"/>
        <rFont val="FangSong"/>
        <charset val="134"/>
      </rPr>
      <t>A07024117</t>
    </r>
  </si>
  <si>
    <r>
      <rPr>
        <sz val="10"/>
        <rFont val="FangSong"/>
        <charset val="134"/>
      </rPr>
      <t>祛痰糖浆</t>
    </r>
  </si>
  <si>
    <r>
      <rPr>
        <sz val="10"/>
        <rFont val="FangSong"/>
        <charset val="134"/>
      </rPr>
      <t>A07024118</t>
    </r>
  </si>
  <si>
    <r>
      <rPr>
        <sz val="10"/>
        <rFont val="FangSong"/>
        <charset val="134"/>
      </rPr>
      <t>止咳平喘糖浆</t>
    </r>
  </si>
  <si>
    <r>
      <rPr>
        <sz val="10"/>
        <rFont val="FangSong"/>
        <charset val="134"/>
      </rPr>
      <t>A07024119</t>
    </r>
  </si>
  <si>
    <r>
      <rPr>
        <sz val="10"/>
        <rFont val="FangSong"/>
        <charset val="134"/>
      </rPr>
      <t>消食糖浆</t>
    </r>
  </si>
  <si>
    <r>
      <rPr>
        <sz val="10"/>
        <rFont val="FangSong"/>
        <charset val="134"/>
      </rPr>
      <t>A07024120</t>
    </r>
  </si>
  <si>
    <r>
      <rPr>
        <sz val="10"/>
        <rFont val="FangSong"/>
        <charset val="134"/>
      </rPr>
      <t>治泻、痢糖浆</t>
    </r>
  </si>
  <si>
    <r>
      <rPr>
        <sz val="10"/>
        <rFont val="FangSong"/>
        <charset val="134"/>
      </rPr>
      <t>A07024121</t>
    </r>
  </si>
  <si>
    <r>
      <rPr>
        <sz val="10"/>
        <rFont val="FangSong"/>
        <charset val="134"/>
      </rPr>
      <t>小儿镇惊糖浆</t>
    </r>
  </si>
  <si>
    <r>
      <rPr>
        <sz val="10"/>
        <rFont val="FangSong"/>
        <charset val="134"/>
      </rPr>
      <t>A07024122</t>
    </r>
  </si>
  <si>
    <r>
      <rPr>
        <sz val="10"/>
        <rFont val="FangSong"/>
        <charset val="134"/>
      </rPr>
      <t>调经、止带糖浆</t>
    </r>
  </si>
  <si>
    <r>
      <rPr>
        <sz val="10"/>
        <rFont val="FangSong"/>
        <charset val="134"/>
      </rPr>
      <t>A07024123</t>
    </r>
  </si>
  <si>
    <r>
      <rPr>
        <sz val="10"/>
        <rFont val="FangSong"/>
        <charset val="134"/>
      </rPr>
      <t>治产后病糖浆</t>
    </r>
  </si>
  <si>
    <r>
      <rPr>
        <sz val="10"/>
        <rFont val="FangSong"/>
        <charset val="134"/>
      </rPr>
      <t>A07024124</t>
    </r>
  </si>
  <si>
    <r>
      <rPr>
        <sz val="10"/>
        <rFont val="FangSong"/>
        <charset val="134"/>
      </rPr>
      <t>安胎糖浆</t>
    </r>
  </si>
  <si>
    <r>
      <rPr>
        <sz val="10"/>
        <rFont val="FangSong"/>
        <charset val="134"/>
      </rPr>
      <t>A07024125</t>
    </r>
  </si>
  <si>
    <r>
      <rPr>
        <sz val="10"/>
        <rFont val="FangSong"/>
        <charset val="134"/>
      </rPr>
      <t>利咽糖浆</t>
    </r>
  </si>
  <si>
    <r>
      <rPr>
        <sz val="10"/>
        <rFont val="FangSong"/>
        <charset val="134"/>
      </rPr>
      <t>A07024126</t>
    </r>
  </si>
  <si>
    <r>
      <rPr>
        <sz val="10"/>
        <rFont val="FangSong"/>
        <charset val="134"/>
      </rPr>
      <t>明目糖浆</t>
    </r>
  </si>
  <si>
    <r>
      <rPr>
        <sz val="10"/>
        <rFont val="FangSong"/>
        <charset val="134"/>
      </rPr>
      <t>A07024127</t>
    </r>
  </si>
  <si>
    <r>
      <rPr>
        <sz val="10"/>
        <rFont val="FangSong"/>
        <charset val="134"/>
      </rPr>
      <t>通鼻糖浆</t>
    </r>
  </si>
  <si>
    <r>
      <rPr>
        <sz val="10"/>
        <rFont val="FangSong"/>
        <charset val="134"/>
      </rPr>
      <t>A07024128</t>
    </r>
  </si>
  <si>
    <r>
      <rPr>
        <sz val="10"/>
        <rFont val="FangSong"/>
        <charset val="134"/>
      </rPr>
      <t>治耳糖浆</t>
    </r>
  </si>
  <si>
    <r>
      <rPr>
        <sz val="10"/>
        <rFont val="FangSong"/>
        <charset val="134"/>
      </rPr>
      <t>A07024129</t>
    </r>
  </si>
  <si>
    <r>
      <rPr>
        <sz val="10"/>
        <rFont val="FangSong"/>
        <charset val="134"/>
      </rPr>
      <t>驱虫、杀虫、止痒糖浆</t>
    </r>
  </si>
  <si>
    <r>
      <rPr>
        <sz val="10"/>
        <rFont val="FangSong"/>
        <charset val="134"/>
      </rPr>
      <t>A07024130</t>
    </r>
  </si>
  <si>
    <r>
      <rPr>
        <sz val="10"/>
        <rFont val="FangSong"/>
        <charset val="134"/>
      </rPr>
      <t>治痔糖浆</t>
    </r>
  </si>
  <si>
    <r>
      <rPr>
        <sz val="10"/>
        <rFont val="FangSong"/>
        <charset val="134"/>
      </rPr>
      <t>A07024131</t>
    </r>
  </si>
  <si>
    <r>
      <rPr>
        <sz val="10"/>
        <rFont val="FangSong"/>
        <charset val="134"/>
      </rPr>
      <t>治疮疡糖浆</t>
    </r>
  </si>
  <si>
    <r>
      <rPr>
        <sz val="10"/>
        <rFont val="FangSong"/>
        <charset val="134"/>
      </rPr>
      <t>A07024132</t>
    </r>
  </si>
  <si>
    <r>
      <rPr>
        <sz val="10"/>
        <rFont val="FangSong"/>
        <charset val="134"/>
      </rPr>
      <t>止酸解痉治胃痛糖浆</t>
    </r>
  </si>
  <si>
    <r>
      <rPr>
        <sz val="10"/>
        <rFont val="FangSong"/>
        <charset val="134"/>
      </rPr>
      <t>A07024133</t>
    </r>
  </si>
  <si>
    <r>
      <rPr>
        <sz val="10"/>
        <rFont val="FangSong"/>
        <charset val="134"/>
      </rPr>
      <t>抗痨糖浆</t>
    </r>
  </si>
  <si>
    <r>
      <rPr>
        <sz val="10"/>
        <rFont val="FangSong"/>
        <charset val="134"/>
      </rPr>
      <t>A07024134</t>
    </r>
  </si>
  <si>
    <r>
      <rPr>
        <sz val="10"/>
        <rFont val="FangSong"/>
        <charset val="134"/>
      </rPr>
      <t>抗癌糖浆</t>
    </r>
  </si>
  <si>
    <r>
      <rPr>
        <sz val="10"/>
        <rFont val="FangSong"/>
        <charset val="134"/>
      </rPr>
      <t>A07024199</t>
    </r>
  </si>
  <si>
    <r>
      <rPr>
        <sz val="10"/>
        <rFont val="FangSong"/>
        <charset val="134"/>
      </rPr>
      <t>其他中成药糖浆</t>
    </r>
  </si>
  <si>
    <r>
      <rPr>
        <sz val="10"/>
        <rFont val="FangSong"/>
        <charset val="134"/>
      </rPr>
      <t>A07024200</t>
    </r>
  </si>
  <si>
    <r>
      <rPr>
        <sz val="10"/>
        <rFont val="FangSong"/>
        <charset val="134"/>
      </rPr>
      <t>中成药片剂</t>
    </r>
  </si>
  <si>
    <r>
      <rPr>
        <sz val="10"/>
        <rFont val="FangSong"/>
        <charset val="134"/>
      </rPr>
      <t>A07024201</t>
    </r>
  </si>
  <si>
    <r>
      <rPr>
        <sz val="10"/>
        <rFont val="FangSong"/>
        <charset val="134"/>
      </rPr>
      <t>解表片剂</t>
    </r>
  </si>
  <si>
    <r>
      <rPr>
        <sz val="10"/>
        <rFont val="FangSong"/>
        <charset val="134"/>
      </rPr>
      <t>A07024202</t>
    </r>
  </si>
  <si>
    <r>
      <rPr>
        <sz val="10"/>
        <rFont val="FangSong"/>
        <charset val="134"/>
      </rPr>
      <t>泻下片剂</t>
    </r>
  </si>
  <si>
    <r>
      <rPr>
        <sz val="10"/>
        <rFont val="FangSong"/>
        <charset val="134"/>
      </rPr>
      <t>A07024203</t>
    </r>
  </si>
  <si>
    <r>
      <rPr>
        <sz val="10"/>
        <rFont val="FangSong"/>
        <charset val="134"/>
      </rPr>
      <t>和解片剂</t>
    </r>
  </si>
  <si>
    <r>
      <rPr>
        <sz val="10"/>
        <rFont val="FangSong"/>
        <charset val="134"/>
      </rPr>
      <t>A07024204</t>
    </r>
  </si>
  <si>
    <r>
      <rPr>
        <sz val="10"/>
        <rFont val="FangSong"/>
        <charset val="134"/>
      </rPr>
      <t>温里片剂</t>
    </r>
  </si>
  <si>
    <r>
      <rPr>
        <sz val="10"/>
        <rFont val="FangSong"/>
        <charset val="134"/>
      </rPr>
      <t>A07024205</t>
    </r>
  </si>
  <si>
    <r>
      <rPr>
        <sz val="10"/>
        <rFont val="FangSong"/>
        <charset val="134"/>
      </rPr>
      <t>清热片剂</t>
    </r>
  </si>
  <si>
    <r>
      <rPr>
        <sz val="10"/>
        <rFont val="FangSong"/>
        <charset val="134"/>
      </rPr>
      <t>A07024206</t>
    </r>
  </si>
  <si>
    <r>
      <rPr>
        <sz val="10"/>
        <rFont val="FangSong"/>
        <charset val="134"/>
      </rPr>
      <t>祛暑片剂</t>
    </r>
  </si>
  <si>
    <r>
      <rPr>
        <sz val="10"/>
        <rFont val="FangSong"/>
        <charset val="134"/>
      </rPr>
      <t>A07024207</t>
    </r>
  </si>
  <si>
    <r>
      <rPr>
        <sz val="10"/>
        <rFont val="FangSong"/>
        <charset val="134"/>
      </rPr>
      <t>补益片剂</t>
    </r>
  </si>
  <si>
    <r>
      <rPr>
        <sz val="10"/>
        <rFont val="FangSong"/>
        <charset val="134"/>
      </rPr>
      <t>A07024208</t>
    </r>
  </si>
  <si>
    <r>
      <rPr>
        <sz val="10"/>
        <rFont val="FangSong"/>
        <charset val="134"/>
      </rPr>
      <t>固涩片剂</t>
    </r>
  </si>
  <si>
    <r>
      <rPr>
        <sz val="10"/>
        <rFont val="FangSong"/>
        <charset val="134"/>
      </rPr>
      <t>A07024209</t>
    </r>
  </si>
  <si>
    <r>
      <rPr>
        <sz val="10"/>
        <rFont val="FangSong"/>
        <charset val="134"/>
      </rPr>
      <t>安神片剂</t>
    </r>
  </si>
  <si>
    <r>
      <rPr>
        <sz val="10"/>
        <rFont val="FangSong"/>
        <charset val="134"/>
      </rPr>
      <t>A07024210</t>
    </r>
  </si>
  <si>
    <r>
      <rPr>
        <sz val="10"/>
        <rFont val="FangSong"/>
        <charset val="134"/>
      </rPr>
      <t>开窍片剂</t>
    </r>
  </si>
  <si>
    <r>
      <rPr>
        <sz val="10"/>
        <rFont val="FangSong"/>
        <charset val="134"/>
      </rPr>
      <t>A07024211</t>
    </r>
  </si>
  <si>
    <r>
      <rPr>
        <sz val="10"/>
        <rFont val="FangSong"/>
        <charset val="134"/>
      </rPr>
      <t>理气片剂</t>
    </r>
  </si>
  <si>
    <r>
      <rPr>
        <sz val="10"/>
        <rFont val="FangSong"/>
        <charset val="134"/>
      </rPr>
      <t>A07024212</t>
    </r>
  </si>
  <si>
    <r>
      <rPr>
        <sz val="10"/>
        <rFont val="FangSong"/>
        <charset val="134"/>
      </rPr>
      <t>理血片剂</t>
    </r>
  </si>
  <si>
    <r>
      <rPr>
        <sz val="10"/>
        <rFont val="FangSong"/>
        <charset val="134"/>
      </rPr>
      <t>A07024213</t>
    </r>
  </si>
  <si>
    <r>
      <rPr>
        <sz val="10"/>
        <rFont val="FangSong"/>
        <charset val="134"/>
      </rPr>
      <t>止血片剂</t>
    </r>
  </si>
  <si>
    <r>
      <rPr>
        <sz val="10"/>
        <rFont val="FangSong"/>
        <charset val="134"/>
      </rPr>
      <t>A07024214</t>
    </r>
  </si>
  <si>
    <r>
      <rPr>
        <sz val="10"/>
        <rFont val="FangSong"/>
        <charset val="134"/>
      </rPr>
      <t>治风片剂</t>
    </r>
  </si>
  <si>
    <r>
      <rPr>
        <sz val="10"/>
        <rFont val="FangSong"/>
        <charset val="134"/>
      </rPr>
      <t>A07024215</t>
    </r>
  </si>
  <si>
    <r>
      <rPr>
        <sz val="10"/>
        <rFont val="FangSong"/>
        <charset val="134"/>
      </rPr>
      <t>祛湿片剂</t>
    </r>
  </si>
  <si>
    <r>
      <rPr>
        <sz val="10"/>
        <rFont val="FangSong"/>
        <charset val="134"/>
      </rPr>
      <t>A07024216</t>
    </r>
  </si>
  <si>
    <r>
      <rPr>
        <sz val="10"/>
        <rFont val="FangSong"/>
        <charset val="134"/>
      </rPr>
      <t>祛风湿片剂</t>
    </r>
  </si>
  <si>
    <r>
      <rPr>
        <sz val="10"/>
        <rFont val="FangSong"/>
        <charset val="134"/>
      </rPr>
      <t>A07024217</t>
    </r>
  </si>
  <si>
    <r>
      <rPr>
        <sz val="10"/>
        <rFont val="FangSong"/>
        <charset val="134"/>
      </rPr>
      <t>祛痰片剂</t>
    </r>
  </si>
  <si>
    <r>
      <rPr>
        <sz val="10"/>
        <rFont val="FangSong"/>
        <charset val="134"/>
      </rPr>
      <t>A07024218</t>
    </r>
  </si>
  <si>
    <r>
      <rPr>
        <sz val="10"/>
        <rFont val="FangSong"/>
        <charset val="134"/>
      </rPr>
      <t>止咳平喘片剂</t>
    </r>
  </si>
  <si>
    <r>
      <rPr>
        <sz val="10"/>
        <rFont val="FangSong"/>
        <charset val="134"/>
      </rPr>
      <t>A07024219</t>
    </r>
  </si>
  <si>
    <r>
      <rPr>
        <sz val="10"/>
        <rFont val="FangSong"/>
        <charset val="134"/>
      </rPr>
      <t>消食片剂</t>
    </r>
  </si>
  <si>
    <r>
      <rPr>
        <sz val="10"/>
        <rFont val="FangSong"/>
        <charset val="134"/>
      </rPr>
      <t>A07024220</t>
    </r>
  </si>
  <si>
    <r>
      <rPr>
        <sz val="10"/>
        <rFont val="FangSong"/>
        <charset val="134"/>
      </rPr>
      <t>治泻、痢片剂</t>
    </r>
  </si>
  <si>
    <r>
      <rPr>
        <sz val="10"/>
        <rFont val="FangSong"/>
        <charset val="134"/>
      </rPr>
      <t>A07024221</t>
    </r>
  </si>
  <si>
    <r>
      <rPr>
        <sz val="10"/>
        <rFont val="FangSong"/>
        <charset val="134"/>
      </rPr>
      <t>小儿镇惊片剂</t>
    </r>
  </si>
  <si>
    <r>
      <rPr>
        <sz val="10"/>
        <rFont val="FangSong"/>
        <charset val="134"/>
      </rPr>
      <t>A07024222</t>
    </r>
  </si>
  <si>
    <r>
      <rPr>
        <sz val="10"/>
        <rFont val="FangSong"/>
        <charset val="134"/>
      </rPr>
      <t>调经、止带片剂</t>
    </r>
  </si>
  <si>
    <r>
      <rPr>
        <sz val="10"/>
        <rFont val="FangSong"/>
        <charset val="134"/>
      </rPr>
      <t>A07024223</t>
    </r>
  </si>
  <si>
    <r>
      <rPr>
        <sz val="10"/>
        <rFont val="FangSong"/>
        <charset val="134"/>
      </rPr>
      <t>治产后病片剂</t>
    </r>
  </si>
  <si>
    <r>
      <rPr>
        <sz val="10"/>
        <rFont val="FangSong"/>
        <charset val="134"/>
      </rPr>
      <t>A07024224</t>
    </r>
  </si>
  <si>
    <r>
      <rPr>
        <sz val="10"/>
        <rFont val="FangSong"/>
        <charset val="134"/>
      </rPr>
      <t>安胎片剂</t>
    </r>
  </si>
  <si>
    <r>
      <rPr>
        <sz val="10"/>
        <rFont val="FangSong"/>
        <charset val="134"/>
      </rPr>
      <t>A07024225</t>
    </r>
  </si>
  <si>
    <r>
      <rPr>
        <sz val="10"/>
        <rFont val="FangSong"/>
        <charset val="134"/>
      </rPr>
      <t>利咽片剂</t>
    </r>
  </si>
  <si>
    <r>
      <rPr>
        <sz val="10"/>
        <rFont val="FangSong"/>
        <charset val="134"/>
      </rPr>
      <t>A07024226</t>
    </r>
  </si>
  <si>
    <r>
      <rPr>
        <sz val="10"/>
        <rFont val="FangSong"/>
        <charset val="134"/>
      </rPr>
      <t>明目片剂</t>
    </r>
  </si>
  <si>
    <r>
      <rPr>
        <sz val="10"/>
        <rFont val="FangSong"/>
        <charset val="134"/>
      </rPr>
      <t>A07024227</t>
    </r>
  </si>
  <si>
    <r>
      <rPr>
        <sz val="10"/>
        <rFont val="FangSong"/>
        <charset val="134"/>
      </rPr>
      <t>通鼻片剂</t>
    </r>
  </si>
  <si>
    <r>
      <rPr>
        <sz val="10"/>
        <rFont val="FangSong"/>
        <charset val="134"/>
      </rPr>
      <t>A07024228</t>
    </r>
  </si>
  <si>
    <r>
      <rPr>
        <sz val="10"/>
        <rFont val="FangSong"/>
        <charset val="134"/>
      </rPr>
      <t>治耳片剂</t>
    </r>
  </si>
  <si>
    <r>
      <rPr>
        <sz val="10"/>
        <rFont val="FangSong"/>
        <charset val="134"/>
      </rPr>
      <t>A07024229</t>
    </r>
  </si>
  <si>
    <r>
      <rPr>
        <sz val="10"/>
        <rFont val="FangSong"/>
        <charset val="134"/>
      </rPr>
      <t>驱虫、杀虫、止痒片剂</t>
    </r>
  </si>
  <si>
    <r>
      <rPr>
        <sz val="10"/>
        <rFont val="FangSong"/>
        <charset val="134"/>
      </rPr>
      <t>A07024230</t>
    </r>
  </si>
  <si>
    <r>
      <rPr>
        <sz val="10"/>
        <rFont val="FangSong"/>
        <charset val="134"/>
      </rPr>
      <t>治痔片剂</t>
    </r>
  </si>
  <si>
    <r>
      <rPr>
        <sz val="10"/>
        <rFont val="FangSong"/>
        <charset val="134"/>
      </rPr>
      <t>A07024231</t>
    </r>
  </si>
  <si>
    <r>
      <rPr>
        <sz val="10"/>
        <rFont val="FangSong"/>
        <charset val="134"/>
      </rPr>
      <t>治疮疡片剂</t>
    </r>
  </si>
  <si>
    <r>
      <rPr>
        <sz val="10"/>
        <rFont val="FangSong"/>
        <charset val="134"/>
      </rPr>
      <t>A07024232</t>
    </r>
  </si>
  <si>
    <r>
      <rPr>
        <sz val="10"/>
        <rFont val="FangSong"/>
        <charset val="134"/>
      </rPr>
      <t>止酸解痉治胃痛片剂</t>
    </r>
  </si>
  <si>
    <r>
      <rPr>
        <sz val="10"/>
        <rFont val="FangSong"/>
        <charset val="134"/>
      </rPr>
      <t>A07024233</t>
    </r>
  </si>
  <si>
    <r>
      <rPr>
        <sz val="10"/>
        <rFont val="FangSong"/>
        <charset val="134"/>
      </rPr>
      <t>抗痨片剂</t>
    </r>
  </si>
  <si>
    <r>
      <rPr>
        <sz val="10"/>
        <rFont val="FangSong"/>
        <charset val="134"/>
      </rPr>
      <t>A07024234</t>
    </r>
  </si>
  <si>
    <r>
      <rPr>
        <sz val="10"/>
        <rFont val="FangSong"/>
        <charset val="134"/>
      </rPr>
      <t>抗癌片剂</t>
    </r>
  </si>
  <si>
    <r>
      <rPr>
        <sz val="10"/>
        <rFont val="FangSong"/>
        <charset val="134"/>
      </rPr>
      <t>A07024299</t>
    </r>
  </si>
  <si>
    <r>
      <rPr>
        <sz val="10"/>
        <rFont val="FangSong"/>
        <charset val="134"/>
      </rPr>
      <t>其他中成药片剂</t>
    </r>
  </si>
  <si>
    <r>
      <rPr>
        <sz val="10"/>
        <rFont val="FangSong"/>
        <charset val="134"/>
      </rPr>
      <t>A07024300</t>
    </r>
  </si>
  <si>
    <r>
      <rPr>
        <sz val="10"/>
        <rFont val="FangSong"/>
        <charset val="134"/>
      </rPr>
      <t>中成药针剂</t>
    </r>
  </si>
  <si>
    <r>
      <rPr>
        <sz val="10"/>
        <rFont val="FangSong"/>
        <charset val="134"/>
      </rPr>
      <t>A07024301</t>
    </r>
  </si>
  <si>
    <r>
      <rPr>
        <sz val="10"/>
        <rFont val="FangSong"/>
        <charset val="134"/>
      </rPr>
      <t>解表针剂</t>
    </r>
  </si>
  <si>
    <r>
      <rPr>
        <sz val="10"/>
        <rFont val="FangSong"/>
        <charset val="134"/>
      </rPr>
      <t>A07024302</t>
    </r>
  </si>
  <si>
    <r>
      <rPr>
        <sz val="10"/>
        <rFont val="FangSong"/>
        <charset val="134"/>
      </rPr>
      <t>泻下针剂</t>
    </r>
  </si>
  <si>
    <r>
      <rPr>
        <sz val="10"/>
        <rFont val="FangSong"/>
        <charset val="134"/>
      </rPr>
      <t>A07024303</t>
    </r>
  </si>
  <si>
    <r>
      <rPr>
        <sz val="10"/>
        <rFont val="FangSong"/>
        <charset val="134"/>
      </rPr>
      <t>和解针剂</t>
    </r>
  </si>
  <si>
    <r>
      <rPr>
        <sz val="10"/>
        <rFont val="FangSong"/>
        <charset val="134"/>
      </rPr>
      <t>A07024304</t>
    </r>
  </si>
  <si>
    <r>
      <rPr>
        <sz val="10"/>
        <rFont val="FangSong"/>
        <charset val="134"/>
      </rPr>
      <t>温里针剂</t>
    </r>
  </si>
  <si>
    <r>
      <rPr>
        <sz val="10"/>
        <rFont val="FangSong"/>
        <charset val="134"/>
      </rPr>
      <t>A07024305</t>
    </r>
  </si>
  <si>
    <r>
      <rPr>
        <sz val="10"/>
        <rFont val="FangSong"/>
        <charset val="134"/>
      </rPr>
      <t>清热针剂</t>
    </r>
  </si>
  <si>
    <r>
      <rPr>
        <sz val="10"/>
        <rFont val="FangSong"/>
        <charset val="134"/>
      </rPr>
      <t>A07024306</t>
    </r>
  </si>
  <si>
    <r>
      <rPr>
        <sz val="10"/>
        <rFont val="FangSong"/>
        <charset val="134"/>
      </rPr>
      <t>祛暑针剂</t>
    </r>
  </si>
  <si>
    <r>
      <rPr>
        <sz val="10"/>
        <rFont val="FangSong"/>
        <charset val="134"/>
      </rPr>
      <t>A07024307</t>
    </r>
  </si>
  <si>
    <r>
      <rPr>
        <sz val="10"/>
        <rFont val="FangSong"/>
        <charset val="134"/>
      </rPr>
      <t>补益针剂</t>
    </r>
  </si>
  <si>
    <r>
      <rPr>
        <sz val="10"/>
        <rFont val="FangSong"/>
        <charset val="134"/>
      </rPr>
      <t>A07024308</t>
    </r>
  </si>
  <si>
    <r>
      <rPr>
        <sz val="10"/>
        <rFont val="FangSong"/>
        <charset val="134"/>
      </rPr>
      <t>固涩针剂</t>
    </r>
  </si>
  <si>
    <r>
      <rPr>
        <sz val="10"/>
        <rFont val="FangSong"/>
        <charset val="134"/>
      </rPr>
      <t>A07024309</t>
    </r>
  </si>
  <si>
    <r>
      <rPr>
        <sz val="10"/>
        <rFont val="FangSong"/>
        <charset val="134"/>
      </rPr>
      <t>安神针剂</t>
    </r>
  </si>
  <si>
    <r>
      <rPr>
        <sz val="10"/>
        <rFont val="FangSong"/>
        <charset val="134"/>
      </rPr>
      <t>A07024310</t>
    </r>
  </si>
  <si>
    <r>
      <rPr>
        <sz val="10"/>
        <rFont val="FangSong"/>
        <charset val="134"/>
      </rPr>
      <t>开窍针剂</t>
    </r>
  </si>
  <si>
    <r>
      <rPr>
        <sz val="10"/>
        <rFont val="FangSong"/>
        <charset val="134"/>
      </rPr>
      <t>A07024311</t>
    </r>
  </si>
  <si>
    <r>
      <rPr>
        <sz val="10"/>
        <rFont val="FangSong"/>
        <charset val="134"/>
      </rPr>
      <t>理气针剂</t>
    </r>
  </si>
  <si>
    <r>
      <rPr>
        <sz val="10"/>
        <rFont val="FangSong"/>
        <charset val="134"/>
      </rPr>
      <t>A07024312</t>
    </r>
  </si>
  <si>
    <r>
      <rPr>
        <sz val="10"/>
        <rFont val="FangSong"/>
        <charset val="134"/>
      </rPr>
      <t>理血针剂</t>
    </r>
  </si>
  <si>
    <r>
      <rPr>
        <sz val="10"/>
        <rFont val="FangSong"/>
        <charset val="134"/>
      </rPr>
      <t>A07024313</t>
    </r>
  </si>
  <si>
    <r>
      <rPr>
        <sz val="10"/>
        <rFont val="FangSong"/>
        <charset val="134"/>
      </rPr>
      <t>止血针剂</t>
    </r>
  </si>
  <si>
    <r>
      <rPr>
        <sz val="10"/>
        <rFont val="FangSong"/>
        <charset val="134"/>
      </rPr>
      <t>A07024314</t>
    </r>
  </si>
  <si>
    <r>
      <rPr>
        <sz val="10"/>
        <rFont val="FangSong"/>
        <charset val="134"/>
      </rPr>
      <t>治风针剂</t>
    </r>
  </si>
  <si>
    <r>
      <rPr>
        <sz val="10"/>
        <rFont val="FangSong"/>
        <charset val="134"/>
      </rPr>
      <t>A07024315</t>
    </r>
  </si>
  <si>
    <r>
      <rPr>
        <sz val="10"/>
        <rFont val="FangSong"/>
        <charset val="134"/>
      </rPr>
      <t>祛湿针剂</t>
    </r>
  </si>
  <si>
    <r>
      <rPr>
        <sz val="10"/>
        <rFont val="FangSong"/>
        <charset val="134"/>
      </rPr>
      <t>A07024316</t>
    </r>
  </si>
  <si>
    <r>
      <rPr>
        <sz val="10"/>
        <rFont val="FangSong"/>
        <charset val="134"/>
      </rPr>
      <t>祛风湿针剂</t>
    </r>
  </si>
  <si>
    <r>
      <rPr>
        <sz val="10"/>
        <rFont val="FangSong"/>
        <charset val="134"/>
      </rPr>
      <t>A07024317</t>
    </r>
  </si>
  <si>
    <r>
      <rPr>
        <sz val="10"/>
        <rFont val="FangSong"/>
        <charset val="134"/>
      </rPr>
      <t>祛痰针剂</t>
    </r>
  </si>
  <si>
    <r>
      <rPr>
        <sz val="10"/>
        <rFont val="FangSong"/>
        <charset val="134"/>
      </rPr>
      <t>A07024318</t>
    </r>
  </si>
  <si>
    <r>
      <rPr>
        <sz val="10"/>
        <rFont val="FangSong"/>
        <charset val="134"/>
      </rPr>
      <t>止咳平喘针剂</t>
    </r>
  </si>
  <si>
    <r>
      <rPr>
        <sz val="10"/>
        <rFont val="FangSong"/>
        <charset val="134"/>
      </rPr>
      <t>A07024319</t>
    </r>
  </si>
  <si>
    <r>
      <rPr>
        <sz val="10"/>
        <rFont val="FangSong"/>
        <charset val="134"/>
      </rPr>
      <t>消食针剂</t>
    </r>
  </si>
  <si>
    <r>
      <rPr>
        <sz val="10"/>
        <rFont val="FangSong"/>
        <charset val="134"/>
      </rPr>
      <t>A07024320</t>
    </r>
  </si>
  <si>
    <r>
      <rPr>
        <sz val="10"/>
        <rFont val="FangSong"/>
        <charset val="134"/>
      </rPr>
      <t>治泻、痢针剂</t>
    </r>
  </si>
  <si>
    <r>
      <rPr>
        <sz val="10"/>
        <rFont val="FangSong"/>
        <charset val="134"/>
      </rPr>
      <t>A07024321</t>
    </r>
  </si>
  <si>
    <r>
      <rPr>
        <sz val="10"/>
        <rFont val="FangSong"/>
        <charset val="134"/>
      </rPr>
      <t>小儿镇惊针剂</t>
    </r>
  </si>
  <si>
    <r>
      <rPr>
        <sz val="10"/>
        <rFont val="FangSong"/>
        <charset val="134"/>
      </rPr>
      <t>A07024322</t>
    </r>
  </si>
  <si>
    <r>
      <rPr>
        <sz val="10"/>
        <rFont val="FangSong"/>
        <charset val="134"/>
      </rPr>
      <t>调经、止带针剂</t>
    </r>
  </si>
  <si>
    <r>
      <rPr>
        <sz val="10"/>
        <rFont val="FangSong"/>
        <charset val="134"/>
      </rPr>
      <t>A07024323</t>
    </r>
  </si>
  <si>
    <r>
      <rPr>
        <sz val="10"/>
        <rFont val="FangSong"/>
        <charset val="134"/>
      </rPr>
      <t>治产后病针剂</t>
    </r>
  </si>
  <si>
    <r>
      <rPr>
        <sz val="10"/>
        <rFont val="FangSong"/>
        <charset val="134"/>
      </rPr>
      <t>A07024324</t>
    </r>
  </si>
  <si>
    <r>
      <rPr>
        <sz val="10"/>
        <rFont val="FangSong"/>
        <charset val="134"/>
      </rPr>
      <t>安胎针剂</t>
    </r>
  </si>
  <si>
    <r>
      <rPr>
        <sz val="10"/>
        <rFont val="FangSong"/>
        <charset val="134"/>
      </rPr>
      <t>A07024325</t>
    </r>
  </si>
  <si>
    <r>
      <rPr>
        <sz val="10"/>
        <rFont val="FangSong"/>
        <charset val="134"/>
      </rPr>
      <t>利咽针剂</t>
    </r>
  </si>
  <si>
    <r>
      <rPr>
        <sz val="10"/>
        <rFont val="FangSong"/>
        <charset val="134"/>
      </rPr>
      <t>A07024326</t>
    </r>
  </si>
  <si>
    <r>
      <rPr>
        <sz val="10"/>
        <rFont val="FangSong"/>
        <charset val="134"/>
      </rPr>
      <t>明目针剂</t>
    </r>
  </si>
  <si>
    <r>
      <rPr>
        <sz val="10"/>
        <rFont val="FangSong"/>
        <charset val="134"/>
      </rPr>
      <t>A07024327</t>
    </r>
  </si>
  <si>
    <r>
      <rPr>
        <sz val="10"/>
        <rFont val="FangSong"/>
        <charset val="134"/>
      </rPr>
      <t>通鼻针剂</t>
    </r>
  </si>
  <si>
    <r>
      <rPr>
        <sz val="10"/>
        <rFont val="FangSong"/>
        <charset val="134"/>
      </rPr>
      <t>A07024328</t>
    </r>
  </si>
  <si>
    <r>
      <rPr>
        <sz val="10"/>
        <rFont val="FangSong"/>
        <charset val="134"/>
      </rPr>
      <t>治耳针剂</t>
    </r>
  </si>
  <si>
    <r>
      <rPr>
        <sz val="10"/>
        <rFont val="FangSong"/>
        <charset val="134"/>
      </rPr>
      <t>A07024329</t>
    </r>
  </si>
  <si>
    <r>
      <rPr>
        <sz val="10"/>
        <rFont val="FangSong"/>
        <charset val="134"/>
      </rPr>
      <t>驱虫、杀虫、止痒针剂</t>
    </r>
  </si>
  <si>
    <r>
      <rPr>
        <sz val="10"/>
        <rFont val="FangSong"/>
        <charset val="134"/>
      </rPr>
      <t>A07024330</t>
    </r>
  </si>
  <si>
    <r>
      <rPr>
        <sz val="10"/>
        <rFont val="FangSong"/>
        <charset val="134"/>
      </rPr>
      <t>治痔针剂</t>
    </r>
  </si>
  <si>
    <r>
      <rPr>
        <sz val="10"/>
        <rFont val="FangSong"/>
        <charset val="134"/>
      </rPr>
      <t>A07024331</t>
    </r>
  </si>
  <si>
    <r>
      <rPr>
        <sz val="10"/>
        <rFont val="FangSong"/>
        <charset val="134"/>
      </rPr>
      <t>治疮疡针剂</t>
    </r>
  </si>
  <si>
    <r>
      <rPr>
        <sz val="10"/>
        <rFont val="FangSong"/>
        <charset val="134"/>
      </rPr>
      <t>A07024332</t>
    </r>
  </si>
  <si>
    <r>
      <rPr>
        <sz val="10"/>
        <rFont val="FangSong"/>
        <charset val="134"/>
      </rPr>
      <t>止酸解痉治胃痛针剂</t>
    </r>
  </si>
  <si>
    <r>
      <rPr>
        <sz val="10"/>
        <rFont val="FangSong"/>
        <charset val="134"/>
      </rPr>
      <t>A07024333</t>
    </r>
  </si>
  <si>
    <r>
      <rPr>
        <sz val="10"/>
        <rFont val="FangSong"/>
        <charset val="134"/>
      </rPr>
      <t>抗痨针剂</t>
    </r>
  </si>
  <si>
    <r>
      <rPr>
        <sz val="10"/>
        <rFont val="FangSong"/>
        <charset val="134"/>
      </rPr>
      <t>A07024334</t>
    </r>
  </si>
  <si>
    <r>
      <rPr>
        <sz val="10"/>
        <rFont val="FangSong"/>
        <charset val="134"/>
      </rPr>
      <t>抗癌针剂</t>
    </r>
  </si>
  <si>
    <r>
      <rPr>
        <sz val="10"/>
        <rFont val="FangSong"/>
        <charset val="134"/>
      </rPr>
      <t>A07024399</t>
    </r>
  </si>
  <si>
    <r>
      <rPr>
        <sz val="10"/>
        <rFont val="FangSong"/>
        <charset val="134"/>
      </rPr>
      <t>其他中成药针剂</t>
    </r>
  </si>
  <si>
    <r>
      <rPr>
        <sz val="10"/>
        <rFont val="FangSong"/>
        <charset val="134"/>
      </rPr>
      <t>A07024400</t>
    </r>
  </si>
  <si>
    <r>
      <rPr>
        <sz val="10"/>
        <rFont val="FangSong"/>
        <charset val="134"/>
      </rPr>
      <t>中成药注射液</t>
    </r>
  </si>
  <si>
    <r>
      <rPr>
        <sz val="10"/>
        <rFont val="FangSong"/>
        <charset val="134"/>
      </rPr>
      <t>A07024401</t>
    </r>
  </si>
  <si>
    <r>
      <rPr>
        <sz val="10"/>
        <rFont val="FangSong"/>
        <charset val="134"/>
      </rPr>
      <t>解表注射液</t>
    </r>
  </si>
  <si>
    <r>
      <rPr>
        <sz val="10"/>
        <rFont val="FangSong"/>
        <charset val="134"/>
      </rPr>
      <t>A07024402</t>
    </r>
  </si>
  <si>
    <r>
      <rPr>
        <sz val="10"/>
        <rFont val="FangSong"/>
        <charset val="134"/>
      </rPr>
      <t>泻下注射液</t>
    </r>
  </si>
  <si>
    <r>
      <rPr>
        <sz val="10"/>
        <rFont val="FangSong"/>
        <charset val="134"/>
      </rPr>
      <t>A07024403</t>
    </r>
  </si>
  <si>
    <r>
      <rPr>
        <sz val="10"/>
        <rFont val="FangSong"/>
        <charset val="134"/>
      </rPr>
      <t>和解注射液</t>
    </r>
  </si>
  <si>
    <r>
      <rPr>
        <sz val="10"/>
        <rFont val="FangSong"/>
        <charset val="134"/>
      </rPr>
      <t>A07024404</t>
    </r>
  </si>
  <si>
    <r>
      <rPr>
        <sz val="10"/>
        <rFont val="FangSong"/>
        <charset val="134"/>
      </rPr>
      <t>温里注射液</t>
    </r>
  </si>
  <si>
    <r>
      <rPr>
        <sz val="10"/>
        <rFont val="FangSong"/>
        <charset val="134"/>
      </rPr>
      <t>A07024405</t>
    </r>
  </si>
  <si>
    <r>
      <rPr>
        <sz val="10"/>
        <rFont val="FangSong"/>
        <charset val="134"/>
      </rPr>
      <t>清热注射液</t>
    </r>
  </si>
  <si>
    <r>
      <rPr>
        <sz val="10"/>
        <rFont val="FangSong"/>
        <charset val="134"/>
      </rPr>
      <t>A07024406</t>
    </r>
  </si>
  <si>
    <r>
      <rPr>
        <sz val="10"/>
        <rFont val="FangSong"/>
        <charset val="134"/>
      </rPr>
      <t>祛暑注射液</t>
    </r>
  </si>
  <si>
    <r>
      <rPr>
        <sz val="10"/>
        <rFont val="FangSong"/>
        <charset val="134"/>
      </rPr>
      <t>A07024407</t>
    </r>
  </si>
  <si>
    <r>
      <rPr>
        <sz val="10"/>
        <rFont val="FangSong"/>
        <charset val="134"/>
      </rPr>
      <t>补益注射液</t>
    </r>
  </si>
  <si>
    <r>
      <rPr>
        <sz val="10"/>
        <rFont val="FangSong"/>
        <charset val="134"/>
      </rPr>
      <t>A07024408</t>
    </r>
  </si>
  <si>
    <r>
      <rPr>
        <sz val="10"/>
        <rFont val="FangSong"/>
        <charset val="134"/>
      </rPr>
      <t>固涩注射液</t>
    </r>
  </si>
  <si>
    <r>
      <rPr>
        <sz val="10"/>
        <rFont val="FangSong"/>
        <charset val="134"/>
      </rPr>
      <t>A07024409</t>
    </r>
  </si>
  <si>
    <r>
      <rPr>
        <sz val="10"/>
        <rFont val="FangSong"/>
        <charset val="134"/>
      </rPr>
      <t>安神注射液</t>
    </r>
  </si>
  <si>
    <r>
      <rPr>
        <sz val="10"/>
        <rFont val="FangSong"/>
        <charset val="134"/>
      </rPr>
      <t>A07024410</t>
    </r>
  </si>
  <si>
    <r>
      <rPr>
        <sz val="10"/>
        <rFont val="FangSong"/>
        <charset val="134"/>
      </rPr>
      <t>开窍注射液</t>
    </r>
  </si>
  <si>
    <r>
      <rPr>
        <sz val="10"/>
        <rFont val="FangSong"/>
        <charset val="134"/>
      </rPr>
      <t>A07024411</t>
    </r>
  </si>
  <si>
    <r>
      <rPr>
        <sz val="10"/>
        <rFont val="FangSong"/>
        <charset val="134"/>
      </rPr>
      <t>理气注射液</t>
    </r>
  </si>
  <si>
    <r>
      <rPr>
        <sz val="10"/>
        <rFont val="FangSong"/>
        <charset val="134"/>
      </rPr>
      <t>A07024412</t>
    </r>
  </si>
  <si>
    <r>
      <rPr>
        <sz val="10"/>
        <rFont val="FangSong"/>
        <charset val="134"/>
      </rPr>
      <t>理血注射液</t>
    </r>
  </si>
  <si>
    <r>
      <rPr>
        <sz val="10"/>
        <rFont val="FangSong"/>
        <charset val="134"/>
      </rPr>
      <t>A07024413</t>
    </r>
  </si>
  <si>
    <r>
      <rPr>
        <sz val="10"/>
        <rFont val="FangSong"/>
        <charset val="134"/>
      </rPr>
      <t>止血注射液</t>
    </r>
  </si>
  <si>
    <r>
      <rPr>
        <sz val="10"/>
        <rFont val="FangSong"/>
        <charset val="134"/>
      </rPr>
      <t>A07024414</t>
    </r>
  </si>
  <si>
    <r>
      <rPr>
        <sz val="10"/>
        <rFont val="FangSong"/>
        <charset val="134"/>
      </rPr>
      <t>治风注射液</t>
    </r>
  </si>
  <si>
    <r>
      <rPr>
        <sz val="10"/>
        <rFont val="FangSong"/>
        <charset val="134"/>
      </rPr>
      <t>A07024415</t>
    </r>
  </si>
  <si>
    <r>
      <rPr>
        <sz val="10"/>
        <rFont val="FangSong"/>
        <charset val="134"/>
      </rPr>
      <t>祛湿注射液</t>
    </r>
  </si>
  <si>
    <r>
      <rPr>
        <sz val="10"/>
        <rFont val="FangSong"/>
        <charset val="134"/>
      </rPr>
      <t>A07024416</t>
    </r>
  </si>
  <si>
    <r>
      <rPr>
        <sz val="10"/>
        <rFont val="FangSong"/>
        <charset val="134"/>
      </rPr>
      <t>祛风湿注射液</t>
    </r>
  </si>
  <si>
    <r>
      <rPr>
        <sz val="10"/>
        <rFont val="FangSong"/>
        <charset val="134"/>
      </rPr>
      <t>A07024417</t>
    </r>
  </si>
  <si>
    <r>
      <rPr>
        <sz val="10"/>
        <rFont val="FangSong"/>
        <charset val="134"/>
      </rPr>
      <t>祛痰注射液</t>
    </r>
  </si>
  <si>
    <r>
      <rPr>
        <sz val="10"/>
        <rFont val="FangSong"/>
        <charset val="134"/>
      </rPr>
      <t>A07024418</t>
    </r>
  </si>
  <si>
    <r>
      <rPr>
        <sz val="10"/>
        <rFont val="FangSong"/>
        <charset val="134"/>
      </rPr>
      <t>止咳平喘注射液</t>
    </r>
  </si>
  <si>
    <r>
      <rPr>
        <sz val="10"/>
        <rFont val="FangSong"/>
        <charset val="134"/>
      </rPr>
      <t>A07024419</t>
    </r>
  </si>
  <si>
    <r>
      <rPr>
        <sz val="10"/>
        <rFont val="FangSong"/>
        <charset val="134"/>
      </rPr>
      <t>消食注射液</t>
    </r>
  </si>
  <si>
    <r>
      <rPr>
        <sz val="10"/>
        <rFont val="FangSong"/>
        <charset val="134"/>
      </rPr>
      <t>A07024420</t>
    </r>
  </si>
  <si>
    <r>
      <rPr>
        <sz val="10"/>
        <rFont val="FangSong"/>
        <charset val="134"/>
      </rPr>
      <t>治泻、痢注射液</t>
    </r>
  </si>
  <si>
    <r>
      <rPr>
        <sz val="10"/>
        <rFont val="FangSong"/>
        <charset val="134"/>
      </rPr>
      <t>A07024421</t>
    </r>
  </si>
  <si>
    <r>
      <rPr>
        <sz val="10"/>
        <rFont val="FangSong"/>
        <charset val="134"/>
      </rPr>
      <t>小儿镇惊注射液</t>
    </r>
  </si>
  <si>
    <r>
      <rPr>
        <sz val="10"/>
        <rFont val="FangSong"/>
        <charset val="134"/>
      </rPr>
      <t>A07024422</t>
    </r>
  </si>
  <si>
    <r>
      <rPr>
        <sz val="10"/>
        <rFont val="FangSong"/>
        <charset val="134"/>
      </rPr>
      <t>调经、止带注射液</t>
    </r>
  </si>
  <si>
    <r>
      <rPr>
        <sz val="10"/>
        <rFont val="FangSong"/>
        <charset val="134"/>
      </rPr>
      <t>A07024423</t>
    </r>
  </si>
  <si>
    <r>
      <rPr>
        <sz val="10"/>
        <rFont val="FangSong"/>
        <charset val="134"/>
      </rPr>
      <t>治产后病注射液</t>
    </r>
  </si>
  <si>
    <r>
      <rPr>
        <sz val="10"/>
        <rFont val="FangSong"/>
        <charset val="134"/>
      </rPr>
      <t>A07024424</t>
    </r>
  </si>
  <si>
    <r>
      <rPr>
        <sz val="10"/>
        <rFont val="FangSong"/>
        <charset val="134"/>
      </rPr>
      <t>安胎注射液</t>
    </r>
  </si>
  <si>
    <r>
      <rPr>
        <sz val="10"/>
        <rFont val="FangSong"/>
        <charset val="134"/>
      </rPr>
      <t>A07024425</t>
    </r>
  </si>
  <si>
    <r>
      <rPr>
        <sz val="10"/>
        <rFont val="FangSong"/>
        <charset val="134"/>
      </rPr>
      <t>利咽注射液</t>
    </r>
  </si>
  <si>
    <r>
      <rPr>
        <sz val="10"/>
        <rFont val="FangSong"/>
        <charset val="134"/>
      </rPr>
      <t>A07024426</t>
    </r>
  </si>
  <si>
    <r>
      <rPr>
        <sz val="10"/>
        <rFont val="FangSong"/>
        <charset val="134"/>
      </rPr>
      <t>明目注射液</t>
    </r>
  </si>
  <si>
    <r>
      <rPr>
        <sz val="10"/>
        <rFont val="FangSong"/>
        <charset val="134"/>
      </rPr>
      <t>A07024427</t>
    </r>
  </si>
  <si>
    <r>
      <rPr>
        <sz val="10"/>
        <rFont val="FangSong"/>
        <charset val="134"/>
      </rPr>
      <t>通鼻注射液</t>
    </r>
  </si>
  <si>
    <r>
      <rPr>
        <sz val="10"/>
        <rFont val="FangSong"/>
        <charset val="134"/>
      </rPr>
      <t>A07024428</t>
    </r>
  </si>
  <si>
    <r>
      <rPr>
        <sz val="10"/>
        <rFont val="FangSong"/>
        <charset val="134"/>
      </rPr>
      <t>治耳注射液</t>
    </r>
  </si>
  <si>
    <r>
      <rPr>
        <sz val="10"/>
        <rFont val="FangSong"/>
        <charset val="134"/>
      </rPr>
      <t>A07024429</t>
    </r>
  </si>
  <si>
    <r>
      <rPr>
        <sz val="10"/>
        <rFont val="FangSong"/>
        <charset val="134"/>
      </rPr>
      <t>驱虫、杀虫、止痒注射液</t>
    </r>
  </si>
  <si>
    <r>
      <rPr>
        <sz val="10"/>
        <rFont val="FangSong"/>
        <charset val="134"/>
      </rPr>
      <t>A07024430</t>
    </r>
  </si>
  <si>
    <r>
      <rPr>
        <sz val="10"/>
        <rFont val="FangSong"/>
        <charset val="134"/>
      </rPr>
      <t>治痔注射液</t>
    </r>
  </si>
  <si>
    <r>
      <rPr>
        <sz val="10"/>
        <rFont val="FangSong"/>
        <charset val="134"/>
      </rPr>
      <t>A07024431</t>
    </r>
  </si>
  <si>
    <r>
      <rPr>
        <sz val="10"/>
        <rFont val="FangSong"/>
        <charset val="134"/>
      </rPr>
      <t>治疮疡注射液</t>
    </r>
  </si>
  <si>
    <r>
      <rPr>
        <sz val="10"/>
        <rFont val="FangSong"/>
        <charset val="134"/>
      </rPr>
      <t>A07024432</t>
    </r>
  </si>
  <si>
    <r>
      <rPr>
        <sz val="10"/>
        <rFont val="FangSong"/>
        <charset val="134"/>
      </rPr>
      <t>止酸解痉治胃痛注射液</t>
    </r>
  </si>
  <si>
    <r>
      <rPr>
        <sz val="10"/>
        <rFont val="FangSong"/>
        <charset val="134"/>
      </rPr>
      <t>A07024433</t>
    </r>
  </si>
  <si>
    <r>
      <rPr>
        <sz val="10"/>
        <rFont val="FangSong"/>
        <charset val="134"/>
      </rPr>
      <t>抗痨注射液</t>
    </r>
  </si>
  <si>
    <r>
      <rPr>
        <sz val="10"/>
        <rFont val="FangSong"/>
        <charset val="134"/>
      </rPr>
      <t>A07024434</t>
    </r>
  </si>
  <si>
    <r>
      <rPr>
        <sz val="10"/>
        <rFont val="FangSong"/>
        <charset val="134"/>
      </rPr>
      <t>抗癌注射液</t>
    </r>
  </si>
  <si>
    <r>
      <rPr>
        <sz val="10"/>
        <rFont val="FangSong"/>
        <charset val="134"/>
      </rPr>
      <t>A07024499</t>
    </r>
  </si>
  <si>
    <r>
      <rPr>
        <sz val="10"/>
        <rFont val="FangSong"/>
        <charset val="134"/>
      </rPr>
      <t>其他中成药注射液</t>
    </r>
  </si>
  <si>
    <r>
      <rPr>
        <sz val="10"/>
        <rFont val="FangSong"/>
        <charset val="134"/>
      </rPr>
      <t>A07024500</t>
    </r>
  </si>
  <si>
    <r>
      <rPr>
        <sz val="10"/>
        <rFont val="FangSong"/>
        <charset val="134"/>
      </rPr>
      <t>膏药</t>
    </r>
  </si>
  <si>
    <r>
      <rPr>
        <sz val="10"/>
        <rFont val="FangSong"/>
        <charset val="134"/>
      </rPr>
      <t>A07024501</t>
    </r>
  </si>
  <si>
    <r>
      <rPr>
        <sz val="10"/>
        <rFont val="FangSong"/>
        <charset val="134"/>
      </rPr>
      <t>解表膏药</t>
    </r>
  </si>
  <si>
    <r>
      <rPr>
        <sz val="10"/>
        <rFont val="FangSong"/>
        <charset val="134"/>
      </rPr>
      <t>A07024502</t>
    </r>
  </si>
  <si>
    <r>
      <rPr>
        <sz val="10"/>
        <rFont val="FangSong"/>
        <charset val="134"/>
      </rPr>
      <t>泻下膏药</t>
    </r>
  </si>
  <si>
    <r>
      <rPr>
        <sz val="10"/>
        <rFont val="FangSong"/>
        <charset val="134"/>
      </rPr>
      <t>A07024503</t>
    </r>
  </si>
  <si>
    <r>
      <rPr>
        <sz val="10"/>
        <rFont val="FangSong"/>
        <charset val="134"/>
      </rPr>
      <t>和解膏药</t>
    </r>
  </si>
  <si>
    <r>
      <rPr>
        <sz val="10"/>
        <rFont val="FangSong"/>
        <charset val="134"/>
      </rPr>
      <t>A07024504</t>
    </r>
  </si>
  <si>
    <r>
      <rPr>
        <sz val="10"/>
        <rFont val="FangSong"/>
        <charset val="134"/>
      </rPr>
      <t>温里膏药</t>
    </r>
  </si>
  <si>
    <r>
      <rPr>
        <sz val="10"/>
        <rFont val="FangSong"/>
        <charset val="134"/>
      </rPr>
      <t>A07024505</t>
    </r>
  </si>
  <si>
    <r>
      <rPr>
        <sz val="10"/>
        <rFont val="FangSong"/>
        <charset val="134"/>
      </rPr>
      <t>清热膏药</t>
    </r>
  </si>
  <si>
    <r>
      <rPr>
        <sz val="10"/>
        <rFont val="FangSong"/>
        <charset val="134"/>
      </rPr>
      <t>A07024506</t>
    </r>
  </si>
  <si>
    <r>
      <rPr>
        <sz val="10"/>
        <rFont val="FangSong"/>
        <charset val="134"/>
      </rPr>
      <t>祛暑膏药</t>
    </r>
  </si>
  <si>
    <r>
      <rPr>
        <sz val="10"/>
        <rFont val="FangSong"/>
        <charset val="134"/>
      </rPr>
      <t>A07024507</t>
    </r>
  </si>
  <si>
    <r>
      <rPr>
        <sz val="10"/>
        <rFont val="FangSong"/>
        <charset val="134"/>
      </rPr>
      <t>补益膏药</t>
    </r>
  </si>
  <si>
    <r>
      <rPr>
        <sz val="10"/>
        <rFont val="FangSong"/>
        <charset val="134"/>
      </rPr>
      <t>A07024508</t>
    </r>
  </si>
  <si>
    <r>
      <rPr>
        <sz val="10"/>
        <rFont val="FangSong"/>
        <charset val="134"/>
      </rPr>
      <t>固涩膏药</t>
    </r>
  </si>
  <si>
    <r>
      <rPr>
        <sz val="10"/>
        <rFont val="FangSong"/>
        <charset val="134"/>
      </rPr>
      <t>A07024509</t>
    </r>
  </si>
  <si>
    <r>
      <rPr>
        <sz val="10"/>
        <rFont val="FangSong"/>
        <charset val="134"/>
      </rPr>
      <t>安神膏药</t>
    </r>
  </si>
  <si>
    <r>
      <rPr>
        <sz val="10"/>
        <rFont val="FangSong"/>
        <charset val="134"/>
      </rPr>
      <t>A07024510</t>
    </r>
  </si>
  <si>
    <r>
      <rPr>
        <sz val="10"/>
        <rFont val="FangSong"/>
        <charset val="134"/>
      </rPr>
      <t>开窍膏药</t>
    </r>
  </si>
  <si>
    <r>
      <rPr>
        <sz val="10"/>
        <rFont val="FangSong"/>
        <charset val="134"/>
      </rPr>
      <t>A07024511</t>
    </r>
  </si>
  <si>
    <r>
      <rPr>
        <sz val="10"/>
        <rFont val="FangSong"/>
        <charset val="134"/>
      </rPr>
      <t>理气膏药</t>
    </r>
  </si>
  <si>
    <r>
      <rPr>
        <sz val="10"/>
        <rFont val="FangSong"/>
        <charset val="134"/>
      </rPr>
      <t>A07024512</t>
    </r>
  </si>
  <si>
    <r>
      <rPr>
        <sz val="10"/>
        <rFont val="FangSong"/>
        <charset val="134"/>
      </rPr>
      <t>理血膏药</t>
    </r>
  </si>
  <si>
    <r>
      <rPr>
        <sz val="10"/>
        <rFont val="FangSong"/>
        <charset val="134"/>
      </rPr>
      <t>A07024513</t>
    </r>
  </si>
  <si>
    <r>
      <rPr>
        <sz val="10"/>
        <rFont val="FangSong"/>
        <charset val="134"/>
      </rPr>
      <t>止血膏药</t>
    </r>
  </si>
  <si>
    <r>
      <rPr>
        <sz val="10"/>
        <rFont val="FangSong"/>
        <charset val="134"/>
      </rPr>
      <t>A07024514</t>
    </r>
  </si>
  <si>
    <r>
      <rPr>
        <sz val="10"/>
        <rFont val="FangSong"/>
        <charset val="134"/>
      </rPr>
      <t>治风膏药</t>
    </r>
  </si>
  <si>
    <r>
      <rPr>
        <sz val="10"/>
        <rFont val="FangSong"/>
        <charset val="134"/>
      </rPr>
      <t>A07024515</t>
    </r>
  </si>
  <si>
    <r>
      <rPr>
        <sz val="10"/>
        <rFont val="FangSong"/>
        <charset val="134"/>
      </rPr>
      <t>祛湿膏药</t>
    </r>
  </si>
  <si>
    <r>
      <rPr>
        <sz val="10"/>
        <rFont val="FangSong"/>
        <charset val="134"/>
      </rPr>
      <t>A07024516</t>
    </r>
  </si>
  <si>
    <r>
      <rPr>
        <sz val="10"/>
        <rFont val="FangSong"/>
        <charset val="134"/>
      </rPr>
      <t>祛风湿膏药</t>
    </r>
  </si>
  <si>
    <r>
      <rPr>
        <sz val="10"/>
        <rFont val="FangSong"/>
        <charset val="134"/>
      </rPr>
      <t>A07024517</t>
    </r>
  </si>
  <si>
    <r>
      <rPr>
        <sz val="10"/>
        <rFont val="FangSong"/>
        <charset val="134"/>
      </rPr>
      <t>祛痰膏药</t>
    </r>
  </si>
  <si>
    <r>
      <rPr>
        <sz val="10"/>
        <rFont val="FangSong"/>
        <charset val="134"/>
      </rPr>
      <t>A07024518</t>
    </r>
  </si>
  <si>
    <r>
      <rPr>
        <sz val="10"/>
        <rFont val="FangSong"/>
        <charset val="134"/>
      </rPr>
      <t>止咳平喘膏药</t>
    </r>
  </si>
  <si>
    <r>
      <rPr>
        <sz val="10"/>
        <rFont val="FangSong"/>
        <charset val="134"/>
      </rPr>
      <t>A07024519</t>
    </r>
  </si>
  <si>
    <r>
      <rPr>
        <sz val="10"/>
        <rFont val="FangSong"/>
        <charset val="134"/>
      </rPr>
      <t>消食膏药</t>
    </r>
  </si>
  <si>
    <r>
      <rPr>
        <sz val="10"/>
        <rFont val="FangSong"/>
        <charset val="134"/>
      </rPr>
      <t>A07024520</t>
    </r>
  </si>
  <si>
    <r>
      <rPr>
        <sz val="10"/>
        <rFont val="FangSong"/>
        <charset val="134"/>
      </rPr>
      <t>治泻、痢膏药</t>
    </r>
  </si>
  <si>
    <r>
      <rPr>
        <sz val="10"/>
        <rFont val="FangSong"/>
        <charset val="134"/>
      </rPr>
      <t>A07024521</t>
    </r>
  </si>
  <si>
    <r>
      <rPr>
        <sz val="10"/>
        <rFont val="FangSong"/>
        <charset val="134"/>
      </rPr>
      <t>小儿镇惊膏药</t>
    </r>
  </si>
  <si>
    <r>
      <rPr>
        <sz val="10"/>
        <rFont val="FangSong"/>
        <charset val="134"/>
      </rPr>
      <t>A07024522</t>
    </r>
  </si>
  <si>
    <r>
      <rPr>
        <sz val="10"/>
        <rFont val="FangSong"/>
        <charset val="134"/>
      </rPr>
      <t>调经、止带膏药</t>
    </r>
  </si>
  <si>
    <r>
      <rPr>
        <sz val="10"/>
        <rFont val="FangSong"/>
        <charset val="134"/>
      </rPr>
      <t>A07024523</t>
    </r>
  </si>
  <si>
    <r>
      <rPr>
        <sz val="10"/>
        <rFont val="FangSong"/>
        <charset val="134"/>
      </rPr>
      <t>治产后病膏药</t>
    </r>
  </si>
  <si>
    <r>
      <rPr>
        <sz val="10"/>
        <rFont val="FangSong"/>
        <charset val="134"/>
      </rPr>
      <t>A07024524</t>
    </r>
  </si>
  <si>
    <r>
      <rPr>
        <sz val="10"/>
        <rFont val="FangSong"/>
        <charset val="134"/>
      </rPr>
      <t>安胎膏药</t>
    </r>
  </si>
  <si>
    <r>
      <rPr>
        <sz val="10"/>
        <rFont val="FangSong"/>
        <charset val="134"/>
      </rPr>
      <t>A07024525</t>
    </r>
  </si>
  <si>
    <r>
      <rPr>
        <sz val="10"/>
        <rFont val="FangSong"/>
        <charset val="134"/>
      </rPr>
      <t>利咽膏药</t>
    </r>
  </si>
  <si>
    <r>
      <rPr>
        <sz val="10"/>
        <rFont val="FangSong"/>
        <charset val="134"/>
      </rPr>
      <t>A07024526</t>
    </r>
  </si>
  <si>
    <r>
      <rPr>
        <sz val="10"/>
        <rFont val="FangSong"/>
        <charset val="134"/>
      </rPr>
      <t>明目膏药</t>
    </r>
  </si>
  <si>
    <r>
      <rPr>
        <sz val="10"/>
        <rFont val="FangSong"/>
        <charset val="134"/>
      </rPr>
      <t>A07024527</t>
    </r>
  </si>
  <si>
    <r>
      <rPr>
        <sz val="10"/>
        <rFont val="FangSong"/>
        <charset val="134"/>
      </rPr>
      <t>通鼻膏药</t>
    </r>
  </si>
  <si>
    <r>
      <rPr>
        <sz val="10"/>
        <rFont val="FangSong"/>
        <charset val="134"/>
      </rPr>
      <t>A07024528</t>
    </r>
  </si>
  <si>
    <r>
      <rPr>
        <sz val="10"/>
        <rFont val="FangSong"/>
        <charset val="134"/>
      </rPr>
      <t>治耳膏药</t>
    </r>
  </si>
  <si>
    <r>
      <rPr>
        <sz val="10"/>
        <rFont val="FangSong"/>
        <charset val="134"/>
      </rPr>
      <t>A07024529</t>
    </r>
  </si>
  <si>
    <r>
      <rPr>
        <sz val="10"/>
        <rFont val="FangSong"/>
        <charset val="134"/>
      </rPr>
      <t>驱虫、杀虫、止痒膏药</t>
    </r>
  </si>
  <si>
    <r>
      <rPr>
        <sz val="10"/>
        <rFont val="FangSong"/>
        <charset val="134"/>
      </rPr>
      <t>A07024530</t>
    </r>
  </si>
  <si>
    <r>
      <rPr>
        <sz val="10"/>
        <rFont val="FangSong"/>
        <charset val="134"/>
      </rPr>
      <t>治痔膏药</t>
    </r>
  </si>
  <si>
    <r>
      <rPr>
        <sz val="10"/>
        <rFont val="FangSong"/>
        <charset val="134"/>
      </rPr>
      <t>A07024531</t>
    </r>
  </si>
  <si>
    <r>
      <rPr>
        <sz val="10"/>
        <rFont val="FangSong"/>
        <charset val="134"/>
      </rPr>
      <t>治疮疡膏药</t>
    </r>
  </si>
  <si>
    <r>
      <rPr>
        <sz val="10"/>
        <rFont val="FangSong"/>
        <charset val="134"/>
      </rPr>
      <t>A07024532</t>
    </r>
  </si>
  <si>
    <r>
      <rPr>
        <sz val="10"/>
        <rFont val="FangSong"/>
        <charset val="134"/>
      </rPr>
      <t>止酸解痉治胃痛膏药</t>
    </r>
  </si>
  <si>
    <r>
      <rPr>
        <sz val="10"/>
        <rFont val="FangSong"/>
        <charset val="134"/>
      </rPr>
      <t>A07024533</t>
    </r>
  </si>
  <si>
    <r>
      <rPr>
        <sz val="10"/>
        <rFont val="FangSong"/>
        <charset val="134"/>
      </rPr>
      <t>抗痨膏药</t>
    </r>
  </si>
  <si>
    <r>
      <rPr>
        <sz val="10"/>
        <rFont val="FangSong"/>
        <charset val="134"/>
      </rPr>
      <t>A07024534</t>
    </r>
  </si>
  <si>
    <r>
      <rPr>
        <sz val="10"/>
        <rFont val="FangSong"/>
        <charset val="134"/>
      </rPr>
      <t>抗癌膏药</t>
    </r>
  </si>
  <si>
    <r>
      <rPr>
        <sz val="10"/>
        <rFont val="FangSong"/>
        <charset val="134"/>
      </rPr>
      <t>A07024599</t>
    </r>
  </si>
  <si>
    <r>
      <rPr>
        <sz val="10"/>
        <rFont val="FangSong"/>
        <charset val="134"/>
      </rPr>
      <t>其他膏药</t>
    </r>
  </si>
  <si>
    <r>
      <rPr>
        <sz val="10"/>
        <rFont val="FangSong"/>
        <charset val="134"/>
      </rPr>
      <t>A07024600</t>
    </r>
  </si>
  <si>
    <r>
      <rPr>
        <sz val="10"/>
        <rFont val="FangSong"/>
        <charset val="134"/>
      </rPr>
      <t>中成药口服液</t>
    </r>
  </si>
  <si>
    <r>
      <rPr>
        <sz val="10"/>
        <rFont val="FangSong"/>
        <charset val="134"/>
      </rPr>
      <t>A07024601</t>
    </r>
  </si>
  <si>
    <r>
      <rPr>
        <sz val="10"/>
        <rFont val="FangSong"/>
        <charset val="134"/>
      </rPr>
      <t>解表口服液</t>
    </r>
  </si>
  <si>
    <r>
      <rPr>
        <sz val="10"/>
        <rFont val="FangSong"/>
        <charset val="134"/>
      </rPr>
      <t>A07024602</t>
    </r>
  </si>
  <si>
    <r>
      <rPr>
        <sz val="10"/>
        <rFont val="FangSong"/>
        <charset val="134"/>
      </rPr>
      <t>泻下口服液</t>
    </r>
  </si>
  <si>
    <r>
      <rPr>
        <sz val="10"/>
        <rFont val="FangSong"/>
        <charset val="134"/>
      </rPr>
      <t>A07024603</t>
    </r>
  </si>
  <si>
    <r>
      <rPr>
        <sz val="10"/>
        <rFont val="FangSong"/>
        <charset val="134"/>
      </rPr>
      <t>和解口服液</t>
    </r>
  </si>
  <si>
    <r>
      <rPr>
        <sz val="10"/>
        <rFont val="FangSong"/>
        <charset val="134"/>
      </rPr>
      <t>A07024604</t>
    </r>
  </si>
  <si>
    <r>
      <rPr>
        <sz val="10"/>
        <rFont val="FangSong"/>
        <charset val="134"/>
      </rPr>
      <t>温里口服液</t>
    </r>
  </si>
  <si>
    <r>
      <rPr>
        <sz val="10"/>
        <rFont val="FangSong"/>
        <charset val="134"/>
      </rPr>
      <t>A07024605</t>
    </r>
  </si>
  <si>
    <r>
      <rPr>
        <sz val="10"/>
        <rFont val="FangSong"/>
        <charset val="134"/>
      </rPr>
      <t>清热口服液</t>
    </r>
  </si>
  <si>
    <r>
      <rPr>
        <sz val="10"/>
        <rFont val="FangSong"/>
        <charset val="134"/>
      </rPr>
      <t>A07024606</t>
    </r>
  </si>
  <si>
    <r>
      <rPr>
        <sz val="10"/>
        <rFont val="FangSong"/>
        <charset val="134"/>
      </rPr>
      <t>祛暑口服液</t>
    </r>
  </si>
  <si>
    <r>
      <rPr>
        <sz val="10"/>
        <rFont val="FangSong"/>
        <charset val="134"/>
      </rPr>
      <t>A07024607</t>
    </r>
  </si>
  <si>
    <r>
      <rPr>
        <sz val="10"/>
        <rFont val="FangSong"/>
        <charset val="134"/>
      </rPr>
      <t>补益口服液</t>
    </r>
  </si>
  <si>
    <r>
      <rPr>
        <sz val="10"/>
        <rFont val="FangSong"/>
        <charset val="134"/>
      </rPr>
      <t>A07024608</t>
    </r>
  </si>
  <si>
    <r>
      <rPr>
        <sz val="10"/>
        <rFont val="FangSong"/>
        <charset val="134"/>
      </rPr>
      <t>固涩口服液</t>
    </r>
  </si>
  <si>
    <r>
      <rPr>
        <sz val="10"/>
        <rFont val="FangSong"/>
        <charset val="134"/>
      </rPr>
      <t>A07024609</t>
    </r>
  </si>
  <si>
    <r>
      <rPr>
        <sz val="10"/>
        <rFont val="FangSong"/>
        <charset val="134"/>
      </rPr>
      <t>安神口服液</t>
    </r>
  </si>
  <si>
    <r>
      <rPr>
        <sz val="10"/>
        <rFont val="FangSong"/>
        <charset val="134"/>
      </rPr>
      <t>A07024610</t>
    </r>
  </si>
  <si>
    <r>
      <rPr>
        <sz val="10"/>
        <rFont val="FangSong"/>
        <charset val="134"/>
      </rPr>
      <t>开窍口服液</t>
    </r>
  </si>
  <si>
    <r>
      <rPr>
        <sz val="10"/>
        <rFont val="FangSong"/>
        <charset val="134"/>
      </rPr>
      <t>A07024611</t>
    </r>
  </si>
  <si>
    <r>
      <rPr>
        <sz val="10"/>
        <rFont val="FangSong"/>
        <charset val="134"/>
      </rPr>
      <t>理气口服液</t>
    </r>
  </si>
  <si>
    <r>
      <rPr>
        <sz val="10"/>
        <rFont val="FangSong"/>
        <charset val="134"/>
      </rPr>
      <t>A07024612</t>
    </r>
  </si>
  <si>
    <r>
      <rPr>
        <sz val="10"/>
        <rFont val="FangSong"/>
        <charset val="134"/>
      </rPr>
      <t>理血口服液</t>
    </r>
  </si>
  <si>
    <r>
      <rPr>
        <sz val="10"/>
        <rFont val="FangSong"/>
        <charset val="134"/>
      </rPr>
      <t>A07024613</t>
    </r>
  </si>
  <si>
    <r>
      <rPr>
        <sz val="10"/>
        <rFont val="FangSong"/>
        <charset val="134"/>
      </rPr>
      <t>止血口服液</t>
    </r>
  </si>
  <si>
    <r>
      <rPr>
        <sz val="10"/>
        <rFont val="FangSong"/>
        <charset val="134"/>
      </rPr>
      <t>A07024614</t>
    </r>
  </si>
  <si>
    <r>
      <rPr>
        <sz val="10"/>
        <rFont val="FangSong"/>
        <charset val="134"/>
      </rPr>
      <t>治风口服液</t>
    </r>
  </si>
  <si>
    <r>
      <rPr>
        <sz val="10"/>
        <rFont val="FangSong"/>
        <charset val="134"/>
      </rPr>
      <t>A07024615</t>
    </r>
  </si>
  <si>
    <r>
      <rPr>
        <sz val="10"/>
        <rFont val="FangSong"/>
        <charset val="134"/>
      </rPr>
      <t>祛湿口服液</t>
    </r>
  </si>
  <si>
    <r>
      <rPr>
        <sz val="10"/>
        <rFont val="FangSong"/>
        <charset val="134"/>
      </rPr>
      <t>A07024616</t>
    </r>
  </si>
  <si>
    <r>
      <rPr>
        <sz val="10"/>
        <rFont val="FangSong"/>
        <charset val="134"/>
      </rPr>
      <t>祛风湿口服液</t>
    </r>
  </si>
  <si>
    <r>
      <rPr>
        <sz val="10"/>
        <rFont val="FangSong"/>
        <charset val="134"/>
      </rPr>
      <t>A07024617</t>
    </r>
  </si>
  <si>
    <r>
      <rPr>
        <sz val="10"/>
        <rFont val="FangSong"/>
        <charset val="134"/>
      </rPr>
      <t>祛痰口服液</t>
    </r>
  </si>
  <si>
    <r>
      <rPr>
        <sz val="10"/>
        <rFont val="FangSong"/>
        <charset val="134"/>
      </rPr>
      <t>A07024618</t>
    </r>
  </si>
  <si>
    <r>
      <rPr>
        <sz val="10"/>
        <rFont val="FangSong"/>
        <charset val="134"/>
      </rPr>
      <t>止咳平喘口服液</t>
    </r>
  </si>
  <si>
    <r>
      <rPr>
        <sz val="10"/>
        <rFont val="FangSong"/>
        <charset val="134"/>
      </rPr>
      <t>A07024619</t>
    </r>
  </si>
  <si>
    <r>
      <rPr>
        <sz val="10"/>
        <rFont val="FangSong"/>
        <charset val="134"/>
      </rPr>
      <t>消食口服液</t>
    </r>
  </si>
  <si>
    <r>
      <rPr>
        <sz val="10"/>
        <rFont val="FangSong"/>
        <charset val="134"/>
      </rPr>
      <t>A07024620</t>
    </r>
  </si>
  <si>
    <r>
      <rPr>
        <sz val="10"/>
        <rFont val="FangSong"/>
        <charset val="134"/>
      </rPr>
      <t>治泻、痢口服液</t>
    </r>
  </si>
  <si>
    <r>
      <rPr>
        <sz val="10"/>
        <rFont val="FangSong"/>
        <charset val="134"/>
      </rPr>
      <t>A07024621</t>
    </r>
  </si>
  <si>
    <r>
      <rPr>
        <sz val="10"/>
        <rFont val="FangSong"/>
        <charset val="134"/>
      </rPr>
      <t>小儿镇惊口服液</t>
    </r>
  </si>
  <si>
    <r>
      <rPr>
        <sz val="10"/>
        <rFont val="FangSong"/>
        <charset val="134"/>
      </rPr>
      <t>A07024622</t>
    </r>
  </si>
  <si>
    <r>
      <rPr>
        <sz val="10"/>
        <rFont val="FangSong"/>
        <charset val="134"/>
      </rPr>
      <t>调经、止带口服液</t>
    </r>
  </si>
  <si>
    <r>
      <rPr>
        <sz val="10"/>
        <rFont val="FangSong"/>
        <charset val="134"/>
      </rPr>
      <t>A07024623</t>
    </r>
  </si>
  <si>
    <r>
      <rPr>
        <sz val="10"/>
        <rFont val="FangSong"/>
        <charset val="134"/>
      </rPr>
      <t>治产后病口服液</t>
    </r>
  </si>
  <si>
    <r>
      <rPr>
        <sz val="10"/>
        <rFont val="FangSong"/>
        <charset val="134"/>
      </rPr>
      <t>A07024624</t>
    </r>
  </si>
  <si>
    <r>
      <rPr>
        <sz val="10"/>
        <rFont val="FangSong"/>
        <charset val="134"/>
      </rPr>
      <t>安胎口服液</t>
    </r>
  </si>
  <si>
    <r>
      <rPr>
        <sz val="10"/>
        <rFont val="FangSong"/>
        <charset val="134"/>
      </rPr>
      <t>A07024625</t>
    </r>
  </si>
  <si>
    <r>
      <rPr>
        <sz val="10"/>
        <rFont val="FangSong"/>
        <charset val="134"/>
      </rPr>
      <t>利咽口服液</t>
    </r>
  </si>
  <si>
    <r>
      <rPr>
        <sz val="10"/>
        <rFont val="FangSong"/>
        <charset val="134"/>
      </rPr>
      <t>A07024626</t>
    </r>
  </si>
  <si>
    <r>
      <rPr>
        <sz val="10"/>
        <rFont val="FangSong"/>
        <charset val="134"/>
      </rPr>
      <t>明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目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口服液</t>
    </r>
  </si>
  <si>
    <r>
      <rPr>
        <sz val="10"/>
        <rFont val="FangSong"/>
        <charset val="134"/>
      </rPr>
      <t>A07024627</t>
    </r>
  </si>
  <si>
    <r>
      <rPr>
        <sz val="10"/>
        <rFont val="FangSong"/>
        <charset val="134"/>
      </rPr>
      <t>通鼻口服液</t>
    </r>
  </si>
  <si>
    <r>
      <rPr>
        <sz val="10"/>
        <rFont val="FangSong"/>
        <charset val="134"/>
      </rPr>
      <t>A07024628</t>
    </r>
  </si>
  <si>
    <r>
      <rPr>
        <sz val="10"/>
        <rFont val="FangSong"/>
        <charset val="134"/>
      </rPr>
      <t>治耳口服液</t>
    </r>
  </si>
  <si>
    <r>
      <rPr>
        <sz val="10"/>
        <rFont val="FangSong"/>
        <charset val="134"/>
      </rPr>
      <t>A07024629</t>
    </r>
  </si>
  <si>
    <r>
      <rPr>
        <sz val="10"/>
        <rFont val="FangSong"/>
        <charset val="134"/>
      </rPr>
      <t>驱虫、杀虫、止痒口服液</t>
    </r>
  </si>
  <si>
    <r>
      <rPr>
        <sz val="10"/>
        <rFont val="FangSong"/>
        <charset val="134"/>
      </rPr>
      <t>A07024630</t>
    </r>
  </si>
  <si>
    <r>
      <rPr>
        <sz val="10"/>
        <rFont val="FangSong"/>
        <charset val="134"/>
      </rPr>
      <t>治痔口服液</t>
    </r>
  </si>
  <si>
    <r>
      <rPr>
        <sz val="10"/>
        <rFont val="FangSong"/>
        <charset val="134"/>
      </rPr>
      <t>A07024631</t>
    </r>
  </si>
  <si>
    <r>
      <rPr>
        <sz val="10"/>
        <rFont val="FangSong"/>
        <charset val="134"/>
      </rPr>
      <t>治疮疡口服液</t>
    </r>
  </si>
  <si>
    <r>
      <rPr>
        <sz val="10"/>
        <rFont val="FangSong"/>
        <charset val="134"/>
      </rPr>
      <t>A07024632</t>
    </r>
  </si>
  <si>
    <r>
      <rPr>
        <sz val="10"/>
        <rFont val="FangSong"/>
        <charset val="134"/>
      </rPr>
      <t>止酸解痉治胃痛口服液</t>
    </r>
  </si>
  <si>
    <r>
      <rPr>
        <sz val="10"/>
        <rFont val="FangSong"/>
        <charset val="134"/>
      </rPr>
      <t>A07024633</t>
    </r>
  </si>
  <si>
    <r>
      <rPr>
        <sz val="10"/>
        <rFont val="FangSong"/>
        <charset val="134"/>
      </rPr>
      <t>抗痨口服液</t>
    </r>
  </si>
  <si>
    <r>
      <rPr>
        <sz val="10"/>
        <rFont val="FangSong"/>
        <charset val="134"/>
      </rPr>
      <t>A07024634</t>
    </r>
  </si>
  <si>
    <r>
      <rPr>
        <sz val="10"/>
        <rFont val="FangSong"/>
        <charset val="134"/>
      </rPr>
      <t>抗癌口服液</t>
    </r>
  </si>
  <si>
    <r>
      <rPr>
        <sz val="10"/>
        <rFont val="FangSong"/>
        <charset val="134"/>
      </rPr>
      <t>A07024699</t>
    </r>
  </si>
  <si>
    <r>
      <rPr>
        <sz val="10"/>
        <rFont val="FangSong"/>
        <charset val="134"/>
      </rPr>
      <t>其他中成药口服液</t>
    </r>
  </si>
  <si>
    <r>
      <rPr>
        <sz val="10"/>
        <rFont val="FangSong"/>
        <charset val="134"/>
      </rPr>
      <t>A07024700</t>
    </r>
  </si>
  <si>
    <r>
      <rPr>
        <sz val="10"/>
        <rFont val="FangSong"/>
        <charset val="134"/>
      </rPr>
      <t>中成药胶囊</t>
    </r>
  </si>
  <si>
    <r>
      <rPr>
        <sz val="10"/>
        <rFont val="FangSong"/>
        <charset val="134"/>
      </rPr>
      <t>A07024701</t>
    </r>
  </si>
  <si>
    <r>
      <rPr>
        <sz val="10"/>
        <rFont val="FangSong"/>
        <charset val="134"/>
      </rPr>
      <t>解表胶囊</t>
    </r>
  </si>
  <si>
    <r>
      <rPr>
        <sz val="10"/>
        <rFont val="FangSong"/>
        <charset val="134"/>
      </rPr>
      <t>A07024702</t>
    </r>
  </si>
  <si>
    <r>
      <rPr>
        <sz val="10"/>
        <rFont val="FangSong"/>
        <charset val="134"/>
      </rPr>
      <t>泻下胶囊</t>
    </r>
  </si>
  <si>
    <r>
      <rPr>
        <sz val="10"/>
        <rFont val="FangSong"/>
        <charset val="134"/>
      </rPr>
      <t>A07024703</t>
    </r>
  </si>
  <si>
    <r>
      <rPr>
        <sz val="10"/>
        <rFont val="FangSong"/>
        <charset val="134"/>
      </rPr>
      <t>和解胶囊</t>
    </r>
  </si>
  <si>
    <r>
      <rPr>
        <sz val="10"/>
        <rFont val="FangSong"/>
        <charset val="134"/>
      </rPr>
      <t>A07024704</t>
    </r>
  </si>
  <si>
    <r>
      <rPr>
        <sz val="10"/>
        <rFont val="FangSong"/>
        <charset val="134"/>
      </rPr>
      <t>温里胶囊</t>
    </r>
  </si>
  <si>
    <r>
      <rPr>
        <sz val="10"/>
        <rFont val="FangSong"/>
        <charset val="134"/>
      </rPr>
      <t>A07024705</t>
    </r>
  </si>
  <si>
    <r>
      <rPr>
        <sz val="10"/>
        <rFont val="FangSong"/>
        <charset val="134"/>
      </rPr>
      <t>清热胶囊</t>
    </r>
  </si>
  <si>
    <r>
      <rPr>
        <sz val="10"/>
        <rFont val="FangSong"/>
        <charset val="134"/>
      </rPr>
      <t>A07024706</t>
    </r>
  </si>
  <si>
    <r>
      <rPr>
        <sz val="10"/>
        <rFont val="FangSong"/>
        <charset val="134"/>
      </rPr>
      <t>祛暑胶囊</t>
    </r>
  </si>
  <si>
    <r>
      <rPr>
        <sz val="10"/>
        <rFont val="FangSong"/>
        <charset val="134"/>
      </rPr>
      <t>A07024707</t>
    </r>
  </si>
  <si>
    <r>
      <rPr>
        <sz val="10"/>
        <rFont val="FangSong"/>
        <charset val="134"/>
      </rPr>
      <t>补益胶囊</t>
    </r>
  </si>
  <si>
    <r>
      <rPr>
        <sz val="10"/>
        <rFont val="FangSong"/>
        <charset val="134"/>
      </rPr>
      <t>A07024708</t>
    </r>
  </si>
  <si>
    <r>
      <rPr>
        <sz val="10"/>
        <rFont val="FangSong"/>
        <charset val="134"/>
      </rPr>
      <t>固涩胶囊</t>
    </r>
  </si>
  <si>
    <r>
      <rPr>
        <sz val="10"/>
        <rFont val="FangSong"/>
        <charset val="134"/>
      </rPr>
      <t>A07024709</t>
    </r>
  </si>
  <si>
    <r>
      <rPr>
        <sz val="10"/>
        <rFont val="FangSong"/>
        <charset val="134"/>
      </rPr>
      <t>安神胶囊</t>
    </r>
  </si>
  <si>
    <r>
      <rPr>
        <sz val="10"/>
        <rFont val="FangSong"/>
        <charset val="134"/>
      </rPr>
      <t>A07024710</t>
    </r>
  </si>
  <si>
    <r>
      <rPr>
        <sz val="10"/>
        <rFont val="FangSong"/>
        <charset val="134"/>
      </rPr>
      <t>开窍胶囊</t>
    </r>
  </si>
  <si>
    <r>
      <rPr>
        <sz val="10"/>
        <rFont val="FangSong"/>
        <charset val="134"/>
      </rPr>
      <t>A07024711</t>
    </r>
  </si>
  <si>
    <r>
      <rPr>
        <sz val="10"/>
        <rFont val="FangSong"/>
        <charset val="134"/>
      </rPr>
      <t>理气胶囊</t>
    </r>
  </si>
  <si>
    <r>
      <rPr>
        <sz val="10"/>
        <rFont val="FangSong"/>
        <charset val="134"/>
      </rPr>
      <t>A07024712</t>
    </r>
  </si>
  <si>
    <r>
      <rPr>
        <sz val="10"/>
        <rFont val="FangSong"/>
        <charset val="134"/>
      </rPr>
      <t>理血胶囊</t>
    </r>
  </si>
  <si>
    <r>
      <rPr>
        <sz val="10"/>
        <rFont val="FangSong"/>
        <charset val="134"/>
      </rPr>
      <t>A07024713</t>
    </r>
  </si>
  <si>
    <r>
      <rPr>
        <sz val="10"/>
        <rFont val="FangSong"/>
        <charset val="134"/>
      </rPr>
      <t>止血胶囊</t>
    </r>
  </si>
  <si>
    <r>
      <rPr>
        <sz val="10"/>
        <rFont val="FangSong"/>
        <charset val="134"/>
      </rPr>
      <t>A07024714</t>
    </r>
  </si>
  <si>
    <r>
      <rPr>
        <sz val="10"/>
        <rFont val="FangSong"/>
        <charset val="134"/>
      </rPr>
      <t>治风胶囊</t>
    </r>
  </si>
  <si>
    <r>
      <rPr>
        <sz val="10"/>
        <rFont val="FangSong"/>
        <charset val="134"/>
      </rPr>
      <t>A07024715</t>
    </r>
  </si>
  <si>
    <r>
      <rPr>
        <sz val="10"/>
        <rFont val="FangSong"/>
        <charset val="134"/>
      </rPr>
      <t>祛湿胶囊</t>
    </r>
  </si>
  <si>
    <r>
      <rPr>
        <sz val="10"/>
        <rFont val="FangSong"/>
        <charset val="134"/>
      </rPr>
      <t>A07024716</t>
    </r>
  </si>
  <si>
    <r>
      <rPr>
        <sz val="10"/>
        <rFont val="FangSong"/>
        <charset val="134"/>
      </rPr>
      <t>祛风湿胶囊</t>
    </r>
  </si>
  <si>
    <r>
      <rPr>
        <sz val="10"/>
        <rFont val="FangSong"/>
        <charset val="134"/>
      </rPr>
      <t>A07024717</t>
    </r>
  </si>
  <si>
    <r>
      <rPr>
        <sz val="10"/>
        <rFont val="FangSong"/>
        <charset val="134"/>
      </rPr>
      <t>祛痰胶囊</t>
    </r>
  </si>
  <si>
    <r>
      <rPr>
        <sz val="10"/>
        <rFont val="FangSong"/>
        <charset val="134"/>
      </rPr>
      <t>A07024718</t>
    </r>
  </si>
  <si>
    <r>
      <rPr>
        <sz val="10"/>
        <rFont val="FangSong"/>
        <charset val="134"/>
      </rPr>
      <t>止咳平喘胶囊</t>
    </r>
  </si>
  <si>
    <r>
      <rPr>
        <sz val="10"/>
        <rFont val="FangSong"/>
        <charset val="134"/>
      </rPr>
      <t>A07024719</t>
    </r>
  </si>
  <si>
    <r>
      <rPr>
        <sz val="10"/>
        <rFont val="FangSong"/>
        <charset val="134"/>
      </rPr>
      <t>消食胶囊</t>
    </r>
  </si>
  <si>
    <r>
      <rPr>
        <sz val="10"/>
        <rFont val="FangSong"/>
        <charset val="134"/>
      </rPr>
      <t>A07024720</t>
    </r>
  </si>
  <si>
    <r>
      <rPr>
        <sz val="10"/>
        <rFont val="FangSong"/>
        <charset val="134"/>
      </rPr>
      <t>治泻、痢胶囊</t>
    </r>
  </si>
  <si>
    <r>
      <rPr>
        <sz val="10"/>
        <rFont val="FangSong"/>
        <charset val="134"/>
      </rPr>
      <t>A07024721</t>
    </r>
  </si>
  <si>
    <r>
      <rPr>
        <sz val="10"/>
        <rFont val="FangSong"/>
        <charset val="134"/>
      </rPr>
      <t>小儿镇惊胶囊</t>
    </r>
  </si>
  <si>
    <r>
      <rPr>
        <sz val="10"/>
        <rFont val="FangSong"/>
        <charset val="134"/>
      </rPr>
      <t>A07024722</t>
    </r>
  </si>
  <si>
    <r>
      <rPr>
        <sz val="10"/>
        <rFont val="FangSong"/>
        <charset val="134"/>
      </rPr>
      <t>调经、止带胶囊</t>
    </r>
  </si>
  <si>
    <r>
      <rPr>
        <sz val="10"/>
        <rFont val="FangSong"/>
        <charset val="134"/>
      </rPr>
      <t>A07024723</t>
    </r>
  </si>
  <si>
    <r>
      <rPr>
        <sz val="10"/>
        <rFont val="FangSong"/>
        <charset val="134"/>
      </rPr>
      <t>治产后病胶囊</t>
    </r>
  </si>
  <si>
    <r>
      <rPr>
        <sz val="10"/>
        <rFont val="FangSong"/>
        <charset val="134"/>
      </rPr>
      <t>A07024724</t>
    </r>
  </si>
  <si>
    <r>
      <rPr>
        <sz val="10"/>
        <rFont val="FangSong"/>
        <charset val="134"/>
      </rPr>
      <t>安胎胶囊</t>
    </r>
  </si>
  <si>
    <r>
      <rPr>
        <sz val="10"/>
        <rFont val="FangSong"/>
        <charset val="134"/>
      </rPr>
      <t>A07024725</t>
    </r>
  </si>
  <si>
    <r>
      <rPr>
        <sz val="10"/>
        <rFont val="FangSong"/>
        <charset val="134"/>
      </rPr>
      <t>利咽胶囊</t>
    </r>
  </si>
  <si>
    <r>
      <rPr>
        <sz val="10"/>
        <rFont val="FangSong"/>
        <charset val="134"/>
      </rPr>
      <t>A07024726</t>
    </r>
  </si>
  <si>
    <r>
      <rPr>
        <sz val="10"/>
        <rFont val="FangSong"/>
        <charset val="134"/>
      </rPr>
      <t>明目胶囊</t>
    </r>
  </si>
  <si>
    <r>
      <rPr>
        <sz val="10"/>
        <rFont val="FangSong"/>
        <charset val="134"/>
      </rPr>
      <t>A07024727</t>
    </r>
  </si>
  <si>
    <r>
      <rPr>
        <sz val="10"/>
        <rFont val="FangSong"/>
        <charset val="134"/>
      </rPr>
      <t>通鼻胶囊</t>
    </r>
  </si>
  <si>
    <r>
      <rPr>
        <sz val="10"/>
        <rFont val="FangSong"/>
        <charset val="134"/>
      </rPr>
      <t>A07024728</t>
    </r>
  </si>
  <si>
    <r>
      <rPr>
        <sz val="10"/>
        <rFont val="FangSong"/>
        <charset val="134"/>
      </rPr>
      <t>治耳胶囊</t>
    </r>
  </si>
  <si>
    <r>
      <rPr>
        <sz val="10"/>
        <rFont val="FangSong"/>
        <charset val="134"/>
      </rPr>
      <t>A07024729</t>
    </r>
  </si>
  <si>
    <r>
      <rPr>
        <sz val="10"/>
        <rFont val="FangSong"/>
        <charset val="134"/>
      </rPr>
      <t>驱虫、杀虫、止痒胶囊</t>
    </r>
  </si>
  <si>
    <r>
      <rPr>
        <sz val="10"/>
        <rFont val="FangSong"/>
        <charset val="134"/>
      </rPr>
      <t>A07024730</t>
    </r>
  </si>
  <si>
    <r>
      <rPr>
        <sz val="10"/>
        <rFont val="FangSong"/>
        <charset val="134"/>
      </rPr>
      <t>治痔胶囊</t>
    </r>
  </si>
  <si>
    <r>
      <rPr>
        <sz val="10"/>
        <rFont val="FangSong"/>
        <charset val="134"/>
      </rPr>
      <t>A07024731</t>
    </r>
  </si>
  <si>
    <r>
      <rPr>
        <sz val="10"/>
        <rFont val="FangSong"/>
        <charset val="134"/>
      </rPr>
      <t>治疮疡胶囊</t>
    </r>
  </si>
  <si>
    <r>
      <rPr>
        <sz val="10"/>
        <rFont val="FangSong"/>
        <charset val="134"/>
      </rPr>
      <t>A07024732</t>
    </r>
  </si>
  <si>
    <r>
      <rPr>
        <sz val="10"/>
        <rFont val="FangSong"/>
        <charset val="134"/>
      </rPr>
      <t>止酸解痉治胃痛胶囊</t>
    </r>
  </si>
  <si>
    <r>
      <rPr>
        <sz val="10"/>
        <rFont val="FangSong"/>
        <charset val="134"/>
      </rPr>
      <t>A07024733</t>
    </r>
  </si>
  <si>
    <r>
      <rPr>
        <sz val="10"/>
        <rFont val="FangSong"/>
        <charset val="134"/>
      </rPr>
      <t>抗痨胶囊</t>
    </r>
  </si>
  <si>
    <r>
      <rPr>
        <sz val="10"/>
        <rFont val="FangSong"/>
        <charset val="134"/>
      </rPr>
      <t>A07024734</t>
    </r>
  </si>
  <si>
    <r>
      <rPr>
        <sz val="10"/>
        <rFont val="FangSong"/>
        <charset val="134"/>
      </rPr>
      <t>抗癌胶囊</t>
    </r>
  </si>
  <si>
    <r>
      <rPr>
        <sz val="10"/>
        <rFont val="FangSong"/>
        <charset val="134"/>
      </rPr>
      <t>A07024799</t>
    </r>
  </si>
  <si>
    <r>
      <rPr>
        <sz val="10"/>
        <rFont val="FangSong"/>
        <charset val="134"/>
      </rPr>
      <t>其他中成药胶囊</t>
    </r>
  </si>
  <si>
    <r>
      <rPr>
        <sz val="10"/>
        <rFont val="FangSong"/>
        <charset val="134"/>
      </rPr>
      <t>A07024800</t>
    </r>
  </si>
  <si>
    <r>
      <rPr>
        <sz val="10"/>
        <rFont val="FangSong"/>
        <charset val="134"/>
      </rPr>
      <t>中成药散剂</t>
    </r>
  </si>
  <si>
    <r>
      <rPr>
        <sz val="10"/>
        <rFont val="FangSong"/>
        <charset val="134"/>
      </rPr>
      <t>A07024801</t>
    </r>
  </si>
  <si>
    <r>
      <rPr>
        <sz val="10"/>
        <rFont val="FangSong"/>
        <charset val="134"/>
      </rPr>
      <t>解表散剂</t>
    </r>
  </si>
  <si>
    <r>
      <rPr>
        <sz val="10"/>
        <rFont val="FangSong"/>
        <charset val="134"/>
      </rPr>
      <t>A07024802</t>
    </r>
  </si>
  <si>
    <r>
      <rPr>
        <sz val="10"/>
        <rFont val="FangSong"/>
        <charset val="134"/>
      </rPr>
      <t>泻下散剂</t>
    </r>
  </si>
  <si>
    <r>
      <rPr>
        <sz val="10"/>
        <rFont val="FangSong"/>
        <charset val="134"/>
      </rPr>
      <t>A07024803</t>
    </r>
  </si>
  <si>
    <r>
      <rPr>
        <sz val="10"/>
        <rFont val="FangSong"/>
        <charset val="134"/>
      </rPr>
      <t>和解散剂</t>
    </r>
  </si>
  <si>
    <r>
      <rPr>
        <sz val="10"/>
        <rFont val="FangSong"/>
        <charset val="134"/>
      </rPr>
      <t>A07024804</t>
    </r>
  </si>
  <si>
    <r>
      <rPr>
        <sz val="10"/>
        <rFont val="FangSong"/>
        <charset val="134"/>
      </rPr>
      <t>温里散剂</t>
    </r>
  </si>
  <si>
    <r>
      <rPr>
        <sz val="10"/>
        <rFont val="FangSong"/>
        <charset val="134"/>
      </rPr>
      <t>A07024805</t>
    </r>
  </si>
  <si>
    <r>
      <rPr>
        <sz val="10"/>
        <rFont val="FangSong"/>
        <charset val="134"/>
      </rPr>
      <t>清热散剂</t>
    </r>
  </si>
  <si>
    <r>
      <rPr>
        <sz val="10"/>
        <rFont val="FangSong"/>
        <charset val="134"/>
      </rPr>
      <t>A07024806</t>
    </r>
  </si>
  <si>
    <r>
      <rPr>
        <sz val="10"/>
        <rFont val="FangSong"/>
        <charset val="134"/>
      </rPr>
      <t>祛暑散剂</t>
    </r>
  </si>
  <si>
    <r>
      <rPr>
        <sz val="10"/>
        <rFont val="FangSong"/>
        <charset val="134"/>
      </rPr>
      <t>A07024807</t>
    </r>
  </si>
  <si>
    <r>
      <rPr>
        <sz val="10"/>
        <rFont val="FangSong"/>
        <charset val="134"/>
      </rPr>
      <t>补益散剂</t>
    </r>
  </si>
  <si>
    <r>
      <rPr>
        <sz val="10"/>
        <rFont val="FangSong"/>
        <charset val="134"/>
      </rPr>
      <t>A07024808</t>
    </r>
  </si>
  <si>
    <r>
      <rPr>
        <sz val="10"/>
        <rFont val="FangSong"/>
        <charset val="134"/>
      </rPr>
      <t>固涩散剂</t>
    </r>
  </si>
  <si>
    <r>
      <rPr>
        <sz val="10"/>
        <rFont val="FangSong"/>
        <charset val="134"/>
      </rPr>
      <t>A07024809</t>
    </r>
  </si>
  <si>
    <r>
      <rPr>
        <sz val="10"/>
        <rFont val="FangSong"/>
        <charset val="134"/>
      </rPr>
      <t>安神散剂</t>
    </r>
  </si>
  <si>
    <r>
      <rPr>
        <sz val="10"/>
        <rFont val="FangSong"/>
        <charset val="134"/>
      </rPr>
      <t>A07024810</t>
    </r>
  </si>
  <si>
    <r>
      <rPr>
        <sz val="10"/>
        <rFont val="FangSong"/>
        <charset val="134"/>
      </rPr>
      <t>开窍散剂</t>
    </r>
  </si>
  <si>
    <r>
      <rPr>
        <sz val="10"/>
        <rFont val="FangSong"/>
        <charset val="134"/>
      </rPr>
      <t>A07024811</t>
    </r>
  </si>
  <si>
    <r>
      <rPr>
        <sz val="10"/>
        <rFont val="FangSong"/>
        <charset val="134"/>
      </rPr>
      <t>理气散剂</t>
    </r>
  </si>
  <si>
    <r>
      <rPr>
        <sz val="10"/>
        <rFont val="FangSong"/>
        <charset val="134"/>
      </rPr>
      <t>A07024812</t>
    </r>
  </si>
  <si>
    <r>
      <rPr>
        <sz val="10"/>
        <rFont val="FangSong"/>
        <charset val="134"/>
      </rPr>
      <t>理血散剂</t>
    </r>
  </si>
  <si>
    <r>
      <rPr>
        <sz val="10"/>
        <rFont val="FangSong"/>
        <charset val="134"/>
      </rPr>
      <t>A07024813</t>
    </r>
  </si>
  <si>
    <r>
      <rPr>
        <sz val="10"/>
        <rFont val="FangSong"/>
        <charset val="134"/>
      </rPr>
      <t>止血散剂</t>
    </r>
  </si>
  <si>
    <r>
      <rPr>
        <sz val="10"/>
        <rFont val="FangSong"/>
        <charset val="134"/>
      </rPr>
      <t>A07024814</t>
    </r>
  </si>
  <si>
    <r>
      <rPr>
        <sz val="10"/>
        <rFont val="FangSong"/>
        <charset val="134"/>
      </rPr>
      <t>治风散剂</t>
    </r>
  </si>
  <si>
    <r>
      <rPr>
        <sz val="10"/>
        <rFont val="FangSong"/>
        <charset val="134"/>
      </rPr>
      <t>A07024815</t>
    </r>
  </si>
  <si>
    <r>
      <rPr>
        <sz val="10"/>
        <rFont val="FangSong"/>
        <charset val="134"/>
      </rPr>
      <t>祛湿散剂</t>
    </r>
  </si>
  <si>
    <r>
      <rPr>
        <sz val="10"/>
        <rFont val="FangSong"/>
        <charset val="134"/>
      </rPr>
      <t>A07024816</t>
    </r>
  </si>
  <si>
    <r>
      <rPr>
        <sz val="10"/>
        <rFont val="FangSong"/>
        <charset val="134"/>
      </rPr>
      <t>祛风湿散剂</t>
    </r>
  </si>
  <si>
    <r>
      <rPr>
        <sz val="10"/>
        <rFont val="FangSong"/>
        <charset val="134"/>
      </rPr>
      <t>A07024817</t>
    </r>
  </si>
  <si>
    <r>
      <rPr>
        <sz val="10"/>
        <rFont val="FangSong"/>
        <charset val="134"/>
      </rPr>
      <t>祛痰散剂</t>
    </r>
  </si>
  <si>
    <r>
      <rPr>
        <sz val="10"/>
        <rFont val="FangSong"/>
        <charset val="134"/>
      </rPr>
      <t>A07024818</t>
    </r>
  </si>
  <si>
    <r>
      <rPr>
        <sz val="10"/>
        <rFont val="FangSong"/>
        <charset val="134"/>
      </rPr>
      <t>止咳平喘散剂</t>
    </r>
  </si>
  <si>
    <r>
      <rPr>
        <sz val="10"/>
        <rFont val="FangSong"/>
        <charset val="134"/>
      </rPr>
      <t>A07024819</t>
    </r>
  </si>
  <si>
    <r>
      <rPr>
        <sz val="10"/>
        <rFont val="FangSong"/>
        <charset val="134"/>
      </rPr>
      <t>消食散剂</t>
    </r>
  </si>
  <si>
    <r>
      <rPr>
        <sz val="10"/>
        <rFont val="FangSong"/>
        <charset val="134"/>
      </rPr>
      <t>A07024820</t>
    </r>
  </si>
  <si>
    <r>
      <rPr>
        <sz val="10"/>
        <rFont val="FangSong"/>
        <charset val="134"/>
      </rPr>
      <t>治泻、痢散剂</t>
    </r>
  </si>
  <si>
    <r>
      <rPr>
        <sz val="10"/>
        <rFont val="FangSong"/>
        <charset val="134"/>
      </rPr>
      <t>A07024821</t>
    </r>
  </si>
  <si>
    <r>
      <rPr>
        <sz val="10"/>
        <rFont val="FangSong"/>
        <charset val="134"/>
      </rPr>
      <t>小儿镇惊散剂</t>
    </r>
  </si>
  <si>
    <r>
      <rPr>
        <sz val="10"/>
        <rFont val="FangSong"/>
        <charset val="134"/>
      </rPr>
      <t>A07024822</t>
    </r>
  </si>
  <si>
    <r>
      <rPr>
        <sz val="10"/>
        <rFont val="FangSong"/>
        <charset val="134"/>
      </rPr>
      <t>调经、止带散剂</t>
    </r>
  </si>
  <si>
    <r>
      <rPr>
        <sz val="10"/>
        <rFont val="FangSong"/>
        <charset val="134"/>
      </rPr>
      <t>A07024823</t>
    </r>
  </si>
  <si>
    <r>
      <rPr>
        <sz val="10"/>
        <rFont val="FangSong"/>
        <charset val="134"/>
      </rPr>
      <t>治产后病散剂</t>
    </r>
  </si>
  <si>
    <r>
      <rPr>
        <sz val="10"/>
        <rFont val="FangSong"/>
        <charset val="134"/>
      </rPr>
      <t>A07024824</t>
    </r>
  </si>
  <si>
    <r>
      <rPr>
        <sz val="10"/>
        <rFont val="FangSong"/>
        <charset val="134"/>
      </rPr>
      <t>安胎散剂</t>
    </r>
  </si>
  <si>
    <r>
      <rPr>
        <sz val="10"/>
        <rFont val="FangSong"/>
        <charset val="134"/>
      </rPr>
      <t>A07024825</t>
    </r>
  </si>
  <si>
    <r>
      <rPr>
        <sz val="10"/>
        <rFont val="FangSong"/>
        <charset val="134"/>
      </rPr>
      <t>利咽散剂</t>
    </r>
  </si>
  <si>
    <r>
      <rPr>
        <sz val="10"/>
        <rFont val="FangSong"/>
        <charset val="134"/>
      </rPr>
      <t>A07024826</t>
    </r>
  </si>
  <si>
    <r>
      <rPr>
        <sz val="10"/>
        <rFont val="FangSong"/>
        <charset val="134"/>
      </rPr>
      <t>明目散剂</t>
    </r>
  </si>
  <si>
    <r>
      <rPr>
        <sz val="10"/>
        <rFont val="FangSong"/>
        <charset val="134"/>
      </rPr>
      <t>A07024827</t>
    </r>
  </si>
  <si>
    <r>
      <rPr>
        <sz val="10"/>
        <rFont val="FangSong"/>
        <charset val="134"/>
      </rPr>
      <t>通鼻散剂</t>
    </r>
  </si>
  <si>
    <r>
      <rPr>
        <sz val="10"/>
        <rFont val="FangSong"/>
        <charset val="134"/>
      </rPr>
      <t>A07024828</t>
    </r>
  </si>
  <si>
    <r>
      <rPr>
        <sz val="10"/>
        <rFont val="FangSong"/>
        <charset val="134"/>
      </rPr>
      <t>治耳散剂</t>
    </r>
  </si>
  <si>
    <r>
      <rPr>
        <sz val="10"/>
        <rFont val="FangSong"/>
        <charset val="134"/>
      </rPr>
      <t>A07024829</t>
    </r>
  </si>
  <si>
    <r>
      <rPr>
        <sz val="10"/>
        <rFont val="FangSong"/>
        <charset val="134"/>
      </rPr>
      <t>驱虫、杀虫、止痒散剂</t>
    </r>
  </si>
  <si>
    <r>
      <rPr>
        <sz val="10"/>
        <rFont val="FangSong"/>
        <charset val="134"/>
      </rPr>
      <t>A07024830</t>
    </r>
  </si>
  <si>
    <r>
      <rPr>
        <sz val="10"/>
        <rFont val="FangSong"/>
        <charset val="134"/>
      </rPr>
      <t>治痔散剂</t>
    </r>
  </si>
  <si>
    <r>
      <rPr>
        <sz val="10"/>
        <rFont val="FangSong"/>
        <charset val="134"/>
      </rPr>
      <t>A07024831</t>
    </r>
  </si>
  <si>
    <r>
      <rPr>
        <sz val="10"/>
        <rFont val="FangSong"/>
        <charset val="134"/>
      </rPr>
      <t>治疮疡散剂</t>
    </r>
  </si>
  <si>
    <r>
      <rPr>
        <sz val="10"/>
        <rFont val="FangSong"/>
        <charset val="134"/>
      </rPr>
      <t>A07024832</t>
    </r>
  </si>
  <si>
    <r>
      <rPr>
        <sz val="10"/>
        <rFont val="FangSong"/>
        <charset val="134"/>
      </rPr>
      <t>止酸解痉治胃痛散剂</t>
    </r>
  </si>
  <si>
    <r>
      <rPr>
        <sz val="10"/>
        <rFont val="FangSong"/>
        <charset val="134"/>
      </rPr>
      <t>A07024833</t>
    </r>
  </si>
  <si>
    <r>
      <rPr>
        <sz val="10"/>
        <rFont val="FangSong"/>
        <charset val="134"/>
      </rPr>
      <t>抗痨散剂</t>
    </r>
  </si>
  <si>
    <r>
      <rPr>
        <sz val="10"/>
        <rFont val="FangSong"/>
        <charset val="134"/>
      </rPr>
      <t>A07024834</t>
    </r>
  </si>
  <si>
    <r>
      <rPr>
        <sz val="10"/>
        <rFont val="FangSong"/>
        <charset val="134"/>
      </rPr>
      <t>抗癌散剂</t>
    </r>
  </si>
  <si>
    <r>
      <rPr>
        <sz val="10"/>
        <rFont val="FangSong"/>
        <charset val="134"/>
      </rPr>
      <t>A07024899</t>
    </r>
  </si>
  <si>
    <r>
      <rPr>
        <sz val="10"/>
        <rFont val="FangSong"/>
        <charset val="134"/>
      </rPr>
      <t>其他中成药散剂</t>
    </r>
  </si>
  <si>
    <r>
      <rPr>
        <sz val="10"/>
        <rFont val="FangSong"/>
        <charset val="134"/>
      </rPr>
      <t>A07024900</t>
    </r>
  </si>
  <si>
    <r>
      <rPr>
        <sz val="10"/>
        <rFont val="FangSong"/>
        <charset val="134"/>
      </rPr>
      <t>中成药栓剂</t>
    </r>
  </si>
  <si>
    <r>
      <rPr>
        <sz val="10"/>
        <rFont val="FangSong"/>
        <charset val="134"/>
      </rPr>
      <t>A07024901</t>
    </r>
  </si>
  <si>
    <r>
      <rPr>
        <sz val="10"/>
        <rFont val="FangSong"/>
        <charset val="134"/>
      </rPr>
      <t>解表栓剂</t>
    </r>
  </si>
  <si>
    <r>
      <rPr>
        <sz val="10"/>
        <rFont val="FangSong"/>
        <charset val="134"/>
      </rPr>
      <t>A07024902</t>
    </r>
  </si>
  <si>
    <r>
      <rPr>
        <sz val="10"/>
        <rFont val="FangSong"/>
        <charset val="134"/>
      </rPr>
      <t>泻下栓剂</t>
    </r>
  </si>
  <si>
    <r>
      <rPr>
        <sz val="10"/>
        <rFont val="FangSong"/>
        <charset val="134"/>
      </rPr>
      <t>A07024903</t>
    </r>
  </si>
  <si>
    <r>
      <rPr>
        <sz val="10"/>
        <rFont val="FangSong"/>
        <charset val="134"/>
      </rPr>
      <t>和解栓剂</t>
    </r>
  </si>
  <si>
    <r>
      <rPr>
        <sz val="10"/>
        <rFont val="FangSong"/>
        <charset val="134"/>
      </rPr>
      <t>A07024904</t>
    </r>
  </si>
  <si>
    <r>
      <rPr>
        <sz val="10"/>
        <rFont val="FangSong"/>
        <charset val="134"/>
      </rPr>
      <t>温里栓剂</t>
    </r>
  </si>
  <si>
    <r>
      <rPr>
        <sz val="10"/>
        <rFont val="FangSong"/>
        <charset val="134"/>
      </rPr>
      <t>A07024905</t>
    </r>
  </si>
  <si>
    <r>
      <rPr>
        <sz val="10"/>
        <rFont val="FangSong"/>
        <charset val="134"/>
      </rPr>
      <t>清热栓剂</t>
    </r>
  </si>
  <si>
    <r>
      <rPr>
        <sz val="10"/>
        <rFont val="FangSong"/>
        <charset val="134"/>
      </rPr>
      <t>A07024906</t>
    </r>
  </si>
  <si>
    <r>
      <rPr>
        <sz val="10"/>
        <rFont val="FangSong"/>
        <charset val="134"/>
      </rPr>
      <t>祛暑栓剂</t>
    </r>
  </si>
  <si>
    <r>
      <rPr>
        <sz val="10"/>
        <rFont val="FangSong"/>
        <charset val="134"/>
      </rPr>
      <t>A07024907</t>
    </r>
  </si>
  <si>
    <r>
      <rPr>
        <sz val="10"/>
        <rFont val="FangSong"/>
        <charset val="134"/>
      </rPr>
      <t>补益栓剂</t>
    </r>
  </si>
  <si>
    <r>
      <rPr>
        <sz val="10"/>
        <rFont val="FangSong"/>
        <charset val="134"/>
      </rPr>
      <t>A07024908</t>
    </r>
  </si>
  <si>
    <r>
      <rPr>
        <sz val="10"/>
        <rFont val="FangSong"/>
        <charset val="134"/>
      </rPr>
      <t>固涩栓剂</t>
    </r>
  </si>
  <si>
    <r>
      <rPr>
        <sz val="10"/>
        <rFont val="FangSong"/>
        <charset val="134"/>
      </rPr>
      <t>A07024909</t>
    </r>
  </si>
  <si>
    <r>
      <rPr>
        <sz val="10"/>
        <rFont val="FangSong"/>
        <charset val="134"/>
      </rPr>
      <t>安神栓剂</t>
    </r>
  </si>
  <si>
    <r>
      <rPr>
        <sz val="10"/>
        <rFont val="FangSong"/>
        <charset val="134"/>
      </rPr>
      <t>A07024910</t>
    </r>
  </si>
  <si>
    <r>
      <rPr>
        <sz val="10"/>
        <rFont val="FangSong"/>
        <charset val="134"/>
      </rPr>
      <t>开窍栓剂</t>
    </r>
  </si>
  <si>
    <r>
      <rPr>
        <sz val="10"/>
        <rFont val="FangSong"/>
        <charset val="134"/>
      </rPr>
      <t>A07024911</t>
    </r>
  </si>
  <si>
    <r>
      <rPr>
        <sz val="10"/>
        <rFont val="FangSong"/>
        <charset val="134"/>
      </rPr>
      <t>理气栓剂</t>
    </r>
  </si>
  <si>
    <r>
      <rPr>
        <sz val="10"/>
        <rFont val="FangSong"/>
        <charset val="134"/>
      </rPr>
      <t>A07024912</t>
    </r>
  </si>
  <si>
    <r>
      <rPr>
        <sz val="10"/>
        <rFont val="FangSong"/>
        <charset val="134"/>
      </rPr>
      <t>理血栓剂</t>
    </r>
  </si>
  <si>
    <r>
      <rPr>
        <sz val="10"/>
        <rFont val="FangSong"/>
        <charset val="134"/>
      </rPr>
      <t>A07024913</t>
    </r>
  </si>
  <si>
    <r>
      <rPr>
        <sz val="10"/>
        <rFont val="FangSong"/>
        <charset val="134"/>
      </rPr>
      <t>止血栓剂</t>
    </r>
  </si>
  <si>
    <r>
      <rPr>
        <sz val="10"/>
        <rFont val="FangSong"/>
        <charset val="134"/>
      </rPr>
      <t>A07024914</t>
    </r>
  </si>
  <si>
    <r>
      <rPr>
        <sz val="10"/>
        <rFont val="FangSong"/>
        <charset val="134"/>
      </rPr>
      <t>治风栓剂</t>
    </r>
  </si>
  <si>
    <r>
      <rPr>
        <sz val="10"/>
        <rFont val="FangSong"/>
        <charset val="134"/>
      </rPr>
      <t>A07024915</t>
    </r>
  </si>
  <si>
    <r>
      <rPr>
        <sz val="10"/>
        <rFont val="FangSong"/>
        <charset val="134"/>
      </rPr>
      <t>祛湿栓剂</t>
    </r>
  </si>
  <si>
    <r>
      <rPr>
        <sz val="10"/>
        <rFont val="FangSong"/>
        <charset val="134"/>
      </rPr>
      <t>A07024916</t>
    </r>
  </si>
  <si>
    <r>
      <rPr>
        <sz val="10"/>
        <rFont val="FangSong"/>
        <charset val="134"/>
      </rPr>
      <t>祛风湿栓剂</t>
    </r>
  </si>
  <si>
    <r>
      <rPr>
        <sz val="10"/>
        <rFont val="FangSong"/>
        <charset val="134"/>
      </rPr>
      <t>A07024917</t>
    </r>
  </si>
  <si>
    <r>
      <rPr>
        <sz val="10"/>
        <rFont val="FangSong"/>
        <charset val="134"/>
      </rPr>
      <t>祛痰栓剂</t>
    </r>
  </si>
  <si>
    <r>
      <rPr>
        <sz val="10"/>
        <rFont val="FangSong"/>
        <charset val="134"/>
      </rPr>
      <t>A07024918</t>
    </r>
  </si>
  <si>
    <r>
      <rPr>
        <sz val="10"/>
        <rFont val="FangSong"/>
        <charset val="134"/>
      </rPr>
      <t>止咳平喘栓剂</t>
    </r>
  </si>
  <si>
    <r>
      <rPr>
        <sz val="10"/>
        <rFont val="FangSong"/>
        <charset val="134"/>
      </rPr>
      <t>A07024919</t>
    </r>
  </si>
  <si>
    <r>
      <rPr>
        <sz val="10"/>
        <rFont val="FangSong"/>
        <charset val="134"/>
      </rPr>
      <t>消食栓剂</t>
    </r>
  </si>
  <si>
    <r>
      <rPr>
        <sz val="10"/>
        <rFont val="FangSong"/>
        <charset val="134"/>
      </rPr>
      <t>A07024920</t>
    </r>
  </si>
  <si>
    <r>
      <rPr>
        <sz val="10"/>
        <rFont val="FangSong"/>
        <charset val="134"/>
      </rPr>
      <t>治泻、痢栓剂</t>
    </r>
  </si>
  <si>
    <r>
      <rPr>
        <sz val="10"/>
        <rFont val="FangSong"/>
        <charset val="134"/>
      </rPr>
      <t>A07024921</t>
    </r>
  </si>
  <si>
    <r>
      <rPr>
        <sz val="10"/>
        <rFont val="FangSong"/>
        <charset val="134"/>
      </rPr>
      <t>小儿镇惊栓剂</t>
    </r>
  </si>
  <si>
    <r>
      <rPr>
        <sz val="10"/>
        <rFont val="FangSong"/>
        <charset val="134"/>
      </rPr>
      <t>A07024922</t>
    </r>
  </si>
  <si>
    <r>
      <rPr>
        <sz val="10"/>
        <rFont val="FangSong"/>
        <charset val="134"/>
      </rPr>
      <t>调经、止带栓剂</t>
    </r>
  </si>
  <si>
    <r>
      <rPr>
        <sz val="10"/>
        <rFont val="FangSong"/>
        <charset val="134"/>
      </rPr>
      <t>A07024923</t>
    </r>
  </si>
  <si>
    <r>
      <rPr>
        <sz val="10"/>
        <rFont val="FangSong"/>
        <charset val="134"/>
      </rPr>
      <t>治产后病栓剂</t>
    </r>
  </si>
  <si>
    <r>
      <rPr>
        <sz val="10"/>
        <rFont val="FangSong"/>
        <charset val="134"/>
      </rPr>
      <t>A07024924</t>
    </r>
  </si>
  <si>
    <r>
      <rPr>
        <sz val="10"/>
        <rFont val="FangSong"/>
        <charset val="134"/>
      </rPr>
      <t>安胎栓剂</t>
    </r>
  </si>
  <si>
    <r>
      <rPr>
        <sz val="10"/>
        <rFont val="FangSong"/>
        <charset val="134"/>
      </rPr>
      <t>A07024925</t>
    </r>
  </si>
  <si>
    <r>
      <rPr>
        <sz val="10"/>
        <rFont val="FangSong"/>
        <charset val="134"/>
      </rPr>
      <t>利咽栓剂</t>
    </r>
  </si>
  <si>
    <r>
      <rPr>
        <sz val="10"/>
        <rFont val="FangSong"/>
        <charset val="134"/>
      </rPr>
      <t>A07024926</t>
    </r>
  </si>
  <si>
    <r>
      <rPr>
        <sz val="10"/>
        <rFont val="FangSong"/>
        <charset val="134"/>
      </rPr>
      <t>明目栓剂</t>
    </r>
  </si>
  <si>
    <r>
      <rPr>
        <sz val="10"/>
        <rFont val="FangSong"/>
        <charset val="134"/>
      </rPr>
      <t>A07024927</t>
    </r>
  </si>
  <si>
    <r>
      <rPr>
        <sz val="10"/>
        <rFont val="FangSong"/>
        <charset val="134"/>
      </rPr>
      <t>通鼻栓剂</t>
    </r>
  </si>
  <si>
    <r>
      <rPr>
        <sz val="10"/>
        <rFont val="FangSong"/>
        <charset val="134"/>
      </rPr>
      <t>A07024928</t>
    </r>
  </si>
  <si>
    <r>
      <rPr>
        <sz val="10"/>
        <rFont val="FangSong"/>
        <charset val="134"/>
      </rPr>
      <t>治耳栓剂</t>
    </r>
  </si>
  <si>
    <r>
      <rPr>
        <sz val="10"/>
        <rFont val="FangSong"/>
        <charset val="134"/>
      </rPr>
      <t>A07024929</t>
    </r>
  </si>
  <si>
    <r>
      <rPr>
        <sz val="10"/>
        <rFont val="FangSong"/>
        <charset val="134"/>
      </rPr>
      <t>驱虫、杀虫、止痒栓剂</t>
    </r>
  </si>
  <si>
    <r>
      <rPr>
        <sz val="10"/>
        <rFont val="FangSong"/>
        <charset val="134"/>
      </rPr>
      <t>A07024930</t>
    </r>
  </si>
  <si>
    <r>
      <rPr>
        <sz val="10"/>
        <rFont val="FangSong"/>
        <charset val="134"/>
      </rPr>
      <t>治痔栓剂</t>
    </r>
  </si>
  <si>
    <r>
      <rPr>
        <sz val="10"/>
        <rFont val="FangSong"/>
        <charset val="134"/>
      </rPr>
      <t>A07024931</t>
    </r>
  </si>
  <si>
    <r>
      <rPr>
        <sz val="10"/>
        <rFont val="FangSong"/>
        <charset val="134"/>
      </rPr>
      <t>治疮疡栓剂</t>
    </r>
  </si>
  <si>
    <r>
      <rPr>
        <sz val="10"/>
        <rFont val="FangSong"/>
        <charset val="134"/>
      </rPr>
      <t>A07024932</t>
    </r>
  </si>
  <si>
    <r>
      <rPr>
        <sz val="10"/>
        <rFont val="FangSong"/>
        <charset val="134"/>
      </rPr>
      <t>止酸解痉治胃痛栓剂</t>
    </r>
  </si>
  <si>
    <r>
      <rPr>
        <sz val="10"/>
        <rFont val="FangSong"/>
        <charset val="134"/>
      </rPr>
      <t>A07024933</t>
    </r>
  </si>
  <si>
    <r>
      <rPr>
        <sz val="10"/>
        <rFont val="FangSong"/>
        <charset val="134"/>
      </rPr>
      <t>抗痨栓剂</t>
    </r>
  </si>
  <si>
    <r>
      <rPr>
        <sz val="10"/>
        <rFont val="FangSong"/>
        <charset val="134"/>
      </rPr>
      <t>A07024934</t>
    </r>
  </si>
  <si>
    <r>
      <rPr>
        <sz val="10"/>
        <rFont val="FangSong"/>
        <charset val="134"/>
      </rPr>
      <t>抗癌栓剂</t>
    </r>
  </si>
  <si>
    <r>
      <rPr>
        <sz val="10"/>
        <rFont val="FangSong"/>
        <charset val="134"/>
      </rPr>
      <t>A07024999</t>
    </r>
  </si>
  <si>
    <r>
      <rPr>
        <sz val="10"/>
        <rFont val="FangSong"/>
        <charset val="134"/>
      </rPr>
      <t>其他中成药栓剂</t>
    </r>
  </si>
  <si>
    <r>
      <rPr>
        <sz val="10"/>
        <rFont val="FangSong"/>
        <charset val="134"/>
      </rPr>
      <t>A07025000</t>
    </r>
  </si>
  <si>
    <r>
      <rPr>
        <sz val="10"/>
        <rFont val="FangSong"/>
        <charset val="134"/>
      </rPr>
      <t>药酒</t>
    </r>
  </si>
  <si>
    <r>
      <rPr>
        <sz val="10"/>
        <rFont val="FangSong"/>
        <charset val="134"/>
      </rPr>
      <t>A07025001</t>
    </r>
  </si>
  <si>
    <r>
      <rPr>
        <sz val="10"/>
        <rFont val="FangSong"/>
        <charset val="134"/>
      </rPr>
      <t>补益药酒</t>
    </r>
  </si>
  <si>
    <r>
      <rPr>
        <sz val="10"/>
        <rFont val="FangSong"/>
        <charset val="134"/>
      </rPr>
      <t>A07025002</t>
    </r>
  </si>
  <si>
    <r>
      <rPr>
        <sz val="10"/>
        <rFont val="FangSong"/>
        <charset val="134"/>
      </rPr>
      <t>固涩药酒</t>
    </r>
  </si>
  <si>
    <r>
      <rPr>
        <sz val="10"/>
        <rFont val="FangSong"/>
        <charset val="134"/>
      </rPr>
      <t>A07025003</t>
    </r>
  </si>
  <si>
    <r>
      <rPr>
        <sz val="10"/>
        <rFont val="FangSong"/>
        <charset val="134"/>
      </rPr>
      <t>安神药酒</t>
    </r>
  </si>
  <si>
    <r>
      <rPr>
        <sz val="10"/>
        <rFont val="FangSong"/>
        <charset val="134"/>
      </rPr>
      <t>A07025004</t>
    </r>
  </si>
  <si>
    <r>
      <rPr>
        <sz val="10"/>
        <rFont val="FangSong"/>
        <charset val="134"/>
      </rPr>
      <t>开窍药酒</t>
    </r>
  </si>
  <si>
    <r>
      <rPr>
        <sz val="10"/>
        <rFont val="FangSong"/>
        <charset val="134"/>
      </rPr>
      <t>A07025005</t>
    </r>
  </si>
  <si>
    <r>
      <rPr>
        <sz val="10"/>
        <rFont val="FangSong"/>
        <charset val="134"/>
      </rPr>
      <t>理气药酒</t>
    </r>
  </si>
  <si>
    <r>
      <rPr>
        <sz val="10"/>
        <rFont val="FangSong"/>
        <charset val="134"/>
      </rPr>
      <t>A07025006</t>
    </r>
  </si>
  <si>
    <r>
      <rPr>
        <sz val="10"/>
        <rFont val="FangSong"/>
        <charset val="134"/>
      </rPr>
      <t>理血药酒</t>
    </r>
  </si>
  <si>
    <r>
      <rPr>
        <sz val="10"/>
        <rFont val="FangSong"/>
        <charset val="134"/>
      </rPr>
      <t>A07025007</t>
    </r>
  </si>
  <si>
    <r>
      <rPr>
        <sz val="10"/>
        <rFont val="FangSong"/>
        <charset val="134"/>
      </rPr>
      <t>止血药酒</t>
    </r>
  </si>
  <si>
    <r>
      <rPr>
        <sz val="10"/>
        <rFont val="FangSong"/>
        <charset val="134"/>
      </rPr>
      <t>A07025008</t>
    </r>
  </si>
  <si>
    <r>
      <rPr>
        <sz val="10"/>
        <rFont val="FangSong"/>
        <charset val="134"/>
      </rPr>
      <t>治风药酒</t>
    </r>
  </si>
  <si>
    <r>
      <rPr>
        <sz val="10"/>
        <rFont val="FangSong"/>
        <charset val="134"/>
      </rPr>
      <t>A07025009</t>
    </r>
  </si>
  <si>
    <r>
      <rPr>
        <sz val="10"/>
        <rFont val="FangSong"/>
        <charset val="134"/>
      </rPr>
      <t>祛湿药酒</t>
    </r>
  </si>
  <si>
    <r>
      <rPr>
        <sz val="10"/>
        <rFont val="FangSong"/>
        <charset val="134"/>
      </rPr>
      <t>A07025099</t>
    </r>
  </si>
  <si>
    <r>
      <rPr>
        <sz val="10"/>
        <rFont val="FangSong"/>
        <charset val="134"/>
      </rPr>
      <t>其他药酒</t>
    </r>
  </si>
  <si>
    <r>
      <rPr>
        <sz val="10"/>
        <rFont val="FangSong"/>
        <charset val="134"/>
      </rPr>
      <t>A07025100</t>
    </r>
  </si>
  <si>
    <r>
      <rPr>
        <sz val="10"/>
        <rFont val="FangSong"/>
        <charset val="134"/>
      </rPr>
      <t>清凉油</t>
    </r>
  </si>
  <si>
    <r>
      <rPr>
        <sz val="10"/>
        <rFont val="FangSong"/>
        <charset val="134"/>
      </rPr>
      <t>A07025101</t>
    </r>
  </si>
  <si>
    <r>
      <rPr>
        <sz val="10"/>
        <rFont val="FangSong"/>
        <charset val="134"/>
      </rPr>
      <t>治风剂清凉油</t>
    </r>
  </si>
  <si>
    <r>
      <rPr>
        <sz val="10"/>
        <rFont val="FangSong"/>
        <charset val="134"/>
      </rPr>
      <t>A07025199</t>
    </r>
  </si>
  <si>
    <r>
      <rPr>
        <sz val="10"/>
        <rFont val="FangSong"/>
        <charset val="134"/>
      </rPr>
      <t>其他清凉油</t>
    </r>
  </si>
  <si>
    <r>
      <rPr>
        <sz val="10"/>
        <rFont val="FangSong"/>
        <charset val="134"/>
      </rPr>
      <t>A07025200</t>
    </r>
  </si>
  <si>
    <r>
      <rPr>
        <sz val="10"/>
        <rFont val="FangSong"/>
        <charset val="134"/>
      </rPr>
      <t>兽用药品</t>
    </r>
  </si>
  <si>
    <r>
      <rPr>
        <sz val="10"/>
        <rFont val="FangSong"/>
        <charset val="134"/>
      </rPr>
      <t>A07025201</t>
    </r>
  </si>
  <si>
    <r>
      <rPr>
        <sz val="10"/>
        <rFont val="FangSong"/>
        <charset val="134"/>
      </rPr>
      <t>兽用化学药品</t>
    </r>
  </si>
  <si>
    <r>
      <rPr>
        <sz val="10"/>
        <rFont val="FangSong"/>
        <charset val="134"/>
      </rPr>
      <t>A07025202</t>
    </r>
  </si>
  <si>
    <r>
      <rPr>
        <sz val="10"/>
        <rFont val="FangSong"/>
        <charset val="134"/>
      </rPr>
      <t>兽用血清制品</t>
    </r>
  </si>
  <si>
    <r>
      <rPr>
        <sz val="10"/>
        <rFont val="FangSong"/>
        <charset val="134"/>
      </rPr>
      <t>A07025203</t>
    </r>
  </si>
  <si>
    <r>
      <rPr>
        <sz val="10"/>
        <rFont val="FangSong"/>
        <charset val="134"/>
      </rPr>
      <t>兽用疫苗</t>
    </r>
  </si>
  <si>
    <r>
      <rPr>
        <sz val="10"/>
        <rFont val="FangSong"/>
        <charset val="134"/>
      </rPr>
      <t>A07025204</t>
    </r>
  </si>
  <si>
    <r>
      <rPr>
        <sz val="10"/>
        <rFont val="FangSong"/>
        <charset val="134"/>
      </rPr>
      <t>兽用诊断制品</t>
    </r>
  </si>
  <si>
    <r>
      <rPr>
        <sz val="10"/>
        <rFont val="FangSong"/>
        <charset val="134"/>
      </rPr>
      <t>A07025205</t>
    </r>
  </si>
  <si>
    <r>
      <rPr>
        <sz val="10"/>
        <rFont val="FangSong"/>
        <charset val="134"/>
      </rPr>
      <t>兽用微生态制品</t>
    </r>
  </si>
  <si>
    <r>
      <rPr>
        <sz val="10"/>
        <rFont val="FangSong"/>
        <charset val="134"/>
      </rPr>
      <t>A07025206</t>
    </r>
  </si>
  <si>
    <r>
      <rPr>
        <sz val="10"/>
        <rFont val="FangSong"/>
        <charset val="134"/>
      </rPr>
      <t>兽用中药材</t>
    </r>
  </si>
  <si>
    <r>
      <rPr>
        <sz val="10"/>
        <rFont val="FangSong"/>
        <charset val="134"/>
      </rPr>
      <t>A07025207</t>
    </r>
  </si>
  <si>
    <r>
      <rPr>
        <sz val="10"/>
        <rFont val="FangSong"/>
        <charset val="134"/>
      </rPr>
      <t>兽用中成药</t>
    </r>
  </si>
  <si>
    <r>
      <rPr>
        <sz val="10"/>
        <rFont val="FangSong"/>
        <charset val="134"/>
      </rPr>
      <t>A07025208</t>
    </r>
  </si>
  <si>
    <r>
      <rPr>
        <sz val="10"/>
        <rFont val="FangSong"/>
        <charset val="134"/>
      </rPr>
      <t>兽用抗生素</t>
    </r>
  </si>
  <si>
    <r>
      <rPr>
        <sz val="10"/>
        <rFont val="FangSong"/>
        <charset val="134"/>
      </rPr>
      <t>A07025209</t>
    </r>
  </si>
  <si>
    <r>
      <rPr>
        <sz val="10"/>
        <rFont val="FangSong"/>
        <charset val="134"/>
      </rPr>
      <t>兽用生化药品</t>
    </r>
  </si>
  <si>
    <r>
      <rPr>
        <sz val="10"/>
        <rFont val="FangSong"/>
        <charset val="134"/>
      </rPr>
      <t>A07025210</t>
    </r>
  </si>
  <si>
    <r>
      <rPr>
        <sz val="10"/>
        <rFont val="FangSong"/>
        <charset val="134"/>
      </rPr>
      <t>兽用放射性药品</t>
    </r>
  </si>
  <si>
    <r>
      <rPr>
        <sz val="10"/>
        <rFont val="FangSong"/>
        <charset val="134"/>
      </rPr>
      <t>A07025211</t>
    </r>
  </si>
  <si>
    <r>
      <rPr>
        <sz val="10"/>
        <rFont val="FangSong"/>
        <charset val="134"/>
      </rPr>
      <t>兽用外用杀虫剂</t>
    </r>
  </si>
  <si>
    <r>
      <rPr>
        <sz val="10"/>
        <rFont val="FangSong"/>
        <charset val="134"/>
      </rPr>
      <t>A07025212</t>
    </r>
  </si>
  <si>
    <r>
      <rPr>
        <sz val="10"/>
        <rFont val="FangSong"/>
        <charset val="134"/>
      </rPr>
      <t>兽用消毒剂</t>
    </r>
  </si>
  <si>
    <r>
      <rPr>
        <sz val="10"/>
        <rFont val="FangSong"/>
        <charset val="134"/>
      </rPr>
      <t>A07025299</t>
    </r>
  </si>
  <si>
    <r>
      <rPr>
        <sz val="10"/>
        <rFont val="FangSong"/>
        <charset val="134"/>
      </rPr>
      <t>其他兽用药品</t>
    </r>
  </si>
  <si>
    <r>
      <rPr>
        <sz val="10"/>
        <rFont val="FangSong"/>
        <charset val="134"/>
      </rPr>
      <t>A07025300</t>
    </r>
  </si>
  <si>
    <r>
      <rPr>
        <sz val="10"/>
        <rFont val="FangSong"/>
        <charset val="134"/>
      </rPr>
      <t>酶类生化制剂</t>
    </r>
  </si>
  <si>
    <r>
      <rPr>
        <sz val="10"/>
        <rFont val="FangSong"/>
        <charset val="134"/>
      </rPr>
      <t>A07025301</t>
    </r>
  </si>
  <si>
    <r>
      <rPr>
        <sz val="10"/>
        <rFont val="FangSong"/>
        <charset val="134"/>
      </rPr>
      <t>胰蛋白酶制剂</t>
    </r>
  </si>
  <si>
    <r>
      <rPr>
        <sz val="9"/>
        <rFont val="FangSong"/>
        <charset val="134"/>
      </rPr>
      <t xml:space="preserve">包括注射用胰蛋白酶、注射用结晶
</t>
    </r>
    <r>
      <rPr>
        <sz val="9"/>
        <rFont val="FangSong"/>
        <charset val="134"/>
      </rPr>
      <t xml:space="preserve">糜胰蛋白酶、复方胰蛋白酶胶囊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</si>
  <si>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A07025302</t>
    </r>
  </si>
  <si>
    <r>
      <rPr>
        <sz val="10"/>
        <rFont val="FangSong"/>
        <charset val="134"/>
      </rPr>
      <t>糜蛋白酶制剂</t>
    </r>
  </si>
  <si>
    <r>
      <rPr>
        <sz val="9"/>
        <rFont val="FangSong"/>
        <charset val="134"/>
      </rPr>
      <t>包括注射用糜蛋白酶等。</t>
    </r>
  </si>
  <si>
    <r>
      <rPr>
        <sz val="10"/>
        <rFont val="FangSong"/>
        <charset val="134"/>
      </rPr>
      <t>A07025303</t>
    </r>
  </si>
  <si>
    <r>
      <rPr>
        <sz val="10"/>
        <rFont val="FangSong"/>
        <charset val="134"/>
      </rPr>
      <t>菠萝蛋白酶制剂</t>
    </r>
  </si>
  <si>
    <r>
      <rPr>
        <sz val="9"/>
        <rFont val="FangSong"/>
        <charset val="134"/>
      </rPr>
      <t xml:space="preserve">包括芦笋菠萝蛋白酶胶囊、复方菠
</t>
    </r>
    <r>
      <rPr>
        <sz val="9"/>
        <rFont val="FangSong"/>
        <charset val="134"/>
      </rPr>
      <t>萝蛋白酶片等。</t>
    </r>
  </si>
  <si>
    <r>
      <rPr>
        <sz val="10"/>
        <rFont val="FangSong"/>
        <charset val="134"/>
      </rPr>
      <t>A07025304</t>
    </r>
  </si>
  <si>
    <r>
      <rPr>
        <sz val="10"/>
        <rFont val="FangSong"/>
        <charset val="134"/>
      </rPr>
      <t>链激酶制剂</t>
    </r>
  </si>
  <si>
    <r>
      <rPr>
        <sz val="9"/>
        <rFont val="FangSong"/>
        <charset val="134"/>
      </rPr>
      <t>包括注射用冻干链激酶等。</t>
    </r>
  </si>
  <si>
    <r>
      <rPr>
        <sz val="10"/>
        <rFont val="FangSong"/>
        <charset val="134"/>
      </rPr>
      <t>A07025305</t>
    </r>
  </si>
  <si>
    <r>
      <rPr>
        <sz val="10"/>
        <rFont val="FangSong"/>
        <charset val="134"/>
      </rPr>
      <t>重组链激酶制剂</t>
    </r>
  </si>
  <si>
    <r>
      <rPr>
        <sz val="9"/>
        <rFont val="FangSong"/>
        <charset val="134"/>
      </rPr>
      <t>包括注射用重组链激酶等。</t>
    </r>
  </si>
  <si>
    <r>
      <rPr>
        <sz val="10"/>
        <rFont val="FangSong"/>
        <charset val="134"/>
      </rPr>
      <t>A07025306</t>
    </r>
  </si>
  <si>
    <r>
      <rPr>
        <sz val="10"/>
        <rFont val="FangSong"/>
        <charset val="134"/>
      </rPr>
      <t>双链酶制剂</t>
    </r>
  </si>
  <si>
    <r>
      <rPr>
        <sz val="9"/>
        <rFont val="FangSong"/>
        <charset val="134"/>
      </rPr>
      <t xml:space="preserve">包括双链酶片剂、注射用双链酶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</si>
  <si>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A07025307</t>
    </r>
  </si>
  <si>
    <r>
      <rPr>
        <sz val="10"/>
        <rFont val="FangSong"/>
        <charset val="134"/>
      </rPr>
      <t>尿激酶制剂</t>
    </r>
  </si>
  <si>
    <r>
      <rPr>
        <sz val="9"/>
        <rFont val="FangSong"/>
        <charset val="134"/>
      </rPr>
      <t xml:space="preserve">包括注射用尿激酶脂质体冻干品、
</t>
    </r>
    <r>
      <rPr>
        <sz val="9"/>
        <rFont val="FangSong"/>
        <charset val="134"/>
      </rPr>
      <t>口服用尿激酶脂质体冻干品等。</t>
    </r>
  </si>
  <si>
    <r>
      <rPr>
        <sz val="10"/>
        <rFont val="FangSong"/>
        <charset val="134"/>
      </rPr>
      <t>A07025308</t>
    </r>
  </si>
  <si>
    <r>
      <rPr>
        <sz val="10"/>
        <rFont val="FangSong"/>
        <charset val="134"/>
      </rPr>
      <t>溶菌酶制剂</t>
    </r>
  </si>
  <si>
    <r>
      <rPr>
        <sz val="9"/>
        <rFont val="FangSong"/>
        <charset val="134"/>
      </rPr>
      <t xml:space="preserve">包括复方氯化溶菌酶胶囊、溶菌酶
</t>
    </r>
    <r>
      <rPr>
        <sz val="9"/>
        <rFont val="FangSong"/>
        <charset val="134"/>
      </rPr>
      <t>片剂等。</t>
    </r>
  </si>
  <si>
    <r>
      <rPr>
        <sz val="10"/>
        <rFont val="FangSong"/>
        <charset val="134"/>
      </rPr>
      <t>A07025309</t>
    </r>
  </si>
  <si>
    <r>
      <rPr>
        <sz val="10"/>
        <rFont val="FangSong"/>
        <charset val="134"/>
      </rPr>
      <t>辅酶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Q10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制剂</t>
    </r>
  </si>
  <si>
    <r>
      <rPr>
        <sz val="9"/>
        <rFont val="FangSong"/>
        <charset val="134"/>
      </rPr>
      <t>包括辅酶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Q10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片剂、辅酶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Q10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胶囊剂等。</t>
    </r>
  </si>
  <si>
    <r>
      <rPr>
        <sz val="10"/>
        <rFont val="FangSong"/>
        <charset val="134"/>
      </rPr>
      <t>A07025310</t>
    </r>
  </si>
  <si>
    <r>
      <rPr>
        <sz val="10"/>
        <rFont val="FangSong"/>
        <charset val="134"/>
      </rPr>
      <t>辅酶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Ⅰ制剂</t>
    </r>
  </si>
  <si>
    <r>
      <rPr>
        <sz val="9"/>
        <rFont val="FangSong"/>
        <charset val="134"/>
      </rPr>
      <t>包括注射用辅酶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Ⅰ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</si>
  <si>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A07025311</t>
    </r>
  </si>
  <si>
    <r>
      <rPr>
        <sz val="10"/>
        <rFont val="FangSong"/>
        <charset val="134"/>
      </rPr>
      <t>复合辅酶制剂</t>
    </r>
  </si>
  <si>
    <r>
      <rPr>
        <sz val="9"/>
        <rFont val="FangSong"/>
        <charset val="134"/>
      </rPr>
      <t>包括注射用复合辅酶等。</t>
    </r>
  </si>
  <si>
    <r>
      <rPr>
        <sz val="10"/>
        <rFont val="FangSong"/>
        <charset val="134"/>
      </rPr>
      <t>A07025312</t>
    </r>
  </si>
  <si>
    <r>
      <rPr>
        <sz val="10"/>
        <rFont val="FangSong"/>
        <charset val="134"/>
      </rPr>
      <t>门冬酰胺酶制剂</t>
    </r>
  </si>
  <si>
    <r>
      <rPr>
        <sz val="9"/>
        <rFont val="FangSong"/>
        <charset val="134"/>
      </rPr>
      <t xml:space="preserve">包括注射用左旋门冬酰胺酶、注射
</t>
    </r>
    <r>
      <rPr>
        <sz val="9"/>
        <rFont val="FangSong"/>
        <charset val="134"/>
      </rPr>
      <t>用门冬酰胺酶等。</t>
    </r>
  </si>
  <si>
    <r>
      <rPr>
        <sz val="10"/>
        <rFont val="FangSong"/>
        <charset val="134"/>
      </rPr>
      <t>A07025313</t>
    </r>
  </si>
  <si>
    <r>
      <rPr>
        <sz val="10"/>
        <rFont val="FangSong"/>
        <charset val="134"/>
      </rPr>
      <t>胰酶制剂</t>
    </r>
  </si>
  <si>
    <r>
      <rPr>
        <sz val="9"/>
        <rFont val="FangSong"/>
        <charset val="134"/>
      </rPr>
      <t>包括胰酶肠溶片、复方胰酶片、胰酶胶囊等。</t>
    </r>
  </si>
  <si>
    <r>
      <rPr>
        <sz val="10"/>
        <rFont val="FangSong"/>
        <charset val="134"/>
      </rPr>
      <t>A07025314</t>
    </r>
  </si>
  <si>
    <r>
      <rPr>
        <sz val="10"/>
        <rFont val="FangSong"/>
        <charset val="134"/>
      </rPr>
      <t>多酶制剂</t>
    </r>
  </si>
  <si>
    <r>
      <rPr>
        <sz val="9"/>
        <rFont val="FangSong"/>
        <charset val="134"/>
      </rPr>
      <t xml:space="preserve">包括多酶片（肠溶片）、多酶包衣
</t>
    </r>
    <r>
      <rPr>
        <sz val="9"/>
        <rFont val="FangSong"/>
        <charset val="134"/>
      </rPr>
      <t>片等。</t>
    </r>
  </si>
  <si>
    <r>
      <rPr>
        <sz val="10"/>
        <rFont val="FangSong"/>
        <charset val="134"/>
      </rPr>
      <t>A07025315</t>
    </r>
  </si>
  <si>
    <r>
      <rPr>
        <sz val="10"/>
        <rFont val="FangSong"/>
        <charset val="134"/>
      </rPr>
      <t>复合多酶制剂</t>
    </r>
  </si>
  <si>
    <r>
      <rPr>
        <sz val="10"/>
        <rFont val="FangSong"/>
        <charset val="134"/>
      </rPr>
      <t>A07025316</t>
    </r>
  </si>
  <si>
    <r>
      <rPr>
        <sz val="10"/>
        <rFont val="FangSong"/>
        <charset val="134"/>
      </rPr>
      <t>胃蛋白酶制剂</t>
    </r>
  </si>
  <si>
    <r>
      <rPr>
        <sz val="9"/>
        <rFont val="FangSong"/>
        <charset val="134"/>
      </rPr>
      <t xml:space="preserve">包括复方胃蛋白酶颗粒、复方胃蛋
</t>
    </r>
    <r>
      <rPr>
        <sz val="9"/>
        <rFont val="FangSong"/>
        <charset val="134"/>
      </rPr>
      <t>白酶散、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胃蛋白酶合剂等。</t>
    </r>
  </si>
  <si>
    <r>
      <rPr>
        <sz val="10"/>
        <rFont val="FangSong"/>
        <charset val="134"/>
      </rPr>
      <t>A07025317</t>
    </r>
  </si>
  <si>
    <r>
      <rPr>
        <sz val="10"/>
        <rFont val="FangSong"/>
        <charset val="134"/>
      </rPr>
      <t>含糖胃蛋白酶制剂</t>
    </r>
  </si>
  <si>
    <r>
      <rPr>
        <sz val="9"/>
        <rFont val="FangSong"/>
        <charset val="134"/>
      </rPr>
      <t>包括复方含糖胃蛋白酶颗粒等。</t>
    </r>
  </si>
  <si>
    <r>
      <rPr>
        <sz val="10"/>
        <rFont val="FangSong"/>
        <charset val="134"/>
      </rPr>
      <t>A07025318</t>
    </r>
  </si>
  <si>
    <r>
      <rPr>
        <sz val="10"/>
        <rFont val="FangSong"/>
        <charset val="134"/>
      </rPr>
      <t>淀粉酶制剂</t>
    </r>
  </si>
  <si>
    <r>
      <rPr>
        <sz val="9"/>
        <rFont val="FangSong"/>
        <charset val="134"/>
      </rPr>
      <t xml:space="preserve">包括复方淀粉酶颗粒、淀粉酶测定
</t>
    </r>
    <r>
      <rPr>
        <sz val="9"/>
        <rFont val="FangSong"/>
        <charset val="134"/>
      </rPr>
      <t>试剂盒等。</t>
    </r>
  </si>
  <si>
    <r>
      <rPr>
        <sz val="10"/>
        <rFont val="FangSong"/>
        <charset val="134"/>
      </rPr>
      <t>A07025399</t>
    </r>
  </si>
  <si>
    <r>
      <rPr>
        <sz val="10"/>
        <rFont val="FangSong"/>
        <charset val="134"/>
      </rPr>
      <t>其他酶类生化制剂</t>
    </r>
  </si>
  <si>
    <r>
      <rPr>
        <sz val="10"/>
        <rFont val="FangSong"/>
        <charset val="134"/>
      </rPr>
      <t>A07025400</t>
    </r>
  </si>
  <si>
    <r>
      <rPr>
        <sz val="10"/>
        <rFont val="FangSong"/>
        <charset val="134"/>
      </rPr>
      <t>氨基酸及蛋白质类药</t>
    </r>
  </si>
  <si>
    <r>
      <rPr>
        <sz val="10"/>
        <rFont val="FangSong"/>
        <charset val="134"/>
      </rPr>
      <t>A07025401</t>
    </r>
  </si>
  <si>
    <r>
      <rPr>
        <sz val="10"/>
        <rFont val="FangSong"/>
        <charset val="134"/>
      </rPr>
      <t>乙酰半胱氨酸制剂</t>
    </r>
  </si>
  <si>
    <r>
      <rPr>
        <sz val="9"/>
        <rFont val="FangSong"/>
        <charset val="134"/>
      </rPr>
      <t xml:space="preserve">包括乙酰半胱氨酸颗粒剂、乙酰半
</t>
    </r>
    <r>
      <rPr>
        <sz val="9"/>
        <rFont val="FangSong"/>
        <charset val="134"/>
      </rPr>
      <t>胱氨酸喷雾剂等。</t>
    </r>
  </si>
  <si>
    <r>
      <rPr>
        <sz val="10"/>
        <rFont val="FangSong"/>
        <charset val="134"/>
      </rPr>
      <t>A07025402</t>
    </r>
  </si>
  <si>
    <r>
      <rPr>
        <sz val="10"/>
        <rFont val="FangSong"/>
        <charset val="134"/>
      </rPr>
      <t>羧甲司坦制剂</t>
    </r>
  </si>
  <si>
    <r>
      <rPr>
        <sz val="9"/>
        <rFont val="FangSong"/>
        <charset val="134"/>
      </rPr>
      <t>包括羧甲司坦口服溶液、羧甲司坦片等。</t>
    </r>
  </si>
  <si>
    <r>
      <rPr>
        <sz val="10"/>
        <rFont val="FangSong"/>
        <charset val="134"/>
      </rPr>
      <t>A07025403</t>
    </r>
  </si>
  <si>
    <r>
      <rPr>
        <sz val="10"/>
        <rFont val="FangSong"/>
        <charset val="134"/>
      </rPr>
      <t>盐酸美司坦制剂</t>
    </r>
  </si>
  <si>
    <r>
      <rPr>
        <sz val="9"/>
        <rFont val="FangSong"/>
        <charset val="134"/>
      </rPr>
      <t xml:space="preserve">包括盐酸美司坦片剂、盐酸美司坦
</t>
    </r>
    <r>
      <rPr>
        <sz val="9"/>
        <rFont val="FangSong"/>
        <charset val="134"/>
      </rPr>
      <t>粉剂等。</t>
    </r>
  </si>
  <si>
    <r>
      <rPr>
        <sz val="10"/>
        <rFont val="FangSong"/>
        <charset val="134"/>
      </rPr>
      <t>A07025404</t>
    </r>
  </si>
  <si>
    <r>
      <rPr>
        <sz val="10"/>
        <rFont val="FangSong"/>
        <charset val="134"/>
      </rPr>
      <t>胱氨酸制剂</t>
    </r>
  </si>
  <si>
    <r>
      <rPr>
        <sz val="9"/>
        <rFont val="FangSong"/>
        <charset val="134"/>
      </rPr>
      <t>包括注射用盐酸半胱氨酸、复方胱氨酸片等。</t>
    </r>
  </si>
  <si>
    <r>
      <rPr>
        <sz val="10"/>
        <rFont val="FangSong"/>
        <charset val="134"/>
      </rPr>
      <t>A07025405</t>
    </r>
  </si>
  <si>
    <r>
      <rPr>
        <sz val="10"/>
        <rFont val="FangSong"/>
        <charset val="134"/>
      </rPr>
      <t>盐酸赖氨酸制剂</t>
    </r>
  </si>
  <si>
    <r>
      <rPr>
        <sz val="9"/>
        <rFont val="FangSong"/>
        <charset val="134"/>
      </rPr>
      <t xml:space="preserve">包括盐酸赖氨酸颗粒、盐酸赖氨酸
</t>
    </r>
    <r>
      <rPr>
        <sz val="9"/>
        <rFont val="FangSong"/>
        <charset val="134"/>
      </rPr>
      <t>片等。</t>
    </r>
  </si>
  <si>
    <r>
      <rPr>
        <sz val="10"/>
        <rFont val="FangSong"/>
        <charset val="134"/>
      </rPr>
      <t>A07025406</t>
    </r>
  </si>
  <si>
    <r>
      <rPr>
        <sz val="10"/>
        <rFont val="FangSong"/>
        <charset val="134"/>
      </rPr>
      <t>谷氨酸制剂</t>
    </r>
  </si>
  <si>
    <r>
      <rPr>
        <sz val="9"/>
        <rFont val="FangSong"/>
        <charset val="134"/>
      </rPr>
      <t xml:space="preserve">包括精谷氨酸注射液、谷氨酸钠注
</t>
    </r>
    <r>
      <rPr>
        <sz val="9"/>
        <rFont val="FangSong"/>
        <charset val="134"/>
      </rPr>
      <t>射液、谷氨酸钾注射液等。</t>
    </r>
  </si>
  <si>
    <r>
      <rPr>
        <sz val="10"/>
        <rFont val="FangSong"/>
        <charset val="134"/>
      </rPr>
      <t>A07025407</t>
    </r>
  </si>
  <si>
    <r>
      <rPr>
        <sz val="10"/>
        <rFont val="FangSong"/>
        <charset val="134"/>
      </rPr>
      <t>门冬氨酸制剂</t>
    </r>
  </si>
  <si>
    <r>
      <rPr>
        <sz val="9"/>
        <rFont val="FangSong"/>
        <charset val="134"/>
      </rPr>
      <t xml:space="preserve">包括门冬氨酸镁注射液、门冬氨酸
</t>
    </r>
    <r>
      <rPr>
        <sz val="9"/>
        <rFont val="FangSong"/>
        <charset val="134"/>
      </rPr>
      <t xml:space="preserve">钾镁注射液、注射用鸟氨酰门冬氨
</t>
    </r>
    <r>
      <rPr>
        <sz val="9"/>
        <rFont val="FangSong"/>
        <charset val="134"/>
      </rPr>
      <t>酸等。</t>
    </r>
  </si>
  <si>
    <r>
      <rPr>
        <sz val="10"/>
        <rFont val="FangSong"/>
        <charset val="134"/>
      </rPr>
      <t>A07025408</t>
    </r>
  </si>
  <si>
    <r>
      <rPr>
        <sz val="10"/>
        <rFont val="FangSong"/>
        <charset val="134"/>
      </rPr>
      <t>门冬酰胺制剂</t>
    </r>
  </si>
  <si>
    <r>
      <rPr>
        <sz val="9"/>
        <rFont val="FangSong"/>
        <charset val="134"/>
      </rPr>
      <t>包括门冬酰胺片等。</t>
    </r>
  </si>
  <si>
    <r>
      <rPr>
        <sz val="10"/>
        <rFont val="FangSong"/>
        <charset val="134"/>
      </rPr>
      <t>A07025409</t>
    </r>
  </si>
  <si>
    <r>
      <rPr>
        <sz val="10"/>
        <rFont val="FangSong"/>
        <charset val="134"/>
      </rPr>
      <t>复合氨基酸制剂</t>
    </r>
  </si>
  <si>
    <r>
      <rPr>
        <sz val="9"/>
        <rFont val="FangSong"/>
        <charset val="134"/>
      </rPr>
      <t xml:space="preserve">包括复合氨基酸输液、9-复合结晶
</t>
    </r>
    <r>
      <rPr>
        <sz val="9"/>
        <rFont val="FangSong"/>
        <charset val="134"/>
      </rPr>
      <t>氨基酸注射液、18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氨基酸注射液
</t>
    </r>
    <r>
      <rPr>
        <sz val="9"/>
        <rFont val="FangSong"/>
        <charset val="134"/>
      </rPr>
      <t>-1200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</si>
  <si>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A07025410</t>
    </r>
  </si>
  <si>
    <r>
      <rPr>
        <sz val="10"/>
        <rFont val="FangSong"/>
        <charset val="134"/>
      </rPr>
      <t>复方氨基酸制剂</t>
    </r>
  </si>
  <si>
    <r>
      <rPr>
        <sz val="9"/>
        <rFont val="FangSong"/>
        <charset val="134"/>
      </rPr>
      <t xml:space="preserve">包括复方氨基酸注射液、复方结晶
</t>
    </r>
    <r>
      <rPr>
        <sz val="9"/>
        <rFont val="FangSong"/>
        <charset val="134"/>
      </rPr>
      <t xml:space="preserve">氨基酸注射液、12%复方氨基酸注
</t>
    </r>
    <r>
      <rPr>
        <sz val="9"/>
        <rFont val="FangSong"/>
        <charset val="134"/>
      </rPr>
      <t>射液等。</t>
    </r>
  </si>
  <si>
    <r>
      <rPr>
        <sz val="10"/>
        <rFont val="FangSong"/>
        <charset val="134"/>
      </rPr>
      <t>A07025411</t>
    </r>
  </si>
  <si>
    <r>
      <rPr>
        <sz val="10"/>
        <rFont val="FangSong"/>
        <charset val="134"/>
      </rPr>
      <t>复方赖氨酸制剂</t>
    </r>
  </si>
  <si>
    <r>
      <rPr>
        <sz val="9"/>
        <rFont val="FangSong"/>
        <charset val="134"/>
      </rPr>
      <t xml:space="preserve">包括复方赖氨酸颗粒、复方赖氨酸
</t>
    </r>
    <r>
      <rPr>
        <sz val="9"/>
        <rFont val="FangSong"/>
        <charset val="134"/>
      </rPr>
      <t>补血剂、赖氨酸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B12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制剂等。</t>
    </r>
  </si>
  <si>
    <r>
      <rPr>
        <sz val="10"/>
        <rFont val="FangSong"/>
        <charset val="134"/>
      </rPr>
      <t>A07025412</t>
    </r>
  </si>
  <si>
    <r>
      <rPr>
        <sz val="10"/>
        <rFont val="FangSong"/>
        <charset val="134"/>
      </rPr>
      <t>注射用氨基酸类药及输液</t>
    </r>
  </si>
  <si>
    <r>
      <rPr>
        <sz val="9"/>
        <rFont val="FangSong"/>
        <charset val="134"/>
      </rPr>
      <t xml:space="preserve">包括抗尿毒氨基酸注射液、肝用氨
</t>
    </r>
    <r>
      <rPr>
        <sz val="9"/>
        <rFont val="FangSong"/>
        <charset val="134"/>
      </rPr>
      <t>基酸输液、葡萄糖氨基酸输液等。</t>
    </r>
  </si>
  <si>
    <r>
      <rPr>
        <sz val="10"/>
        <rFont val="FangSong"/>
        <charset val="134"/>
      </rPr>
      <t>A07025499</t>
    </r>
  </si>
  <si>
    <r>
      <rPr>
        <sz val="10"/>
        <rFont val="FangSong"/>
        <charset val="134"/>
      </rPr>
      <t>其他氨基酸及蛋白质类药</t>
    </r>
  </si>
  <si>
    <r>
      <rPr>
        <sz val="10"/>
        <rFont val="FangSong"/>
        <charset val="134"/>
      </rPr>
      <t>A07025500</t>
    </r>
  </si>
  <si>
    <r>
      <rPr>
        <sz val="10"/>
        <rFont val="FangSong"/>
        <charset val="134"/>
      </rPr>
      <t>脂肪类药制剂</t>
    </r>
  </si>
  <si>
    <r>
      <rPr>
        <sz val="10"/>
        <rFont val="FangSong"/>
        <charset val="134"/>
      </rPr>
      <t>A07025501</t>
    </r>
  </si>
  <si>
    <r>
      <rPr>
        <sz val="10"/>
        <rFont val="FangSong"/>
        <charset val="134"/>
      </rPr>
      <t>注射用脂肪类药</t>
    </r>
  </si>
  <si>
    <r>
      <rPr>
        <sz val="9"/>
        <rFont val="FangSong"/>
        <charset val="134"/>
      </rPr>
      <t xml:space="preserve">包括注射用紫杉醇脂质体、油酸多
</t>
    </r>
    <r>
      <rPr>
        <sz val="9"/>
        <rFont val="FangSong"/>
        <charset val="134"/>
      </rPr>
      <t xml:space="preserve">相脂质体注射液、脂肪乳注射液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</si>
  <si>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A07025502</t>
    </r>
  </si>
  <si>
    <r>
      <rPr>
        <sz val="10"/>
        <rFont val="FangSong"/>
        <charset val="134"/>
      </rPr>
      <t>脂肪类药胶囊</t>
    </r>
  </si>
  <si>
    <r>
      <rPr>
        <sz val="9"/>
        <rFont val="FangSong"/>
        <charset val="134"/>
      </rPr>
      <t>包括磷脂软胶囊、磷脂维生素E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胶
</t>
    </r>
    <r>
      <rPr>
        <sz val="9"/>
        <rFont val="FangSong"/>
        <charset val="134"/>
      </rPr>
      <t>囊、卵磷脂胶囊等。</t>
    </r>
  </si>
  <si>
    <r>
      <rPr>
        <sz val="10"/>
        <rFont val="FangSong"/>
        <charset val="134"/>
      </rPr>
      <t>A07025503</t>
    </r>
  </si>
  <si>
    <r>
      <rPr>
        <sz val="10"/>
        <rFont val="FangSong"/>
        <charset val="134"/>
      </rPr>
      <t>脂肪类药片剂</t>
    </r>
  </si>
  <si>
    <r>
      <rPr>
        <sz val="9"/>
        <rFont val="FangSong"/>
        <charset val="134"/>
      </rPr>
      <t>包括卵磷脂片、复方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α-酮酸片(薄膜衣)等。</t>
    </r>
  </si>
  <si>
    <r>
      <rPr>
        <sz val="10"/>
        <rFont val="FangSong"/>
        <charset val="134"/>
      </rPr>
      <t>A07025599</t>
    </r>
  </si>
  <si>
    <r>
      <rPr>
        <sz val="10"/>
        <rFont val="FangSong"/>
        <charset val="134"/>
      </rPr>
      <t>其他脂肪类药制剂</t>
    </r>
  </si>
  <si>
    <r>
      <rPr>
        <sz val="10"/>
        <rFont val="FangSong"/>
        <charset val="134"/>
      </rPr>
      <t>A07025600</t>
    </r>
  </si>
  <si>
    <r>
      <rPr>
        <sz val="10"/>
        <rFont val="FangSong"/>
        <charset val="134"/>
      </rPr>
      <t>核酸类药制剂</t>
    </r>
  </si>
  <si>
    <r>
      <rPr>
        <sz val="10"/>
        <rFont val="FangSong"/>
        <charset val="134"/>
      </rPr>
      <t>A07025601</t>
    </r>
  </si>
  <si>
    <r>
      <rPr>
        <sz val="10"/>
        <rFont val="FangSong"/>
        <charset val="134"/>
      </rPr>
      <t>三磷腺苷钠制剂</t>
    </r>
  </si>
  <si>
    <r>
      <rPr>
        <sz val="10"/>
        <rFont val="FangSong"/>
        <charset val="134"/>
      </rPr>
      <t>A07025602</t>
    </r>
  </si>
  <si>
    <r>
      <rPr>
        <sz val="10"/>
        <rFont val="FangSong"/>
        <charset val="134"/>
      </rPr>
      <t>环磷腺苷制剂</t>
    </r>
  </si>
  <si>
    <r>
      <rPr>
        <sz val="9"/>
        <rFont val="FangSong"/>
        <charset val="134"/>
      </rPr>
      <t xml:space="preserve">包括注射用三磷腺苷、三磷腺苷二
</t>
    </r>
    <r>
      <rPr>
        <sz val="9"/>
        <rFont val="FangSong"/>
        <charset val="134"/>
      </rPr>
      <t>钠注射液、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三磷腺苷二钠肠溶片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</si>
  <si>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A07025603</t>
    </r>
  </si>
  <si>
    <r>
      <rPr>
        <sz val="10"/>
        <rFont val="FangSong"/>
        <charset val="134"/>
      </rPr>
      <t>肌苷制剂</t>
    </r>
  </si>
  <si>
    <r>
      <rPr>
        <sz val="9"/>
        <rFont val="FangSong"/>
        <charset val="134"/>
      </rPr>
      <t xml:space="preserve">包括注射用环磷腺苷、注射用环磷
</t>
    </r>
    <r>
      <rPr>
        <sz val="9"/>
        <rFont val="FangSong"/>
        <charset val="134"/>
      </rPr>
      <t xml:space="preserve">腺苷葡胺、注射用双丁酰环磷腺苷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</si>
  <si>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A07025604</t>
    </r>
  </si>
  <si>
    <r>
      <rPr>
        <sz val="10"/>
        <rFont val="FangSong"/>
        <charset val="134"/>
      </rPr>
      <t>核糖核酸制剂</t>
    </r>
  </si>
  <si>
    <r>
      <rPr>
        <sz val="9"/>
        <rFont val="FangSong"/>
        <charset val="134"/>
      </rPr>
      <t>包括注射用肌苷、肌苷片、肌苷胶囊等。</t>
    </r>
  </si>
  <si>
    <r>
      <rPr>
        <sz val="10"/>
        <rFont val="FangSong"/>
        <charset val="134"/>
      </rPr>
      <t>A07025699</t>
    </r>
  </si>
  <si>
    <r>
      <rPr>
        <sz val="10"/>
        <rFont val="FangSong"/>
        <charset val="134"/>
      </rPr>
      <t>其他核酸类药制剂</t>
    </r>
  </si>
  <si>
    <r>
      <rPr>
        <sz val="10"/>
        <rFont val="FangSong"/>
        <charset val="134"/>
      </rPr>
      <t>A07025700</t>
    </r>
  </si>
  <si>
    <r>
      <rPr>
        <sz val="10"/>
        <rFont val="FangSong"/>
        <charset val="134"/>
      </rPr>
      <t>菌苗</t>
    </r>
  </si>
  <si>
    <r>
      <rPr>
        <sz val="10"/>
        <rFont val="FangSong"/>
        <charset val="134"/>
      </rPr>
      <t>A07025701</t>
    </r>
  </si>
  <si>
    <r>
      <rPr>
        <sz val="10"/>
        <rFont val="FangSong"/>
        <charset val="134"/>
      </rPr>
      <t>伤寒菌苗</t>
    </r>
  </si>
  <si>
    <r>
      <rPr>
        <sz val="10"/>
        <rFont val="FangSong"/>
        <charset val="134"/>
      </rPr>
      <t>A07025702</t>
    </r>
  </si>
  <si>
    <r>
      <rPr>
        <sz val="10"/>
        <rFont val="FangSong"/>
        <charset val="134"/>
      </rPr>
      <t>霍乱菌苗</t>
    </r>
  </si>
  <si>
    <r>
      <rPr>
        <sz val="10"/>
        <rFont val="FangSong"/>
        <charset val="134"/>
      </rPr>
      <t>A07025703</t>
    </r>
  </si>
  <si>
    <r>
      <rPr>
        <sz val="10"/>
        <rFont val="FangSong"/>
        <charset val="134"/>
      </rPr>
      <t>霍乱伤寒混合菌苗</t>
    </r>
  </si>
  <si>
    <r>
      <rPr>
        <sz val="10"/>
        <rFont val="FangSong"/>
        <charset val="134"/>
      </rPr>
      <t>A07025704</t>
    </r>
  </si>
  <si>
    <r>
      <rPr>
        <sz val="10"/>
        <rFont val="FangSong"/>
        <charset val="134"/>
      </rPr>
      <t>霍乱伤寒副伤寒甲乙菌苗</t>
    </r>
  </si>
  <si>
    <r>
      <rPr>
        <sz val="10"/>
        <rFont val="FangSong"/>
        <charset val="134"/>
      </rPr>
      <t>A07025705</t>
    </r>
  </si>
  <si>
    <r>
      <rPr>
        <sz val="10"/>
        <rFont val="FangSong"/>
        <charset val="134"/>
      </rPr>
      <t>伤寒副伤寒甲乙菌苗</t>
    </r>
  </si>
  <si>
    <r>
      <rPr>
        <sz val="10"/>
        <rFont val="FangSong"/>
        <charset val="134"/>
      </rPr>
      <t>A07025706</t>
    </r>
  </si>
  <si>
    <r>
      <rPr>
        <sz val="10"/>
        <rFont val="FangSong"/>
        <charset val="134"/>
      </rPr>
      <t>伤寒副伤寒甲二联菌苗</t>
    </r>
  </si>
  <si>
    <r>
      <rPr>
        <sz val="10"/>
        <rFont val="FangSong"/>
        <charset val="134"/>
      </rPr>
      <t>A07025707</t>
    </r>
  </si>
  <si>
    <r>
      <rPr>
        <sz val="10"/>
        <rFont val="FangSong"/>
        <charset val="134"/>
      </rPr>
      <t>伤寒副伤寒甲乙三联菌苗</t>
    </r>
  </si>
  <si>
    <r>
      <rPr>
        <sz val="10"/>
        <rFont val="FangSong"/>
        <charset val="134"/>
      </rPr>
      <t>A07025708</t>
    </r>
  </si>
  <si>
    <r>
      <rPr>
        <sz val="10"/>
        <rFont val="FangSong"/>
        <charset val="134"/>
      </rPr>
      <t>霍乱伤寒副伤寒甲乙四联菌苗</t>
    </r>
  </si>
  <si>
    <r>
      <rPr>
        <sz val="10"/>
        <rFont val="FangSong"/>
        <charset val="134"/>
      </rPr>
      <t>A07025709</t>
    </r>
  </si>
  <si>
    <r>
      <rPr>
        <sz val="10"/>
        <rFont val="FangSong"/>
        <charset val="134"/>
      </rPr>
      <t>百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日咳菌苗</t>
    </r>
  </si>
  <si>
    <r>
      <rPr>
        <sz val="10"/>
        <rFont val="FangSong"/>
        <charset val="134"/>
      </rPr>
      <t>A07025710</t>
    </r>
  </si>
  <si>
    <r>
      <rPr>
        <sz val="10"/>
        <rFont val="FangSong"/>
        <charset val="134"/>
      </rPr>
      <t>钩端螺旋体菌苗</t>
    </r>
  </si>
  <si>
    <r>
      <rPr>
        <sz val="10"/>
        <rFont val="FangSong"/>
        <charset val="134"/>
      </rPr>
      <t>A07025711</t>
    </r>
  </si>
  <si>
    <r>
      <rPr>
        <sz val="10"/>
        <rFont val="FangSong"/>
        <charset val="134"/>
      </rPr>
      <t>多价钩端螺旋体菌苗</t>
    </r>
  </si>
  <si>
    <r>
      <rPr>
        <sz val="10"/>
        <rFont val="FangSong"/>
        <charset val="134"/>
      </rPr>
      <t>A07025712</t>
    </r>
  </si>
  <si>
    <r>
      <rPr>
        <sz val="10"/>
        <rFont val="FangSong"/>
        <charset val="134"/>
      </rPr>
      <t>脑膜炎球菌多糖菌苗(A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群)</t>
    </r>
  </si>
  <si>
    <r>
      <rPr>
        <sz val="10"/>
        <rFont val="FangSong"/>
        <charset val="134"/>
      </rPr>
      <t>A07025713</t>
    </r>
  </si>
  <si>
    <r>
      <rPr>
        <sz val="10"/>
        <rFont val="FangSong"/>
        <charset val="134"/>
      </rPr>
      <t>炭疽活菌苗</t>
    </r>
  </si>
  <si>
    <r>
      <rPr>
        <sz val="10"/>
        <rFont val="FangSong"/>
        <charset val="134"/>
      </rPr>
      <t>A07025714</t>
    </r>
  </si>
  <si>
    <r>
      <rPr>
        <sz val="10"/>
        <rFont val="FangSong"/>
        <charset val="134"/>
      </rPr>
      <t>气管炎菌苗</t>
    </r>
  </si>
  <si>
    <r>
      <rPr>
        <sz val="10"/>
        <rFont val="FangSong"/>
        <charset val="134"/>
      </rPr>
      <t>A07025715</t>
    </r>
  </si>
  <si>
    <r>
      <rPr>
        <sz val="10"/>
        <rFont val="FangSong"/>
        <charset val="134"/>
      </rPr>
      <t>气管炎溶菌菌苗</t>
    </r>
  </si>
  <si>
    <r>
      <rPr>
        <sz val="10"/>
        <rFont val="FangSong"/>
        <charset val="134"/>
      </rPr>
      <t>A07025716</t>
    </r>
  </si>
  <si>
    <r>
      <rPr>
        <sz val="10"/>
        <rFont val="FangSong"/>
        <charset val="134"/>
      </rPr>
      <t>吸附霍乱菌苗</t>
    </r>
  </si>
  <si>
    <r>
      <rPr>
        <sz val="10"/>
        <rFont val="FangSong"/>
        <charset val="134"/>
      </rPr>
      <t>A07025717</t>
    </r>
  </si>
  <si>
    <r>
      <rPr>
        <sz val="10"/>
        <rFont val="FangSong"/>
        <charset val="134"/>
      </rPr>
      <t>吸附霍乱类毒素菌苗</t>
    </r>
  </si>
  <si>
    <r>
      <rPr>
        <sz val="10"/>
        <rFont val="FangSong"/>
        <charset val="134"/>
      </rPr>
      <t>A07025718</t>
    </r>
  </si>
  <si>
    <r>
      <rPr>
        <sz val="10"/>
        <rFont val="FangSong"/>
        <charset val="134"/>
      </rPr>
      <t>冻干牛痘苗</t>
    </r>
  </si>
  <si>
    <r>
      <rPr>
        <sz val="10"/>
        <rFont val="FangSong"/>
        <charset val="134"/>
      </rPr>
      <t>A07025719</t>
    </r>
  </si>
  <si>
    <r>
      <rPr>
        <sz val="10"/>
        <rFont val="FangSong"/>
        <charset val="134"/>
      </rPr>
      <t>流脑菌苗</t>
    </r>
  </si>
  <si>
    <r>
      <rPr>
        <sz val="10"/>
        <rFont val="FangSong"/>
        <charset val="134"/>
      </rPr>
      <t>A07025799</t>
    </r>
  </si>
  <si>
    <r>
      <rPr>
        <sz val="10"/>
        <rFont val="FangSong"/>
        <charset val="134"/>
      </rPr>
      <t>其他菌苗</t>
    </r>
  </si>
  <si>
    <r>
      <rPr>
        <sz val="10"/>
        <rFont val="FangSong"/>
        <charset val="134"/>
      </rPr>
      <t>A07025800</t>
    </r>
  </si>
  <si>
    <r>
      <rPr>
        <sz val="10"/>
        <rFont val="FangSong"/>
        <charset val="134"/>
      </rPr>
      <t>菌苗制剂</t>
    </r>
  </si>
  <si>
    <r>
      <rPr>
        <sz val="10"/>
        <rFont val="FangSong"/>
        <charset val="134"/>
      </rPr>
      <t>A07025801</t>
    </r>
  </si>
  <si>
    <r>
      <rPr>
        <sz val="10"/>
        <rFont val="FangSong"/>
        <charset val="134"/>
      </rPr>
      <t>吸附百日咳白喉破伤风混合制剂</t>
    </r>
  </si>
  <si>
    <r>
      <rPr>
        <sz val="10"/>
        <rFont val="FangSong"/>
        <charset val="134"/>
      </rPr>
      <t>A07025802</t>
    </r>
  </si>
  <si>
    <r>
      <rPr>
        <sz val="10"/>
        <rFont val="FangSong"/>
        <charset val="134"/>
      </rPr>
      <t xml:space="preserve">      吸附百日咳菌苗白喉类毒素混合
</t>
    </r>
    <r>
      <rPr>
        <sz val="10"/>
        <rFont val="FangSong"/>
        <charset val="134"/>
      </rPr>
      <t>制剂</t>
    </r>
  </si>
  <si>
    <r>
      <rPr>
        <sz val="10"/>
        <rFont val="FangSong"/>
        <charset val="134"/>
      </rPr>
      <t>A07025803</t>
    </r>
  </si>
  <si>
    <r>
      <rPr>
        <sz val="10"/>
        <rFont val="FangSong"/>
        <charset val="134"/>
      </rPr>
      <t>卡介苗多糖核酸</t>
    </r>
  </si>
  <si>
    <r>
      <rPr>
        <sz val="10"/>
        <rFont val="FangSong"/>
        <charset val="134"/>
      </rPr>
      <t>A07025804</t>
    </r>
  </si>
  <si>
    <r>
      <rPr>
        <sz val="10"/>
        <rFont val="FangSong"/>
        <charset val="134"/>
      </rPr>
      <t>破伤风类毒素混合制剂</t>
    </r>
  </si>
  <si>
    <r>
      <rPr>
        <sz val="10"/>
        <rFont val="FangSong"/>
        <charset val="134"/>
      </rPr>
      <t>A07025805</t>
    </r>
  </si>
  <si>
    <r>
      <rPr>
        <sz val="10"/>
        <rFont val="FangSong"/>
        <charset val="134"/>
      </rPr>
      <t>核酪制剂</t>
    </r>
  </si>
  <si>
    <r>
      <rPr>
        <sz val="10"/>
        <rFont val="FangSong"/>
        <charset val="134"/>
      </rPr>
      <t>A07025806</t>
    </r>
  </si>
  <si>
    <r>
      <rPr>
        <sz val="10"/>
        <rFont val="FangSong"/>
        <charset val="134"/>
      </rPr>
      <t>口服多价痢疾噬菌体</t>
    </r>
  </si>
  <si>
    <r>
      <rPr>
        <sz val="10"/>
        <rFont val="FangSong"/>
        <charset val="134"/>
      </rPr>
      <t>A07025807</t>
    </r>
  </si>
  <si>
    <r>
      <rPr>
        <sz val="10"/>
        <rFont val="FangSong"/>
        <charset val="134"/>
      </rPr>
      <t>哮喘菌苗注射液</t>
    </r>
  </si>
  <si>
    <r>
      <rPr>
        <sz val="10"/>
        <rFont val="FangSong"/>
        <charset val="134"/>
      </rPr>
      <t>A07025808</t>
    </r>
  </si>
  <si>
    <r>
      <rPr>
        <sz val="10"/>
        <rFont val="FangSong"/>
        <charset val="134"/>
      </rPr>
      <t>气管炎菌苗片</t>
    </r>
  </si>
  <si>
    <r>
      <rPr>
        <sz val="10"/>
        <rFont val="FangSong"/>
        <charset val="134"/>
      </rPr>
      <t>A07025899</t>
    </r>
  </si>
  <si>
    <r>
      <rPr>
        <sz val="10"/>
        <rFont val="FangSong"/>
        <charset val="134"/>
      </rPr>
      <t>其他菌苗制剂</t>
    </r>
  </si>
  <si>
    <r>
      <rPr>
        <sz val="10"/>
        <rFont val="FangSong"/>
        <charset val="134"/>
      </rPr>
      <t>A07025900</t>
    </r>
  </si>
  <si>
    <r>
      <rPr>
        <sz val="10"/>
        <rFont val="FangSong"/>
        <charset val="134"/>
      </rPr>
      <t>人用疫苗</t>
    </r>
  </si>
  <si>
    <r>
      <rPr>
        <sz val="10"/>
        <rFont val="FangSong"/>
        <charset val="134"/>
      </rPr>
      <t>A07025901</t>
    </r>
  </si>
  <si>
    <r>
      <rPr>
        <sz val="10"/>
        <rFont val="FangSong"/>
        <charset val="134"/>
      </rPr>
      <t>脑炎疫苗</t>
    </r>
  </si>
  <si>
    <r>
      <rPr>
        <sz val="9"/>
        <rFont val="FangSong"/>
        <charset val="134"/>
      </rPr>
      <t xml:space="preserve">包括乙型脑炎灭活疫苗、乙型脑炎
</t>
    </r>
    <r>
      <rPr>
        <sz val="9"/>
        <rFont val="FangSong"/>
        <charset val="134"/>
      </rPr>
      <t xml:space="preserve">纯化疫苗（Vero）细胞、冻干流行
</t>
    </r>
    <r>
      <rPr>
        <sz val="9"/>
        <rFont val="FangSong"/>
        <charset val="134"/>
      </rPr>
      <t>性乙型脑炎活疫苗等。</t>
    </r>
  </si>
  <si>
    <r>
      <rPr>
        <sz val="10"/>
        <rFont val="FangSong"/>
        <charset val="134"/>
      </rPr>
      <t>A07025902</t>
    </r>
  </si>
  <si>
    <r>
      <rPr>
        <sz val="10"/>
        <rFont val="FangSong"/>
        <charset val="134"/>
      </rPr>
      <t>脑膜炎疫苗</t>
    </r>
  </si>
  <si>
    <r>
      <rPr>
        <sz val="9"/>
        <rFont val="FangSong"/>
        <charset val="134"/>
      </rPr>
      <t>包括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A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群脑膜炎球菌多糖疫苗、A+C
</t>
    </r>
    <r>
      <rPr>
        <sz val="9"/>
        <rFont val="FangSong"/>
        <charset val="134"/>
      </rPr>
      <t>群脑膜炎球菌多糖疫苗等。</t>
    </r>
  </si>
  <si>
    <r>
      <rPr>
        <sz val="10"/>
        <rFont val="FangSong"/>
        <charset val="134"/>
      </rPr>
      <t>A07025903</t>
    </r>
  </si>
  <si>
    <r>
      <rPr>
        <sz val="10"/>
        <rFont val="FangSong"/>
        <charset val="134"/>
      </rPr>
      <t>麻疹、风疹及腮腺炎疫苗</t>
    </r>
  </si>
  <si>
    <r>
      <rPr>
        <sz val="9"/>
        <rFont val="FangSong"/>
        <charset val="134"/>
      </rPr>
      <t xml:space="preserve">包括冻干麻疹活疫苗、麻疹减毒活
</t>
    </r>
    <r>
      <rPr>
        <sz val="9"/>
        <rFont val="FangSong"/>
        <charset val="134"/>
      </rPr>
      <t>疫苗、风疹减毒活疫苗等。</t>
    </r>
  </si>
  <si>
    <r>
      <rPr>
        <sz val="10"/>
        <rFont val="FangSong"/>
        <charset val="134"/>
      </rPr>
      <t>A07025904</t>
    </r>
  </si>
  <si>
    <r>
      <rPr>
        <sz val="10"/>
        <rFont val="FangSong"/>
        <charset val="134"/>
      </rPr>
      <t>狂犬病疫苗</t>
    </r>
  </si>
  <si>
    <r>
      <rPr>
        <sz val="9"/>
        <rFont val="FangSong"/>
        <charset val="134"/>
      </rPr>
      <t xml:space="preserve">包括人用浓缩狂犬病疫苗、人用狂
</t>
    </r>
    <r>
      <rPr>
        <sz val="9"/>
        <rFont val="FangSong"/>
        <charset val="134"/>
      </rPr>
      <t xml:space="preserve">犬病纯化疫苗、冻干人用狂犬病疫
</t>
    </r>
    <r>
      <rPr>
        <sz val="9"/>
        <rFont val="FangSong"/>
        <charset val="134"/>
      </rPr>
      <t>苗等。</t>
    </r>
  </si>
  <si>
    <r>
      <rPr>
        <sz val="10"/>
        <rFont val="FangSong"/>
        <charset val="134"/>
      </rPr>
      <t>A07025905</t>
    </r>
  </si>
  <si>
    <r>
      <rPr>
        <sz val="10"/>
        <rFont val="FangSong"/>
        <charset val="134"/>
      </rPr>
      <t>脊髓灰质炎疫苗</t>
    </r>
  </si>
  <si>
    <r>
      <rPr>
        <sz val="9"/>
        <rFont val="FangSong"/>
        <charset val="134"/>
      </rPr>
      <t xml:space="preserve">包括口服脊髓灰质炎减毒活疫苗、
</t>
    </r>
    <r>
      <rPr>
        <sz val="9"/>
        <rFont val="FangSong"/>
        <charset val="134"/>
      </rPr>
      <t>脊髓灰质炎活疫苗糖丸等。</t>
    </r>
  </si>
  <si>
    <r>
      <rPr>
        <sz val="10"/>
        <rFont val="FangSong"/>
        <charset val="134"/>
      </rPr>
      <t>A07025906</t>
    </r>
  </si>
  <si>
    <r>
      <rPr>
        <sz val="10"/>
        <rFont val="FangSong"/>
        <charset val="134"/>
      </rPr>
      <t>肝炎疫苗</t>
    </r>
  </si>
  <si>
    <r>
      <rPr>
        <sz val="9"/>
        <rFont val="FangSong"/>
        <charset val="134"/>
      </rPr>
      <t xml:space="preserve">包括重组（酵母）乙型肝炎疫苗、
</t>
    </r>
    <r>
      <rPr>
        <sz val="9"/>
        <rFont val="FangSong"/>
        <charset val="134"/>
      </rPr>
      <t xml:space="preserve">乙型肝炎血源疫苗、重组酵母乙肝
</t>
    </r>
    <r>
      <rPr>
        <sz val="9"/>
        <rFont val="FangSong"/>
        <charset val="134"/>
      </rPr>
      <t>疫苗等。</t>
    </r>
  </si>
  <si>
    <r>
      <rPr>
        <sz val="10"/>
        <rFont val="FangSong"/>
        <charset val="134"/>
      </rPr>
      <t>A07025907</t>
    </r>
  </si>
  <si>
    <r>
      <rPr>
        <sz val="10"/>
        <rFont val="FangSong"/>
        <charset val="134"/>
      </rPr>
      <t>流感疫苗</t>
    </r>
  </si>
  <si>
    <r>
      <rPr>
        <sz val="9"/>
        <rFont val="FangSong"/>
        <charset val="134"/>
      </rPr>
      <t>包括流行性感冒活疫苗、B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型流感
</t>
    </r>
    <r>
      <rPr>
        <sz val="9"/>
        <rFont val="FangSong"/>
        <charset val="134"/>
      </rPr>
      <t xml:space="preserve">嗜血杆菌疫苗、流行性感冒及毒株
</t>
    </r>
    <r>
      <rPr>
        <sz val="9"/>
        <rFont val="FangSong"/>
        <charset val="134"/>
      </rPr>
      <t>病毒亚单位灭活疫苗等。</t>
    </r>
  </si>
  <si>
    <r>
      <rPr>
        <sz val="10"/>
        <rFont val="FangSong"/>
        <charset val="134"/>
      </rPr>
      <t>A07025908</t>
    </r>
  </si>
  <si>
    <r>
      <rPr>
        <sz val="10"/>
        <rFont val="FangSong"/>
        <charset val="134"/>
      </rPr>
      <t>肾综合症疫苗</t>
    </r>
  </si>
  <si>
    <r>
      <rPr>
        <sz val="9"/>
        <rFont val="FangSong"/>
        <charset val="134"/>
      </rPr>
      <t>包括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Ⅰ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型肾综合症出血热灭活疫
</t>
    </r>
    <r>
      <rPr>
        <sz val="9"/>
        <rFont val="FangSong"/>
        <charset val="134"/>
      </rPr>
      <t>苗、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Ⅱ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型肾综合症出血热灭活疫
</t>
    </r>
    <r>
      <rPr>
        <sz val="9"/>
        <rFont val="FangSong"/>
        <charset val="134"/>
      </rPr>
      <t xml:space="preserve">苗、双价肾综合症出血热灭活疫苗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</si>
  <si>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A07025909</t>
    </r>
  </si>
  <si>
    <r>
      <rPr>
        <sz val="10"/>
        <rFont val="FangSong"/>
        <charset val="134"/>
      </rPr>
      <t>破伤风、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白喉及百日咳疫苗</t>
    </r>
  </si>
  <si>
    <r>
      <rPr>
        <sz val="9"/>
        <rFont val="FangSong"/>
        <charset val="134"/>
      </rPr>
      <t xml:space="preserve">包括吸附破伤风疫苗、吸附白喉疫
</t>
    </r>
    <r>
      <rPr>
        <sz val="9"/>
        <rFont val="FangSong"/>
        <charset val="134"/>
      </rPr>
      <t>苗、吸附百日咳白喉联合疫苗等。</t>
    </r>
  </si>
  <si>
    <r>
      <rPr>
        <sz val="10"/>
        <rFont val="FangSong"/>
        <charset val="134"/>
      </rPr>
      <t>A07025910</t>
    </r>
  </si>
  <si>
    <r>
      <rPr>
        <sz val="10"/>
        <rFont val="FangSong"/>
        <charset val="134"/>
      </rPr>
      <t>黄热减毒活疫苗</t>
    </r>
  </si>
  <si>
    <r>
      <rPr>
        <sz val="10"/>
        <rFont val="FangSong"/>
        <charset val="134"/>
      </rPr>
      <t>A07025999</t>
    </r>
  </si>
  <si>
    <r>
      <rPr>
        <sz val="10"/>
        <rFont val="FangSong"/>
        <charset val="134"/>
      </rPr>
      <t>其他人用疫苗</t>
    </r>
  </si>
  <si>
    <r>
      <rPr>
        <sz val="10"/>
        <rFont val="FangSong"/>
        <charset val="134"/>
      </rPr>
      <t>A07026000</t>
    </r>
  </si>
  <si>
    <r>
      <rPr>
        <sz val="10"/>
        <rFont val="FangSong"/>
        <charset val="134"/>
      </rPr>
      <t>类毒素</t>
    </r>
  </si>
  <si>
    <r>
      <rPr>
        <sz val="10"/>
        <rFont val="FangSong"/>
        <charset val="134"/>
      </rPr>
      <t>A07026001</t>
    </r>
  </si>
  <si>
    <r>
      <rPr>
        <sz val="10"/>
        <rFont val="FangSong"/>
        <charset val="134"/>
      </rPr>
      <t>吸附精制白喉类毒素</t>
    </r>
  </si>
  <si>
    <r>
      <rPr>
        <sz val="10"/>
        <rFont val="FangSong"/>
        <charset val="134"/>
      </rPr>
      <t>A07026002</t>
    </r>
  </si>
  <si>
    <r>
      <rPr>
        <sz val="10"/>
        <rFont val="FangSong"/>
        <charset val="134"/>
      </rPr>
      <t>吸附精制白喉破伤风二联类毒素</t>
    </r>
  </si>
  <si>
    <r>
      <rPr>
        <sz val="10"/>
        <rFont val="FangSong"/>
        <charset val="134"/>
      </rPr>
      <t>A07026003</t>
    </r>
  </si>
  <si>
    <r>
      <rPr>
        <sz val="10"/>
        <rFont val="FangSong"/>
        <charset val="134"/>
      </rPr>
      <t>吸附精制破伤风类毒素</t>
    </r>
  </si>
  <si>
    <r>
      <rPr>
        <sz val="10"/>
        <rFont val="FangSong"/>
        <charset val="134"/>
      </rPr>
      <t>A07026004</t>
    </r>
  </si>
  <si>
    <r>
      <rPr>
        <sz val="10"/>
        <rFont val="FangSong"/>
        <charset val="134"/>
      </rPr>
      <t>吸附精制破伤风气性坏疽四联类毒类</t>
    </r>
  </si>
  <si>
    <r>
      <rPr>
        <sz val="10"/>
        <rFont val="FangSong"/>
        <charset val="134"/>
      </rPr>
      <t>A07026005</t>
    </r>
  </si>
  <si>
    <r>
      <rPr>
        <sz val="10"/>
        <rFont val="FangSong"/>
        <charset val="134"/>
      </rPr>
      <t>葡萄球菌类毒素</t>
    </r>
  </si>
  <si>
    <r>
      <rPr>
        <sz val="10"/>
        <rFont val="FangSong"/>
        <charset val="134"/>
      </rPr>
      <t>A07026099</t>
    </r>
  </si>
  <si>
    <r>
      <rPr>
        <sz val="10"/>
        <rFont val="FangSong"/>
        <charset val="134"/>
      </rPr>
      <t>其他类毒素</t>
    </r>
  </si>
  <si>
    <r>
      <rPr>
        <sz val="10"/>
        <rFont val="FangSong"/>
        <charset val="134"/>
      </rPr>
      <t>A07026100</t>
    </r>
  </si>
  <si>
    <r>
      <rPr>
        <sz val="10"/>
        <rFont val="FangSong"/>
        <charset val="134"/>
      </rPr>
      <t>抗毒素类</t>
    </r>
  </si>
  <si>
    <r>
      <rPr>
        <sz val="10"/>
        <rFont val="FangSong"/>
        <charset val="134"/>
      </rPr>
      <t>A07026101</t>
    </r>
  </si>
  <si>
    <r>
      <rPr>
        <sz val="10"/>
        <rFont val="FangSong"/>
        <charset val="134"/>
      </rPr>
      <t>白喉抗毒素</t>
    </r>
  </si>
  <si>
    <r>
      <rPr>
        <sz val="9"/>
        <rFont val="FangSong"/>
        <charset val="134"/>
      </rPr>
      <t xml:space="preserve">包括冻干白喉抗毒素、精制白喉抗
</t>
    </r>
    <r>
      <rPr>
        <sz val="9"/>
        <rFont val="FangSong"/>
        <charset val="134"/>
      </rPr>
      <t>毒素、冻干精制白喉抗毒素等。</t>
    </r>
  </si>
  <si>
    <r>
      <rPr>
        <sz val="10"/>
        <rFont val="FangSong"/>
        <charset val="134"/>
      </rPr>
      <t>A07026102</t>
    </r>
  </si>
  <si>
    <r>
      <rPr>
        <sz val="10"/>
        <rFont val="FangSong"/>
        <charset val="134"/>
      </rPr>
      <t>破伤风抗毒素</t>
    </r>
  </si>
  <si>
    <r>
      <rPr>
        <sz val="9"/>
        <rFont val="FangSong"/>
        <charset val="134"/>
      </rPr>
      <t xml:space="preserve">包括冻干破伤风抗毒素、精制破伤
</t>
    </r>
    <r>
      <rPr>
        <sz val="9"/>
        <rFont val="FangSong"/>
        <charset val="134"/>
      </rPr>
      <t xml:space="preserve">风抗毒素、冻干精制破伤风抗毒素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</si>
  <si>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A07026103</t>
    </r>
  </si>
  <si>
    <r>
      <rPr>
        <sz val="10"/>
        <rFont val="FangSong"/>
        <charset val="134"/>
      </rPr>
      <t>多价气性坏疽抗毒素</t>
    </r>
  </si>
  <si>
    <r>
      <rPr>
        <sz val="9"/>
        <rFont val="FangSong"/>
        <charset val="134"/>
      </rPr>
      <t xml:space="preserve">包括多价精制气坏疽抗毒素、冻干
</t>
    </r>
    <r>
      <rPr>
        <sz val="9"/>
        <rFont val="FangSong"/>
        <charset val="134"/>
      </rPr>
      <t>多价气性坏疽抗毒素、冻干多价精</t>
    </r>
  </si>
  <si>
    <r>
      <rPr>
        <sz val="9"/>
        <rFont val="FangSong"/>
        <charset val="134"/>
      </rPr>
      <t>制气坏疽抗毒素等。</t>
    </r>
  </si>
  <si>
    <r>
      <rPr>
        <sz val="10"/>
        <rFont val="FangSong"/>
        <charset val="134"/>
      </rPr>
      <t>A07026104</t>
    </r>
  </si>
  <si>
    <r>
      <rPr>
        <sz val="10"/>
        <rFont val="FangSong"/>
        <charset val="134"/>
      </rPr>
      <t>肉毒抗毒素制剂</t>
    </r>
  </si>
  <si>
    <r>
      <rPr>
        <sz val="9"/>
        <rFont val="FangSong"/>
        <charset val="134"/>
      </rPr>
      <t>包括精制A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型肉毒抗毒素、精制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B
</t>
    </r>
    <r>
      <rPr>
        <sz val="9"/>
        <rFont val="FangSong"/>
        <charset val="134"/>
      </rPr>
      <t>型肉抗毒素、精制E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型肉毒抗毒素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</si>
  <si>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A07026199</t>
    </r>
  </si>
  <si>
    <r>
      <rPr>
        <sz val="10"/>
        <rFont val="FangSong"/>
        <charset val="134"/>
      </rPr>
      <t>其他抗毒素类</t>
    </r>
  </si>
  <si>
    <r>
      <rPr>
        <sz val="10"/>
        <rFont val="FangSong"/>
        <charset val="134"/>
      </rPr>
      <t>A07026200</t>
    </r>
  </si>
  <si>
    <r>
      <rPr>
        <sz val="10"/>
        <rFont val="FangSong"/>
        <charset val="134"/>
      </rPr>
      <t>抗血清类</t>
    </r>
  </si>
  <si>
    <r>
      <rPr>
        <sz val="10"/>
        <rFont val="FangSong"/>
        <charset val="134"/>
      </rPr>
      <t>A07026201</t>
    </r>
  </si>
  <si>
    <r>
      <rPr>
        <sz val="10"/>
        <rFont val="FangSong"/>
        <charset val="134"/>
      </rPr>
      <t>抗蛇毒血清</t>
    </r>
  </si>
  <si>
    <r>
      <rPr>
        <sz val="9"/>
        <rFont val="FangSong"/>
        <charset val="134"/>
      </rPr>
      <t xml:space="preserve">包括精制抗蝮蛇毒血清、精制抗眼
</t>
    </r>
    <r>
      <rPr>
        <sz val="9"/>
        <rFont val="FangSong"/>
        <charset val="134"/>
      </rPr>
      <t xml:space="preserve">镜蛇毒血清、精制抗银环蛇毒血清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</si>
  <si>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A07026202</t>
    </r>
  </si>
  <si>
    <r>
      <rPr>
        <sz val="10"/>
        <rFont val="FangSong"/>
        <charset val="134"/>
      </rPr>
      <t>抗狂犬病血清</t>
    </r>
  </si>
  <si>
    <r>
      <rPr>
        <sz val="9"/>
        <rFont val="FangSong"/>
        <charset val="134"/>
      </rPr>
      <t xml:space="preserve">包括冻干抗狂犬病血清、精制抗狂
</t>
    </r>
    <r>
      <rPr>
        <sz val="9"/>
        <rFont val="FangSong"/>
        <charset val="134"/>
      </rPr>
      <t xml:space="preserve">犬病血清、冻干精制抗狂犬病血清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</si>
  <si>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A07026203</t>
    </r>
  </si>
  <si>
    <r>
      <rPr>
        <sz val="10"/>
        <rFont val="FangSong"/>
        <charset val="134"/>
      </rPr>
      <t>抗炭疽血清</t>
    </r>
  </si>
  <si>
    <r>
      <rPr>
        <sz val="9"/>
        <rFont val="FangSong"/>
        <charset val="134"/>
      </rPr>
      <t xml:space="preserve">包括精制抗炭疽血清、冻干精制抗
</t>
    </r>
    <r>
      <rPr>
        <sz val="9"/>
        <rFont val="FangSong"/>
        <charset val="134"/>
      </rPr>
      <t>炭疽血清等。</t>
    </r>
  </si>
  <si>
    <r>
      <rPr>
        <sz val="10"/>
        <rFont val="FangSong"/>
        <charset val="134"/>
      </rPr>
      <t>A07026204</t>
    </r>
  </si>
  <si>
    <r>
      <rPr>
        <sz val="10"/>
        <rFont val="FangSong"/>
        <charset val="134"/>
      </rPr>
      <t>抗赤痢血清</t>
    </r>
  </si>
  <si>
    <r>
      <rPr>
        <sz val="10"/>
        <rFont val="FangSong"/>
        <charset val="134"/>
      </rPr>
      <t>A07026205</t>
    </r>
  </si>
  <si>
    <r>
      <rPr>
        <sz val="10"/>
        <rFont val="FangSong"/>
        <charset val="134"/>
      </rPr>
      <t>精制抗腺病毒血清</t>
    </r>
  </si>
  <si>
    <r>
      <rPr>
        <sz val="10"/>
        <rFont val="FangSong"/>
        <charset val="134"/>
      </rPr>
      <t>A07026206</t>
    </r>
  </si>
  <si>
    <r>
      <rPr>
        <sz val="10"/>
        <rFont val="FangSong"/>
        <charset val="134"/>
      </rPr>
      <t>抗淋巴细胞血清</t>
    </r>
  </si>
  <si>
    <r>
      <rPr>
        <sz val="10"/>
        <rFont val="FangSong"/>
        <charset val="134"/>
      </rPr>
      <t>A07026299</t>
    </r>
  </si>
  <si>
    <r>
      <rPr>
        <sz val="10"/>
        <rFont val="FangSong"/>
        <charset val="134"/>
      </rPr>
      <t>其他抗血清类</t>
    </r>
  </si>
  <si>
    <r>
      <rPr>
        <sz val="10"/>
        <rFont val="FangSong"/>
        <charset val="134"/>
      </rPr>
      <t>A07026300</t>
    </r>
  </si>
  <si>
    <r>
      <rPr>
        <sz val="10"/>
        <rFont val="FangSong"/>
        <charset val="134"/>
      </rPr>
      <t>血液制品</t>
    </r>
  </si>
  <si>
    <r>
      <rPr>
        <sz val="10"/>
        <rFont val="FangSong"/>
        <charset val="134"/>
      </rPr>
      <t>A07026301</t>
    </r>
  </si>
  <si>
    <r>
      <rPr>
        <sz val="10"/>
        <rFont val="FangSong"/>
        <charset val="134"/>
      </rPr>
      <t>球蛋白、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白蛋白</t>
    </r>
  </si>
  <si>
    <r>
      <rPr>
        <sz val="9"/>
        <rFont val="FangSong"/>
        <charset val="134"/>
      </rPr>
      <t xml:space="preserve">包括人血丙种球蛋白、人胎盘血丙
</t>
    </r>
    <r>
      <rPr>
        <sz val="9"/>
        <rFont val="FangSong"/>
        <charset val="134"/>
      </rPr>
      <t xml:space="preserve">种球蛋白、冻干人胎盘血丙种球蛋
</t>
    </r>
    <r>
      <rPr>
        <sz val="9"/>
        <rFont val="FangSong"/>
        <charset val="134"/>
      </rPr>
      <t>白等。</t>
    </r>
  </si>
  <si>
    <r>
      <rPr>
        <sz val="10"/>
        <rFont val="FangSong"/>
        <charset val="134"/>
      </rPr>
      <t>A07026302</t>
    </r>
  </si>
  <si>
    <r>
      <rPr>
        <sz val="10"/>
        <rFont val="FangSong"/>
        <charset val="134"/>
      </rPr>
      <t>血液制品制剂</t>
    </r>
  </si>
  <si>
    <r>
      <rPr>
        <sz val="9"/>
        <rFont val="FangSong"/>
        <charset val="134"/>
      </rPr>
      <t xml:space="preserve">包括血浆蛋白溶液（%人血蛋白）、
</t>
    </r>
    <r>
      <rPr>
        <sz val="9"/>
        <rFont val="FangSong"/>
        <charset val="134"/>
      </rPr>
      <t xml:space="preserve">冻干健康人血浆、冻干抗绿脓杆菌
</t>
    </r>
    <r>
      <rPr>
        <sz val="9"/>
        <rFont val="FangSong"/>
        <charset val="134"/>
      </rPr>
      <t>人血浆等。</t>
    </r>
  </si>
  <si>
    <r>
      <rPr>
        <sz val="10"/>
        <rFont val="FangSong"/>
        <charset val="134"/>
      </rPr>
      <t>A07026399</t>
    </r>
  </si>
  <si>
    <r>
      <rPr>
        <sz val="10"/>
        <rFont val="FangSong"/>
        <charset val="134"/>
      </rPr>
      <t>其他血液制品</t>
    </r>
  </si>
  <si>
    <r>
      <rPr>
        <sz val="10"/>
        <rFont val="FangSong"/>
        <charset val="134"/>
      </rPr>
      <t>A07026400</t>
    </r>
  </si>
  <si>
    <r>
      <rPr>
        <sz val="10"/>
        <rFont val="FangSong"/>
        <charset val="134"/>
      </rPr>
      <t>细胞因子</t>
    </r>
  </si>
  <si>
    <r>
      <rPr>
        <sz val="10"/>
        <rFont val="FangSong"/>
        <charset val="134"/>
      </rPr>
      <t>A07026401</t>
    </r>
  </si>
  <si>
    <r>
      <rPr>
        <sz val="10"/>
        <rFont val="FangSong"/>
        <charset val="134"/>
      </rPr>
      <t>干扰素制剂</t>
    </r>
  </si>
  <si>
    <r>
      <rPr>
        <sz val="9"/>
        <rFont val="FangSong"/>
        <charset val="134"/>
      </rPr>
      <t>包括干扰素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α-1b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制剂、冻干重组
</t>
    </r>
    <r>
      <rPr>
        <sz val="9"/>
        <rFont val="FangSong"/>
        <charset val="134"/>
      </rPr>
      <t>人干扰素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α-2a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制剂、冻干重组人
</t>
    </r>
    <r>
      <rPr>
        <sz val="9"/>
        <rFont val="FangSong"/>
        <charset val="134"/>
      </rPr>
      <t>干扰素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α-1b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</si>
  <si>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A07026402</t>
    </r>
  </si>
  <si>
    <r>
      <rPr>
        <sz val="10"/>
        <rFont val="FangSong"/>
        <charset val="134"/>
      </rPr>
      <t>胸腺肽制剂</t>
    </r>
  </si>
  <si>
    <r>
      <rPr>
        <sz val="9"/>
        <rFont val="FangSong"/>
        <charset val="134"/>
      </rPr>
      <t xml:space="preserve">包括胸腺喷丁制剂、胸腺蛋白口服
</t>
    </r>
    <r>
      <rPr>
        <sz val="9"/>
        <rFont val="FangSong"/>
        <charset val="134"/>
      </rPr>
      <t>液、注射用胸腺肽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α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1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</si>
  <si>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A07026403</t>
    </r>
  </si>
  <si>
    <r>
      <rPr>
        <sz val="10"/>
        <rFont val="FangSong"/>
        <charset val="134"/>
      </rPr>
      <t>转移因子制剂</t>
    </r>
  </si>
  <si>
    <r>
      <rPr>
        <sz val="9"/>
        <rFont val="FangSong"/>
        <charset val="134"/>
      </rPr>
      <t>包括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P-转移因子制剂、</t>
    </r>
    <r>
      <rPr>
        <sz val="9"/>
        <rFont val="FangSong"/>
        <charset val="134"/>
      </rPr>
      <t xml:space="preserve">  </t>
    </r>
    <r>
      <rPr>
        <sz val="9"/>
        <rFont val="FangSong"/>
        <charset val="134"/>
      </rPr>
      <t xml:space="preserve">β-转移因
</t>
    </r>
    <r>
      <rPr>
        <sz val="9"/>
        <rFont val="FangSong"/>
        <charset val="134"/>
      </rPr>
      <t xml:space="preserve">子制剂、冻干人白细胞转移因子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</si>
  <si>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A07026404</t>
    </r>
  </si>
  <si>
    <r>
      <rPr>
        <sz val="10"/>
        <rFont val="FangSong"/>
        <charset val="134"/>
      </rPr>
      <t>促肝细胞生长素制剂</t>
    </r>
  </si>
  <si>
    <r>
      <rPr>
        <sz val="9"/>
        <rFont val="FangSong"/>
        <charset val="134"/>
      </rPr>
      <t xml:space="preserve">包括促肝细胞生长因子注射液、其
</t>
    </r>
    <r>
      <rPr>
        <sz val="9"/>
        <rFont val="FangSong"/>
        <charset val="134"/>
      </rPr>
      <t>他促肝细胞生长素制剂等。</t>
    </r>
  </si>
  <si>
    <r>
      <rPr>
        <sz val="10"/>
        <rFont val="FangSong"/>
        <charset val="134"/>
      </rPr>
      <t>A07026405</t>
    </r>
  </si>
  <si>
    <r>
      <rPr>
        <sz val="10"/>
        <rFont val="FangSong"/>
        <charset val="134"/>
      </rPr>
      <t>白介素制剂</t>
    </r>
  </si>
  <si>
    <r>
      <rPr>
        <sz val="9"/>
        <rFont val="FangSong"/>
        <charset val="134"/>
      </rPr>
      <t xml:space="preserve">包括注射用白介素-2、注射用重组
</t>
    </r>
    <r>
      <rPr>
        <sz val="9"/>
        <rFont val="FangSong"/>
        <charset val="134"/>
      </rPr>
      <t>人白介素-2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</si>
  <si>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A07026499</t>
    </r>
  </si>
  <si>
    <r>
      <rPr>
        <sz val="10"/>
        <rFont val="FangSong"/>
        <charset val="134"/>
      </rPr>
      <t>其他细胞因子</t>
    </r>
  </si>
  <si>
    <r>
      <rPr>
        <sz val="10"/>
        <rFont val="FangSong"/>
        <charset val="134"/>
      </rPr>
      <t>A07026500</t>
    </r>
  </si>
  <si>
    <r>
      <rPr>
        <sz val="10"/>
        <rFont val="FangSong"/>
        <charset val="134"/>
      </rPr>
      <t>诊断用生物制品</t>
    </r>
  </si>
  <si>
    <r>
      <rPr>
        <sz val="10"/>
        <rFont val="FangSong"/>
        <charset val="134"/>
      </rPr>
      <t>A07026501</t>
    </r>
  </si>
  <si>
    <r>
      <rPr>
        <sz val="10"/>
        <rFont val="FangSong"/>
        <charset val="134"/>
      </rPr>
      <t>诊断用菌素、菌液、菌体</t>
    </r>
  </si>
  <si>
    <r>
      <rPr>
        <sz val="9"/>
        <rFont val="FangSong"/>
        <charset val="134"/>
      </rPr>
      <t xml:space="preserve">包括旧结核菌素、伤寒诊断菌液、
</t>
    </r>
    <r>
      <rPr>
        <sz val="9"/>
        <rFont val="FangSong"/>
        <charset val="134"/>
      </rPr>
      <t>副伤寒诊断菌液等。</t>
    </r>
  </si>
  <si>
    <r>
      <rPr>
        <sz val="10"/>
        <rFont val="FangSong"/>
        <charset val="134"/>
      </rPr>
      <t>A07026502</t>
    </r>
  </si>
  <si>
    <r>
      <rPr>
        <sz val="10"/>
        <rFont val="FangSong"/>
        <charset val="134"/>
      </rPr>
      <t>诊断血球</t>
    </r>
  </si>
  <si>
    <r>
      <rPr>
        <sz val="9"/>
        <rFont val="FangSong"/>
        <charset val="134"/>
      </rPr>
      <t xml:space="preserve">包括流行性乙型脑炎抗体诊断血
</t>
    </r>
    <r>
      <rPr>
        <sz val="9"/>
        <rFont val="FangSong"/>
        <charset val="134"/>
      </rPr>
      <t xml:space="preserve">球、冻干乙型肝炎病毒诊断血球、
</t>
    </r>
    <r>
      <rPr>
        <sz val="9"/>
        <rFont val="FangSong"/>
        <charset val="134"/>
      </rPr>
      <t>流行性出血热诊断血球等。</t>
    </r>
  </si>
  <si>
    <r>
      <rPr>
        <sz val="10"/>
        <rFont val="FangSong"/>
        <charset val="134"/>
      </rPr>
      <t>A07026503</t>
    </r>
  </si>
  <si>
    <r>
      <rPr>
        <sz val="10"/>
        <rFont val="FangSong"/>
        <charset val="134"/>
      </rPr>
      <t>诊断用抗原</t>
    </r>
  </si>
  <si>
    <r>
      <rPr>
        <sz val="9"/>
        <rFont val="FangSong"/>
        <charset val="134"/>
      </rPr>
      <t>包括诊断用冻干鼠疫菌F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抗原、诊
</t>
    </r>
    <r>
      <rPr>
        <sz val="9"/>
        <rFont val="FangSong"/>
        <charset val="134"/>
      </rPr>
      <t xml:space="preserve">断用炭疽抗原、森林脑炎病毒补体
</t>
    </r>
    <r>
      <rPr>
        <sz val="9"/>
        <rFont val="FangSong"/>
        <charset val="134"/>
      </rPr>
      <t>结合抗原等。</t>
    </r>
  </si>
  <si>
    <r>
      <rPr>
        <sz val="10"/>
        <rFont val="FangSong"/>
        <charset val="134"/>
      </rPr>
      <t>诊断用血凝素</t>
    </r>
  </si>
  <si>
    <r>
      <rPr>
        <sz val="9"/>
        <rFont val="FangSong"/>
        <charset val="134"/>
      </rPr>
      <t xml:space="preserve">包括流行性乙型脑炎病毒血凝素、
</t>
    </r>
    <r>
      <rPr>
        <sz val="9"/>
        <rFont val="FangSong"/>
        <charset val="134"/>
      </rPr>
      <t xml:space="preserve">麻疹病毒血凝素、腺病毒血凝素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</si>
  <si>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A07026505</t>
    </r>
  </si>
  <si>
    <r>
      <rPr>
        <sz val="10"/>
        <rFont val="FangSong"/>
        <charset val="134"/>
      </rPr>
      <t>诊断用血清</t>
    </r>
  </si>
  <si>
    <r>
      <rPr>
        <sz val="9"/>
        <rFont val="FangSong"/>
        <charset val="134"/>
      </rPr>
      <t>包括诊断用冻干鼠疫菌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F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抗原致敏
</t>
    </r>
    <r>
      <rPr>
        <sz val="9"/>
        <rFont val="FangSong"/>
        <charset val="134"/>
      </rPr>
      <t xml:space="preserve">血清、沙门氏菌属诊断血清、志贺
</t>
    </r>
    <r>
      <rPr>
        <sz val="9"/>
        <rFont val="FangSong"/>
        <charset val="134"/>
      </rPr>
      <t>氏菌属诊断血清等。</t>
    </r>
  </si>
  <si>
    <r>
      <rPr>
        <sz val="10"/>
        <rFont val="FangSong"/>
        <charset val="134"/>
      </rPr>
      <t>A07026506</t>
    </r>
  </si>
  <si>
    <r>
      <rPr>
        <sz val="10"/>
        <rFont val="FangSong"/>
        <charset val="134"/>
      </rPr>
      <t>试验用毒素</t>
    </r>
  </si>
  <si>
    <r>
      <rPr>
        <sz val="9"/>
        <rFont val="FangSong"/>
        <charset val="134"/>
      </rPr>
      <t xml:space="preserve">包括锡克试验毒素、锡克氏试验对
</t>
    </r>
    <r>
      <rPr>
        <sz val="9"/>
        <rFont val="FangSong"/>
        <charset val="134"/>
      </rPr>
      <t>照毒素、狄克氏试验对照毒素等。</t>
    </r>
  </si>
  <si>
    <r>
      <rPr>
        <sz val="10"/>
        <rFont val="FangSong"/>
        <charset val="134"/>
      </rPr>
      <t>A07026507</t>
    </r>
  </si>
  <si>
    <r>
      <rPr>
        <sz val="10"/>
        <rFont val="FangSong"/>
        <charset val="134"/>
      </rPr>
      <t>诊断用生物试剂盒</t>
    </r>
  </si>
  <si>
    <r>
      <rPr>
        <sz val="9"/>
        <rFont val="FangSong"/>
        <charset val="134"/>
      </rPr>
      <t xml:space="preserve">包括总蛋白测定试剂盒、白蛋白测
</t>
    </r>
    <r>
      <rPr>
        <sz val="9"/>
        <rFont val="FangSong"/>
        <charset val="134"/>
      </rPr>
      <t xml:space="preserve">定试剂盒、载脂蛋白测定试剂盒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</si>
  <si>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A07026599</t>
    </r>
  </si>
  <si>
    <r>
      <rPr>
        <sz val="10"/>
        <rFont val="FangSong"/>
        <charset val="134"/>
      </rPr>
      <t>其他诊断用生物制品</t>
    </r>
  </si>
  <si>
    <r>
      <rPr>
        <sz val="10"/>
        <rFont val="FangSong"/>
        <charset val="134"/>
      </rPr>
      <t>A07026600</t>
    </r>
  </si>
  <si>
    <r>
      <rPr>
        <sz val="10"/>
        <rFont val="FangSong"/>
        <charset val="134"/>
      </rPr>
      <t>生物制剂</t>
    </r>
  </si>
  <si>
    <r>
      <rPr>
        <sz val="10"/>
        <rFont val="FangSong"/>
        <charset val="134"/>
      </rPr>
      <t>A07026601</t>
    </r>
  </si>
  <si>
    <r>
      <rPr>
        <sz val="10"/>
        <rFont val="FangSong"/>
        <charset val="134"/>
      </rPr>
      <t>生物菌及菌片</t>
    </r>
  </si>
  <si>
    <r>
      <rPr>
        <sz val="9"/>
        <rFont val="FangSong"/>
        <charset val="134"/>
      </rPr>
      <t>包括双歧杆菌、乳杆菌、嗜热链球菌等。</t>
    </r>
  </si>
  <si>
    <r>
      <rPr>
        <sz val="10"/>
        <rFont val="FangSong"/>
        <charset val="134"/>
      </rPr>
      <t>A07026602</t>
    </r>
  </si>
  <si>
    <r>
      <rPr>
        <sz val="10"/>
        <rFont val="FangSong"/>
        <charset val="134"/>
      </rPr>
      <t>生物试剂盒</t>
    </r>
  </si>
  <si>
    <r>
      <rPr>
        <sz val="10"/>
        <rFont val="FangSong"/>
        <charset val="134"/>
      </rPr>
      <t>A07026603</t>
    </r>
  </si>
  <si>
    <r>
      <rPr>
        <sz val="10"/>
        <rFont val="FangSong"/>
        <charset val="134"/>
      </rPr>
      <t>微生物培养基</t>
    </r>
  </si>
  <si>
    <r>
      <rPr>
        <sz val="10"/>
        <rFont val="FangSong"/>
        <charset val="134"/>
      </rPr>
      <t>A07026699</t>
    </r>
  </si>
  <si>
    <r>
      <rPr>
        <sz val="10"/>
        <rFont val="FangSong"/>
        <charset val="134"/>
      </rPr>
      <t>其他生物制剂</t>
    </r>
  </si>
  <si>
    <r>
      <rPr>
        <sz val="10"/>
        <rFont val="FangSong"/>
        <charset val="134"/>
      </rPr>
      <t>A07026700</t>
    </r>
  </si>
  <si>
    <r>
      <rPr>
        <sz val="10"/>
        <rFont val="FangSong"/>
        <charset val="134"/>
      </rPr>
      <t>病人医用试剂</t>
    </r>
  </si>
  <si>
    <r>
      <rPr>
        <sz val="10"/>
        <rFont val="FangSong"/>
        <charset val="134"/>
      </rPr>
      <t>A07026701</t>
    </r>
  </si>
  <si>
    <r>
      <rPr>
        <sz val="10"/>
        <rFont val="FangSong"/>
        <charset val="134"/>
      </rPr>
      <t>血型试剂</t>
    </r>
  </si>
  <si>
    <r>
      <rPr>
        <sz val="9"/>
        <rFont val="FangSong"/>
        <charset val="134"/>
      </rPr>
      <t xml:space="preserve">包括确定血型试剂、测定血清特征
</t>
    </r>
    <r>
      <rPr>
        <sz val="9"/>
        <rFont val="FangSong"/>
        <charset val="134"/>
      </rPr>
      <t xml:space="preserve">试剂、血型技术所需的相关试剂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</si>
  <si>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A07026702</t>
    </r>
  </si>
  <si>
    <r>
      <rPr>
        <sz val="10"/>
        <rFont val="FangSong"/>
        <charset val="134"/>
      </rPr>
      <t>影象检查用化学药制剂</t>
    </r>
  </si>
  <si>
    <r>
      <rPr>
        <sz val="9"/>
        <rFont val="FangSong"/>
        <charset val="134"/>
      </rPr>
      <t>包括口服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X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光检查造影剂、注射用
</t>
    </r>
    <r>
      <rPr>
        <sz val="9"/>
        <rFont val="FangSong"/>
        <charset val="134"/>
      </rPr>
      <t>X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光检查造影剂等。</t>
    </r>
  </si>
  <si>
    <r>
      <rPr>
        <sz val="10"/>
        <rFont val="FangSong"/>
        <charset val="134"/>
      </rPr>
      <t>A07026703</t>
    </r>
  </si>
  <si>
    <r>
      <rPr>
        <sz val="10"/>
        <rFont val="FangSong"/>
        <charset val="134"/>
      </rPr>
      <t>器官功能检查剂</t>
    </r>
  </si>
  <si>
    <r>
      <rPr>
        <sz val="9"/>
        <rFont val="FangSong"/>
        <charset val="134"/>
      </rPr>
      <t xml:space="preserve">包括妊娠诊断剂、酚磺酞注射液、
</t>
    </r>
    <r>
      <rPr>
        <sz val="9"/>
        <rFont val="FangSong"/>
        <charset val="134"/>
      </rPr>
      <t>刚果红注射液等。</t>
    </r>
  </si>
  <si>
    <r>
      <rPr>
        <sz val="10"/>
        <rFont val="FangSong"/>
        <charset val="134"/>
      </rPr>
      <t>A07026799</t>
    </r>
  </si>
  <si>
    <r>
      <rPr>
        <sz val="10"/>
        <rFont val="FangSong"/>
        <charset val="134"/>
      </rPr>
      <t>其他病人医用试剂</t>
    </r>
  </si>
  <si>
    <r>
      <rPr>
        <sz val="10"/>
        <rFont val="FangSong"/>
        <charset val="134"/>
      </rPr>
      <t>A07026800</t>
    </r>
  </si>
  <si>
    <r>
      <rPr>
        <sz val="10"/>
        <rFont val="FangSong"/>
        <charset val="134"/>
      </rPr>
      <t>非病人用诊断检验、实验用试剂</t>
    </r>
  </si>
  <si>
    <r>
      <rPr>
        <sz val="10"/>
        <rFont val="FangSong"/>
        <charset val="134"/>
      </rPr>
      <t>A07026801</t>
    </r>
  </si>
  <si>
    <r>
      <rPr>
        <sz val="10"/>
        <rFont val="FangSong"/>
        <charset val="134"/>
      </rPr>
      <t>有衬背的诊断或实验用试剂</t>
    </r>
  </si>
  <si>
    <r>
      <rPr>
        <sz val="9"/>
        <rFont val="FangSong"/>
        <charset val="134"/>
      </rPr>
      <t>包括极谱纸、石蕊试纸等。</t>
    </r>
  </si>
  <si>
    <r>
      <rPr>
        <sz val="10"/>
        <rFont val="FangSong"/>
        <charset val="134"/>
      </rPr>
      <t>A07026802</t>
    </r>
  </si>
  <si>
    <r>
      <rPr>
        <sz val="10"/>
        <rFont val="FangSong"/>
        <charset val="134"/>
      </rPr>
      <t>无衬背的诊断或实验用试剂</t>
    </r>
  </si>
  <si>
    <r>
      <rPr>
        <sz val="9"/>
        <rFont val="FangSong"/>
        <charset val="134"/>
      </rPr>
      <t>包括基因诊断试剂、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乙肝诊断试
</t>
    </r>
    <r>
      <rPr>
        <sz val="9"/>
        <rFont val="FangSong"/>
        <charset val="134"/>
      </rPr>
      <t>剂、艾滋诊断试剂等。</t>
    </r>
  </si>
  <si>
    <r>
      <rPr>
        <sz val="10"/>
        <rFont val="FangSong"/>
        <charset val="134"/>
      </rPr>
      <t>A07026803</t>
    </r>
  </si>
  <si>
    <r>
      <rPr>
        <sz val="10"/>
        <rFont val="FangSong"/>
        <charset val="134"/>
      </rPr>
      <t>空心胶囊</t>
    </r>
  </si>
  <si>
    <r>
      <rPr>
        <sz val="9"/>
        <rFont val="FangSong"/>
        <charset val="134"/>
      </rPr>
      <t>包括明胶胶囊、粉浆装药空囊、植物胶囊等。</t>
    </r>
  </si>
  <si>
    <r>
      <rPr>
        <sz val="10"/>
        <rFont val="FangSong"/>
        <charset val="134"/>
      </rPr>
      <t>A07026899</t>
    </r>
  </si>
  <si>
    <r>
      <rPr>
        <sz val="10"/>
        <rFont val="FangSong"/>
        <charset val="134"/>
      </rPr>
      <t>其他非病人用诊断检验、实验用试剂</t>
    </r>
  </si>
  <si>
    <r>
      <rPr>
        <sz val="10"/>
        <rFont val="FangSong"/>
        <charset val="134"/>
      </rPr>
      <t>A07029900</t>
    </r>
  </si>
  <si>
    <r>
      <rPr>
        <sz val="10"/>
        <rFont val="FangSong"/>
        <charset val="134"/>
      </rPr>
      <t>其他医药品</t>
    </r>
  </si>
  <si>
    <r>
      <rPr>
        <sz val="10"/>
        <rFont val="FangSong"/>
        <charset val="134"/>
      </rPr>
      <t>A07030000</t>
    </r>
  </si>
  <si>
    <r>
      <rPr>
        <b/>
        <sz val="10"/>
        <rFont val="FangSong"/>
        <charset val="134"/>
      </rPr>
      <t>农林牧渔业产品</t>
    </r>
  </si>
  <si>
    <r>
      <rPr>
        <sz val="10"/>
        <rFont val="FangSong"/>
        <charset val="134"/>
      </rPr>
      <t>A07030100</t>
    </r>
  </si>
  <si>
    <r>
      <rPr>
        <sz val="10"/>
        <rFont val="FangSong"/>
        <charset val="134"/>
      </rPr>
      <t>谷物</t>
    </r>
  </si>
  <si>
    <r>
      <rPr>
        <sz val="10"/>
        <rFont val="FangSong"/>
        <charset val="134"/>
      </rPr>
      <t>A07030101</t>
    </r>
  </si>
  <si>
    <r>
      <rPr>
        <sz val="10"/>
        <rFont val="FangSong"/>
        <charset val="134"/>
      </rPr>
      <t>稻谷</t>
    </r>
  </si>
  <si>
    <r>
      <rPr>
        <sz val="10"/>
        <rFont val="FangSong"/>
        <charset val="134"/>
      </rPr>
      <t>A07030102</t>
    </r>
  </si>
  <si>
    <r>
      <rPr>
        <sz val="10"/>
        <rFont val="FangSong"/>
        <charset val="134"/>
      </rPr>
      <t>小麦</t>
    </r>
  </si>
  <si>
    <r>
      <rPr>
        <sz val="9"/>
        <rFont val="FangSong"/>
        <charset val="134"/>
      </rPr>
      <t>包括硬质小麦、软质小麦等。</t>
    </r>
  </si>
  <si>
    <r>
      <rPr>
        <sz val="10"/>
        <rFont val="FangSong"/>
        <charset val="134"/>
      </rPr>
      <t>A07030103</t>
    </r>
  </si>
  <si>
    <r>
      <rPr>
        <sz val="10"/>
        <rFont val="FangSong"/>
        <charset val="134"/>
      </rPr>
      <t>玉米</t>
    </r>
  </si>
  <si>
    <r>
      <rPr>
        <sz val="9"/>
        <rFont val="FangSong"/>
        <charset val="134"/>
      </rPr>
      <t>包括黄玉米、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白玉米、甜玉米等。</t>
    </r>
  </si>
  <si>
    <r>
      <rPr>
        <sz val="10"/>
        <rFont val="FangSong"/>
        <charset val="134"/>
      </rPr>
      <t>A07030104</t>
    </r>
  </si>
  <si>
    <r>
      <rPr>
        <sz val="10"/>
        <rFont val="FangSong"/>
        <charset val="134"/>
      </rPr>
      <t>谷子</t>
    </r>
  </si>
  <si>
    <r>
      <rPr>
        <sz val="9"/>
        <rFont val="FangSong"/>
        <charset val="134"/>
      </rPr>
      <t>包括硬谷子、糯谷子等。</t>
    </r>
  </si>
  <si>
    <r>
      <rPr>
        <sz val="10"/>
        <rFont val="FangSong"/>
        <charset val="134"/>
      </rPr>
      <t>A07030105</t>
    </r>
  </si>
  <si>
    <r>
      <rPr>
        <sz val="10"/>
        <rFont val="FangSong"/>
        <charset val="134"/>
      </rPr>
      <t>高粱</t>
    </r>
  </si>
  <si>
    <r>
      <rPr>
        <sz val="9"/>
        <rFont val="FangSong"/>
        <charset val="134"/>
      </rPr>
      <t xml:space="preserve">包括红粒高粱、白粒高粱、糯高粱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</si>
  <si>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A07030106</t>
    </r>
  </si>
  <si>
    <r>
      <rPr>
        <sz val="10"/>
        <rFont val="FangSong"/>
        <charset val="134"/>
      </rPr>
      <t>大麦</t>
    </r>
  </si>
  <si>
    <r>
      <rPr>
        <sz val="9"/>
        <rFont val="FangSong"/>
        <charset val="134"/>
      </rPr>
      <t>包括裸大麦、皮大麦等。</t>
    </r>
  </si>
  <si>
    <r>
      <rPr>
        <sz val="10"/>
        <rFont val="FangSong"/>
        <charset val="134"/>
      </rPr>
      <t>A07030107</t>
    </r>
  </si>
  <si>
    <r>
      <rPr>
        <sz val="10"/>
        <rFont val="FangSong"/>
        <charset val="134"/>
      </rPr>
      <t>燕麦</t>
    </r>
  </si>
  <si>
    <r>
      <rPr>
        <sz val="9"/>
        <rFont val="FangSong"/>
        <charset val="134"/>
      </rPr>
      <t>包括裸燕麦、皮燕麦等。</t>
    </r>
  </si>
  <si>
    <r>
      <rPr>
        <sz val="10"/>
        <rFont val="FangSong"/>
        <charset val="134"/>
      </rPr>
      <t>A07030108</t>
    </r>
  </si>
  <si>
    <r>
      <rPr>
        <sz val="10"/>
        <rFont val="FangSong"/>
        <charset val="134"/>
      </rPr>
      <t>黑麦</t>
    </r>
  </si>
  <si>
    <r>
      <rPr>
        <sz val="10"/>
        <rFont val="FangSong"/>
        <charset val="134"/>
      </rPr>
      <t>A07030109</t>
    </r>
  </si>
  <si>
    <r>
      <rPr>
        <sz val="10"/>
        <rFont val="FangSong"/>
        <charset val="134"/>
      </rPr>
      <t>荞麦</t>
    </r>
  </si>
  <si>
    <r>
      <rPr>
        <sz val="9"/>
        <rFont val="FangSong"/>
        <charset val="134"/>
      </rPr>
      <t>包括甜荞麦、苦荞麦等。</t>
    </r>
  </si>
  <si>
    <r>
      <rPr>
        <sz val="10"/>
        <rFont val="FangSong"/>
        <charset val="134"/>
      </rPr>
      <t>A07030199</t>
    </r>
  </si>
  <si>
    <r>
      <rPr>
        <sz val="10"/>
        <rFont val="FangSong"/>
        <charset val="134"/>
      </rPr>
      <t>其他谷物</t>
    </r>
  </si>
  <si>
    <r>
      <rPr>
        <sz val="9"/>
        <rFont val="FangSong"/>
        <charset val="134"/>
      </rPr>
      <t>包括糜子、紫米、薏苡等。</t>
    </r>
  </si>
  <si>
    <r>
      <rPr>
        <sz val="10"/>
        <rFont val="FangSong"/>
        <charset val="134"/>
      </rPr>
      <t>A07030200</t>
    </r>
  </si>
  <si>
    <r>
      <rPr>
        <sz val="10"/>
        <rFont val="FangSong"/>
        <charset val="134"/>
      </rPr>
      <t>薯类</t>
    </r>
  </si>
  <si>
    <r>
      <rPr>
        <sz val="10"/>
        <rFont val="FangSong"/>
        <charset val="134"/>
      </rPr>
      <t>A07030201</t>
    </r>
  </si>
  <si>
    <r>
      <rPr>
        <sz val="10"/>
        <rFont val="FangSong"/>
        <charset val="134"/>
      </rPr>
      <t>马铃薯</t>
    </r>
  </si>
  <si>
    <r>
      <rPr>
        <sz val="10"/>
        <rFont val="FangSong"/>
        <charset val="134"/>
      </rPr>
      <t>A07030202</t>
    </r>
  </si>
  <si>
    <r>
      <rPr>
        <sz val="10"/>
        <rFont val="FangSong"/>
        <charset val="134"/>
      </rPr>
      <t>木薯</t>
    </r>
  </si>
  <si>
    <r>
      <rPr>
        <sz val="9"/>
        <rFont val="FangSong"/>
        <charset val="134"/>
      </rPr>
      <t>包括鲜木薯、木薯干等。</t>
    </r>
  </si>
  <si>
    <r>
      <rPr>
        <sz val="10"/>
        <rFont val="FangSong"/>
        <charset val="134"/>
      </rPr>
      <t>A07030203</t>
    </r>
  </si>
  <si>
    <r>
      <rPr>
        <sz val="10"/>
        <rFont val="FangSong"/>
        <charset val="134"/>
      </rPr>
      <t>甘薯</t>
    </r>
  </si>
  <si>
    <r>
      <rPr>
        <sz val="9"/>
        <rFont val="FangSong"/>
        <charset val="134"/>
      </rPr>
      <t>包括种用甘薯、甘薯干等。</t>
    </r>
  </si>
  <si>
    <r>
      <rPr>
        <sz val="10"/>
        <rFont val="FangSong"/>
        <charset val="134"/>
      </rPr>
      <t>A07030299</t>
    </r>
  </si>
  <si>
    <r>
      <rPr>
        <sz val="10"/>
        <rFont val="FangSong"/>
        <charset val="134"/>
      </rPr>
      <t>其他薯类</t>
    </r>
  </si>
  <si>
    <r>
      <rPr>
        <sz val="10"/>
        <rFont val="FangSong"/>
        <charset val="134"/>
      </rPr>
      <t>A07030300</t>
    </r>
  </si>
  <si>
    <r>
      <rPr>
        <sz val="10"/>
        <rFont val="FangSong"/>
        <charset val="134"/>
      </rPr>
      <t>油料</t>
    </r>
  </si>
  <si>
    <r>
      <rPr>
        <sz val="10"/>
        <rFont val="FangSong"/>
        <charset val="134"/>
      </rPr>
      <t>A07030301</t>
    </r>
  </si>
  <si>
    <r>
      <rPr>
        <sz val="10"/>
        <rFont val="FangSong"/>
        <charset val="134"/>
      </rPr>
      <t>花生</t>
    </r>
  </si>
  <si>
    <r>
      <rPr>
        <sz val="10"/>
        <rFont val="FangSong"/>
        <charset val="134"/>
      </rPr>
      <t>A07030302</t>
    </r>
  </si>
  <si>
    <r>
      <rPr>
        <sz val="10"/>
        <rFont val="FangSong"/>
        <charset val="134"/>
      </rPr>
      <t>油菜籽</t>
    </r>
  </si>
  <si>
    <r>
      <rPr>
        <sz val="9"/>
        <rFont val="FangSong"/>
        <charset val="134"/>
      </rPr>
      <t>包括双低油菜籽等。</t>
    </r>
  </si>
  <si>
    <r>
      <rPr>
        <sz val="10"/>
        <rFont val="FangSong"/>
        <charset val="134"/>
      </rPr>
      <t>A07030303</t>
    </r>
  </si>
  <si>
    <r>
      <rPr>
        <sz val="10"/>
        <rFont val="FangSong"/>
        <charset val="134"/>
      </rPr>
      <t>葵花籽</t>
    </r>
  </si>
  <si>
    <r>
      <rPr>
        <sz val="9"/>
        <rFont val="FangSong"/>
        <charset val="134"/>
      </rPr>
      <t>包括油葵、食葵等。</t>
    </r>
  </si>
  <si>
    <r>
      <rPr>
        <sz val="10"/>
        <rFont val="FangSong"/>
        <charset val="134"/>
      </rPr>
      <t>A07030304</t>
    </r>
  </si>
  <si>
    <r>
      <rPr>
        <sz val="10"/>
        <rFont val="FangSong"/>
        <charset val="134"/>
      </rPr>
      <t>芝麻</t>
    </r>
  </si>
  <si>
    <r>
      <rPr>
        <sz val="9"/>
        <rFont val="FangSong"/>
        <charset val="134"/>
      </rPr>
      <t>包括白芝麻、黑芝麻、黄芝麻等。</t>
    </r>
  </si>
  <si>
    <r>
      <rPr>
        <sz val="10"/>
        <rFont val="FangSong"/>
        <charset val="134"/>
      </rPr>
      <t>A07030305</t>
    </r>
  </si>
  <si>
    <r>
      <rPr>
        <sz val="10"/>
        <rFont val="FangSong"/>
        <charset val="134"/>
      </rPr>
      <t>胡麻籽</t>
    </r>
  </si>
  <si>
    <r>
      <rPr>
        <sz val="9"/>
        <rFont val="FangSong"/>
        <charset val="134"/>
      </rPr>
      <t>包括种用胡麻籽等。</t>
    </r>
  </si>
  <si>
    <r>
      <rPr>
        <sz val="10"/>
        <rFont val="FangSong"/>
        <charset val="134"/>
      </rPr>
      <t>A07030306</t>
    </r>
  </si>
  <si>
    <r>
      <rPr>
        <sz val="10"/>
        <rFont val="FangSong"/>
        <charset val="134"/>
      </rPr>
      <t>棉籽</t>
    </r>
  </si>
  <si>
    <r>
      <rPr>
        <sz val="9"/>
        <rFont val="FangSong"/>
        <charset val="134"/>
      </rPr>
      <t>包括种用棉籽等。</t>
    </r>
  </si>
  <si>
    <r>
      <rPr>
        <sz val="10"/>
        <rFont val="FangSong"/>
        <charset val="134"/>
      </rPr>
      <t>A07030307</t>
    </r>
  </si>
  <si>
    <r>
      <rPr>
        <sz val="10"/>
        <rFont val="FangSong"/>
        <charset val="134"/>
      </rPr>
      <t>蓖麻籽</t>
    </r>
  </si>
  <si>
    <r>
      <rPr>
        <sz val="9"/>
        <rFont val="FangSong"/>
        <charset val="134"/>
      </rPr>
      <t>包括种用蓖麻籽等。</t>
    </r>
  </si>
  <si>
    <r>
      <rPr>
        <sz val="10"/>
        <rFont val="FangSong"/>
        <charset val="134"/>
      </rPr>
      <t>A07030308</t>
    </r>
  </si>
  <si>
    <r>
      <rPr>
        <sz val="10"/>
        <rFont val="FangSong"/>
        <charset val="134"/>
      </rPr>
      <t>芥子</t>
    </r>
  </si>
  <si>
    <r>
      <rPr>
        <sz val="9"/>
        <rFont val="FangSong"/>
        <charset val="134"/>
      </rPr>
      <t>包括种用芥子等。</t>
    </r>
  </si>
  <si>
    <r>
      <rPr>
        <sz val="10"/>
        <rFont val="FangSong"/>
        <charset val="134"/>
      </rPr>
      <t>A07030309</t>
    </r>
  </si>
  <si>
    <r>
      <rPr>
        <sz val="10"/>
        <rFont val="FangSong"/>
        <charset val="134"/>
      </rPr>
      <t>红花籽</t>
    </r>
  </si>
  <si>
    <r>
      <rPr>
        <sz val="9"/>
        <rFont val="FangSong"/>
        <charset val="134"/>
      </rPr>
      <t>包括种用红花籽等。</t>
    </r>
  </si>
  <si>
    <r>
      <rPr>
        <sz val="10"/>
        <rFont val="FangSong"/>
        <charset val="134"/>
      </rPr>
      <t>A07030310</t>
    </r>
  </si>
  <si>
    <r>
      <rPr>
        <sz val="10"/>
        <rFont val="FangSong"/>
        <charset val="134"/>
      </rPr>
      <t>油棕果及油棕仁</t>
    </r>
  </si>
  <si>
    <r>
      <rPr>
        <sz val="9"/>
        <rFont val="FangSong"/>
        <charset val="134"/>
      </rPr>
      <t>包括种用油棕果及油棕仁等。</t>
    </r>
  </si>
  <si>
    <r>
      <rPr>
        <sz val="10"/>
        <rFont val="FangSong"/>
        <charset val="134"/>
      </rPr>
      <t>A07030311</t>
    </r>
  </si>
  <si>
    <r>
      <rPr>
        <sz val="10"/>
        <rFont val="FangSong"/>
        <charset val="134"/>
      </rPr>
      <t>罂粟子</t>
    </r>
  </si>
  <si>
    <r>
      <rPr>
        <sz val="10"/>
        <rFont val="FangSong"/>
        <charset val="134"/>
      </rPr>
      <t>A07030312</t>
    </r>
  </si>
  <si>
    <r>
      <rPr>
        <sz val="10"/>
        <rFont val="FangSong"/>
        <charset val="134"/>
      </rPr>
      <t>油橄榄果</t>
    </r>
  </si>
  <si>
    <r>
      <rPr>
        <sz val="10"/>
        <rFont val="FangSong"/>
        <charset val="134"/>
      </rPr>
      <t>A07030313</t>
    </r>
  </si>
  <si>
    <r>
      <rPr>
        <sz val="10"/>
        <rFont val="FangSong"/>
        <charset val="134"/>
      </rPr>
      <t>油茶籽（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油料）</t>
    </r>
  </si>
  <si>
    <r>
      <rPr>
        <sz val="10"/>
        <rFont val="FangSong"/>
        <charset val="134"/>
      </rPr>
      <t>A07030399</t>
    </r>
  </si>
  <si>
    <r>
      <rPr>
        <sz val="10"/>
        <rFont val="FangSong"/>
        <charset val="134"/>
      </rPr>
      <t>其他油料</t>
    </r>
  </si>
  <si>
    <r>
      <rPr>
        <sz val="10"/>
        <rFont val="FangSong"/>
        <charset val="134"/>
      </rPr>
      <t>A07030400</t>
    </r>
  </si>
  <si>
    <r>
      <rPr>
        <sz val="10"/>
        <rFont val="FangSong"/>
        <charset val="134"/>
      </rPr>
      <t>豆类</t>
    </r>
  </si>
  <si>
    <r>
      <rPr>
        <sz val="10"/>
        <rFont val="FangSong"/>
        <charset val="134"/>
      </rPr>
      <t>A07030401</t>
    </r>
  </si>
  <si>
    <r>
      <rPr>
        <sz val="10"/>
        <rFont val="FangSong"/>
        <charset val="134"/>
      </rPr>
      <t>大豆</t>
    </r>
  </si>
  <si>
    <r>
      <rPr>
        <sz val="10"/>
        <rFont val="FangSong"/>
        <charset val="134"/>
      </rPr>
      <t>A07030402</t>
    </r>
  </si>
  <si>
    <r>
      <rPr>
        <sz val="10"/>
        <rFont val="FangSong"/>
        <charset val="134"/>
      </rPr>
      <t>绿豆</t>
    </r>
  </si>
  <si>
    <r>
      <rPr>
        <sz val="9"/>
        <rFont val="FangSong"/>
        <charset val="134"/>
      </rPr>
      <t>包括明绿豆、毛绿豆等。</t>
    </r>
  </si>
  <si>
    <r>
      <rPr>
        <sz val="10"/>
        <rFont val="FangSong"/>
        <charset val="134"/>
      </rPr>
      <t>A07030403</t>
    </r>
  </si>
  <si>
    <r>
      <rPr>
        <sz val="10"/>
        <rFont val="FangSong"/>
        <charset val="134"/>
      </rPr>
      <t>小豆</t>
    </r>
  </si>
  <si>
    <r>
      <rPr>
        <sz val="9"/>
        <rFont val="FangSong"/>
        <charset val="134"/>
      </rPr>
      <t>包括红小豆、灰白小豆、狸小豆等。</t>
    </r>
  </si>
  <si>
    <r>
      <rPr>
        <sz val="10"/>
        <rFont val="FangSong"/>
        <charset val="134"/>
      </rPr>
      <t>A07030404</t>
    </r>
  </si>
  <si>
    <r>
      <rPr>
        <sz val="10"/>
        <rFont val="FangSong"/>
        <charset val="134"/>
      </rPr>
      <t>干豌豆</t>
    </r>
  </si>
  <si>
    <r>
      <rPr>
        <sz val="9"/>
        <rFont val="FangSong"/>
        <charset val="134"/>
      </rPr>
      <t>包括白豌豆、绿豌豆、麻豌豆等。</t>
    </r>
  </si>
  <si>
    <r>
      <rPr>
        <sz val="10"/>
        <rFont val="FangSong"/>
        <charset val="134"/>
      </rPr>
      <t>A07030405</t>
    </r>
  </si>
  <si>
    <r>
      <rPr>
        <sz val="10"/>
        <rFont val="FangSong"/>
        <charset val="134"/>
      </rPr>
      <t>小扁豆</t>
    </r>
  </si>
  <si>
    <r>
      <rPr>
        <sz val="9"/>
        <rFont val="FangSong"/>
        <charset val="134"/>
      </rPr>
      <t>包括大粒小扁豆、小粒小扁豆等。</t>
    </r>
  </si>
  <si>
    <r>
      <rPr>
        <sz val="10"/>
        <rFont val="FangSong"/>
        <charset val="134"/>
      </rPr>
      <t>A07030406</t>
    </r>
  </si>
  <si>
    <r>
      <rPr>
        <sz val="10"/>
        <rFont val="FangSong"/>
        <charset val="134"/>
      </rPr>
      <t>干蚕豆</t>
    </r>
  </si>
  <si>
    <r>
      <rPr>
        <sz val="9"/>
        <rFont val="FangSong"/>
        <charset val="134"/>
      </rPr>
      <t>包括种用干蚕豆等。</t>
    </r>
  </si>
  <si>
    <r>
      <rPr>
        <sz val="10"/>
        <rFont val="FangSong"/>
        <charset val="134"/>
      </rPr>
      <t>A07030407</t>
    </r>
  </si>
  <si>
    <r>
      <rPr>
        <sz val="10"/>
        <rFont val="FangSong"/>
        <charset val="134"/>
      </rPr>
      <t>芸豆</t>
    </r>
  </si>
  <si>
    <r>
      <rPr>
        <sz val="9"/>
        <rFont val="FangSong"/>
        <charset val="134"/>
      </rPr>
      <t>包括种用芸豆等。</t>
    </r>
  </si>
  <si>
    <r>
      <rPr>
        <sz val="10"/>
        <rFont val="FangSong"/>
        <charset val="134"/>
      </rPr>
      <t>A07030408</t>
    </r>
  </si>
  <si>
    <r>
      <rPr>
        <sz val="10"/>
        <rFont val="FangSong"/>
        <charset val="134"/>
      </rPr>
      <t>饭豆</t>
    </r>
  </si>
  <si>
    <r>
      <rPr>
        <sz val="9"/>
        <rFont val="FangSong"/>
        <charset val="134"/>
      </rPr>
      <t>包括种用饭豆等。</t>
    </r>
  </si>
  <si>
    <r>
      <rPr>
        <sz val="10"/>
        <rFont val="FangSong"/>
        <charset val="134"/>
      </rPr>
      <t>A07030409</t>
    </r>
  </si>
  <si>
    <r>
      <rPr>
        <sz val="10"/>
        <rFont val="FangSong"/>
        <charset val="134"/>
      </rPr>
      <t>干豇豆</t>
    </r>
  </si>
  <si>
    <r>
      <rPr>
        <sz val="9"/>
        <rFont val="FangSong"/>
        <charset val="134"/>
      </rPr>
      <t>包括种用干豇豆等。</t>
    </r>
  </si>
  <si>
    <r>
      <rPr>
        <sz val="10"/>
        <rFont val="FangSong"/>
        <charset val="134"/>
      </rPr>
      <t>A07030410</t>
    </r>
  </si>
  <si>
    <r>
      <rPr>
        <sz val="10"/>
        <rFont val="FangSong"/>
        <charset val="134"/>
      </rPr>
      <t>鹰嘴豆</t>
    </r>
  </si>
  <si>
    <r>
      <rPr>
        <sz val="9"/>
        <rFont val="FangSong"/>
        <charset val="134"/>
      </rPr>
      <t>包括种用鹰嘴豆等。</t>
    </r>
  </si>
  <si>
    <r>
      <rPr>
        <sz val="10"/>
        <rFont val="FangSong"/>
        <charset val="134"/>
      </rPr>
      <t>A07030499</t>
    </r>
  </si>
  <si>
    <r>
      <rPr>
        <sz val="10"/>
        <rFont val="FangSong"/>
        <charset val="134"/>
      </rPr>
      <t>其他豆类</t>
    </r>
  </si>
  <si>
    <r>
      <rPr>
        <sz val="9"/>
        <rFont val="FangSong"/>
        <charset val="134"/>
      </rPr>
      <t>包括种用杂豆等。</t>
    </r>
  </si>
  <si>
    <r>
      <rPr>
        <sz val="10"/>
        <rFont val="FangSong"/>
        <charset val="134"/>
      </rPr>
      <t>A07030500</t>
    </r>
  </si>
  <si>
    <r>
      <rPr>
        <sz val="10"/>
        <rFont val="FangSong"/>
        <charset val="134"/>
      </rPr>
      <t>棉花</t>
    </r>
  </si>
  <si>
    <r>
      <rPr>
        <sz val="10"/>
        <rFont val="FangSong"/>
        <charset val="134"/>
      </rPr>
      <t>A07030501</t>
    </r>
  </si>
  <si>
    <r>
      <rPr>
        <sz val="10"/>
        <rFont val="FangSong"/>
        <charset val="134"/>
      </rPr>
      <t>籽棉</t>
    </r>
  </si>
  <si>
    <r>
      <rPr>
        <sz val="10"/>
        <rFont val="FangSong"/>
        <charset val="134"/>
      </rPr>
      <t>A07030502</t>
    </r>
  </si>
  <si>
    <r>
      <rPr>
        <sz val="10"/>
        <rFont val="FangSong"/>
        <charset val="134"/>
      </rPr>
      <t>皮棉</t>
    </r>
  </si>
  <si>
    <r>
      <rPr>
        <sz val="9"/>
        <rFont val="FangSong"/>
        <charset val="134"/>
      </rPr>
      <t>包括细绒棉皮棉、长绒棉皮棉等。</t>
    </r>
  </si>
  <si>
    <r>
      <rPr>
        <sz val="10"/>
        <rFont val="FangSong"/>
        <charset val="134"/>
      </rPr>
      <t>A07030599</t>
    </r>
  </si>
  <si>
    <r>
      <rPr>
        <sz val="10"/>
        <rFont val="FangSong"/>
        <charset val="134"/>
      </rPr>
      <t>其他棉花</t>
    </r>
  </si>
  <si>
    <r>
      <rPr>
        <sz val="10"/>
        <rFont val="FangSong"/>
        <charset val="134"/>
      </rPr>
      <t>A07030600</t>
    </r>
  </si>
  <si>
    <r>
      <rPr>
        <sz val="10"/>
        <rFont val="FangSong"/>
        <charset val="134"/>
      </rPr>
      <t>生麻</t>
    </r>
  </si>
  <si>
    <r>
      <rPr>
        <sz val="10"/>
        <rFont val="FangSong"/>
        <charset val="134"/>
      </rPr>
      <t>A07030601</t>
    </r>
  </si>
  <si>
    <r>
      <rPr>
        <sz val="10"/>
        <rFont val="FangSong"/>
        <charset val="134"/>
      </rPr>
      <t>生亚麻</t>
    </r>
  </si>
  <si>
    <r>
      <rPr>
        <sz val="10"/>
        <rFont val="FangSong"/>
        <charset val="134"/>
      </rPr>
      <t>A07030602</t>
    </r>
  </si>
  <si>
    <r>
      <rPr>
        <sz val="10"/>
        <rFont val="FangSong"/>
        <charset val="134"/>
      </rPr>
      <t>生苎麻</t>
    </r>
  </si>
  <si>
    <r>
      <rPr>
        <sz val="10"/>
        <rFont val="FangSong"/>
        <charset val="134"/>
      </rPr>
      <t>A07030603</t>
    </r>
  </si>
  <si>
    <r>
      <rPr>
        <sz val="10"/>
        <rFont val="FangSong"/>
        <charset val="134"/>
      </rPr>
      <t>生黄红麻</t>
    </r>
  </si>
  <si>
    <r>
      <rPr>
        <sz val="10"/>
        <rFont val="FangSong"/>
        <charset val="134"/>
      </rPr>
      <t>A07030604</t>
    </r>
  </si>
  <si>
    <r>
      <rPr>
        <sz val="10"/>
        <rFont val="FangSong"/>
        <charset val="134"/>
      </rPr>
      <t>生线麻</t>
    </r>
  </si>
  <si>
    <r>
      <rPr>
        <sz val="10"/>
        <rFont val="FangSong"/>
        <charset val="134"/>
      </rPr>
      <t>A07030605</t>
    </r>
  </si>
  <si>
    <r>
      <rPr>
        <sz val="10"/>
        <rFont val="FangSong"/>
        <charset val="134"/>
      </rPr>
      <t>生茼麻</t>
    </r>
  </si>
  <si>
    <r>
      <rPr>
        <sz val="10"/>
        <rFont val="FangSong"/>
        <charset val="134"/>
      </rPr>
      <t>A07030606</t>
    </r>
  </si>
  <si>
    <r>
      <rPr>
        <sz val="10"/>
        <rFont val="FangSong"/>
        <charset val="134"/>
      </rPr>
      <t>生大麻</t>
    </r>
  </si>
  <si>
    <r>
      <rPr>
        <sz val="10"/>
        <rFont val="FangSong"/>
        <charset val="134"/>
      </rPr>
      <t>A07030607</t>
    </r>
  </si>
  <si>
    <r>
      <rPr>
        <sz val="10"/>
        <rFont val="FangSong"/>
        <charset val="134"/>
      </rPr>
      <t>生剑麻</t>
    </r>
  </si>
  <si>
    <r>
      <rPr>
        <sz val="10"/>
        <rFont val="FangSong"/>
        <charset val="134"/>
      </rPr>
      <t>A07030699</t>
    </r>
  </si>
  <si>
    <r>
      <rPr>
        <sz val="10"/>
        <rFont val="FangSong"/>
        <charset val="134"/>
      </rPr>
      <t>其他生麻</t>
    </r>
  </si>
  <si>
    <r>
      <rPr>
        <sz val="10"/>
        <rFont val="FangSong"/>
        <charset val="134"/>
      </rPr>
      <t>A07030700</t>
    </r>
  </si>
  <si>
    <r>
      <rPr>
        <sz val="10"/>
        <rFont val="FangSong"/>
        <charset val="134"/>
      </rPr>
      <t>糖料</t>
    </r>
  </si>
  <si>
    <r>
      <rPr>
        <sz val="10"/>
        <rFont val="FangSong"/>
        <charset val="134"/>
      </rPr>
      <t>A07030701</t>
    </r>
  </si>
  <si>
    <r>
      <rPr>
        <sz val="10"/>
        <rFont val="FangSong"/>
        <charset val="134"/>
      </rPr>
      <t>甘蔗</t>
    </r>
  </si>
  <si>
    <r>
      <rPr>
        <sz val="10"/>
        <rFont val="FangSong"/>
        <charset val="134"/>
      </rPr>
      <t>A07030702</t>
    </r>
  </si>
  <si>
    <r>
      <rPr>
        <sz val="10"/>
        <rFont val="FangSong"/>
        <charset val="134"/>
      </rPr>
      <t>甜菜</t>
    </r>
  </si>
  <si>
    <r>
      <rPr>
        <sz val="10"/>
        <rFont val="FangSong"/>
        <charset val="134"/>
      </rPr>
      <t>A07030799</t>
    </r>
  </si>
  <si>
    <r>
      <rPr>
        <sz val="10"/>
        <rFont val="FangSong"/>
        <charset val="134"/>
      </rPr>
      <t>其他糖料</t>
    </r>
  </si>
  <si>
    <r>
      <rPr>
        <sz val="10"/>
        <rFont val="FangSong"/>
        <charset val="134"/>
      </rPr>
      <t>A07030800</t>
    </r>
  </si>
  <si>
    <r>
      <rPr>
        <sz val="10"/>
        <rFont val="FangSong"/>
        <charset val="134"/>
      </rPr>
      <t>未加工的烟草</t>
    </r>
  </si>
  <si>
    <r>
      <rPr>
        <sz val="10"/>
        <rFont val="FangSong"/>
        <charset val="134"/>
      </rPr>
      <t>A07030801</t>
    </r>
  </si>
  <si>
    <r>
      <rPr>
        <sz val="10"/>
        <rFont val="FangSong"/>
        <charset val="134"/>
      </rPr>
      <t>未去梗烤烟叶</t>
    </r>
  </si>
  <si>
    <r>
      <rPr>
        <sz val="10"/>
        <rFont val="FangSong"/>
        <charset val="134"/>
      </rPr>
      <t>A07030802</t>
    </r>
  </si>
  <si>
    <r>
      <rPr>
        <sz val="10"/>
        <rFont val="FangSong"/>
        <charset val="134"/>
      </rPr>
      <t>未去梗晒烟叶</t>
    </r>
  </si>
  <si>
    <r>
      <rPr>
        <sz val="10"/>
        <rFont val="FangSong"/>
        <charset val="134"/>
      </rPr>
      <t>A07030803</t>
    </r>
  </si>
  <si>
    <r>
      <rPr>
        <sz val="10"/>
        <rFont val="FangSong"/>
        <charset val="134"/>
      </rPr>
      <t>未去梗晾烟叶</t>
    </r>
  </si>
  <si>
    <r>
      <rPr>
        <sz val="10"/>
        <rFont val="FangSong"/>
        <charset val="134"/>
      </rPr>
      <t>A07030804</t>
    </r>
  </si>
  <si>
    <r>
      <rPr>
        <sz val="10"/>
        <rFont val="FangSong"/>
        <charset val="134"/>
      </rPr>
      <t>未去梗白肋烟</t>
    </r>
  </si>
  <si>
    <r>
      <rPr>
        <sz val="10"/>
        <rFont val="FangSong"/>
        <charset val="134"/>
      </rPr>
      <t>A07030899</t>
    </r>
  </si>
  <si>
    <r>
      <rPr>
        <sz val="10"/>
        <rFont val="FangSong"/>
        <charset val="134"/>
      </rPr>
      <t>其他未加工的烟草</t>
    </r>
  </si>
  <si>
    <r>
      <rPr>
        <sz val="10"/>
        <rFont val="FangSong"/>
        <charset val="134"/>
      </rPr>
      <t>A07030900</t>
    </r>
  </si>
  <si>
    <r>
      <rPr>
        <sz val="10"/>
        <rFont val="FangSong"/>
        <charset val="134"/>
      </rPr>
      <t>饲料作物</t>
    </r>
  </si>
  <si>
    <r>
      <rPr>
        <sz val="10"/>
        <rFont val="FangSong"/>
        <charset val="134"/>
      </rPr>
      <t>A07030901</t>
    </r>
  </si>
  <si>
    <r>
      <rPr>
        <sz val="10"/>
        <rFont val="FangSong"/>
        <charset val="134"/>
      </rPr>
      <t>苜蓿</t>
    </r>
  </si>
  <si>
    <r>
      <rPr>
        <sz val="10"/>
        <rFont val="FangSong"/>
        <charset val="134"/>
      </rPr>
      <t>A07030902</t>
    </r>
  </si>
  <si>
    <r>
      <rPr>
        <sz val="10"/>
        <rFont val="FangSong"/>
        <charset val="134"/>
      </rPr>
      <t>青饲料</t>
    </r>
  </si>
  <si>
    <r>
      <rPr>
        <sz val="10"/>
        <rFont val="FangSong"/>
        <charset val="134"/>
      </rPr>
      <t>A07030903</t>
    </r>
  </si>
  <si>
    <r>
      <rPr>
        <sz val="10"/>
        <rFont val="FangSong"/>
        <charset val="134"/>
      </rPr>
      <t>饲料牧草</t>
    </r>
  </si>
  <si>
    <r>
      <rPr>
        <sz val="9"/>
        <rFont val="FangSong"/>
        <charset val="134"/>
      </rPr>
      <t>包括苜蓿干草、羊草、沙打旺等。</t>
    </r>
  </si>
  <si>
    <r>
      <rPr>
        <sz val="10"/>
        <rFont val="FangSong"/>
        <charset val="134"/>
      </rPr>
      <t>A07030904</t>
    </r>
  </si>
  <si>
    <r>
      <rPr>
        <sz val="10"/>
        <rFont val="FangSong"/>
        <charset val="134"/>
      </rPr>
      <t>饲料作物用种子</t>
    </r>
  </si>
  <si>
    <r>
      <rPr>
        <sz val="10"/>
        <rFont val="FangSong"/>
        <charset val="134"/>
      </rPr>
      <t>A07030999</t>
    </r>
  </si>
  <si>
    <r>
      <rPr>
        <sz val="10"/>
        <rFont val="FangSong"/>
        <charset val="134"/>
      </rPr>
      <t>其他饲料作物</t>
    </r>
  </si>
  <si>
    <r>
      <rPr>
        <sz val="10"/>
        <rFont val="FangSong"/>
        <charset val="134"/>
      </rPr>
      <t>A07031000</t>
    </r>
  </si>
  <si>
    <r>
      <rPr>
        <sz val="10"/>
        <rFont val="FangSong"/>
        <charset val="134"/>
      </rPr>
      <t>水生植物类</t>
    </r>
  </si>
  <si>
    <r>
      <rPr>
        <sz val="10"/>
        <rFont val="FangSong"/>
        <charset val="134"/>
      </rPr>
      <t>A07031001</t>
    </r>
  </si>
  <si>
    <r>
      <rPr>
        <sz val="10"/>
        <rFont val="FangSong"/>
        <charset val="134"/>
      </rPr>
      <t>芦苇</t>
    </r>
  </si>
  <si>
    <r>
      <rPr>
        <sz val="10"/>
        <rFont val="FangSong"/>
        <charset val="134"/>
      </rPr>
      <t>A07031002</t>
    </r>
  </si>
  <si>
    <r>
      <rPr>
        <sz val="10"/>
        <rFont val="FangSong"/>
        <charset val="134"/>
      </rPr>
      <t>席草</t>
    </r>
  </si>
  <si>
    <r>
      <rPr>
        <sz val="10"/>
        <rFont val="FangSong"/>
        <charset val="134"/>
      </rPr>
      <t>A07031003</t>
    </r>
  </si>
  <si>
    <r>
      <rPr>
        <sz val="10"/>
        <rFont val="FangSong"/>
        <charset val="134"/>
      </rPr>
      <t>苇子</t>
    </r>
  </si>
  <si>
    <r>
      <rPr>
        <sz val="10"/>
        <rFont val="FangSong"/>
        <charset val="134"/>
      </rPr>
      <t>A07031004</t>
    </r>
  </si>
  <si>
    <r>
      <rPr>
        <sz val="10"/>
        <rFont val="FangSong"/>
        <charset val="134"/>
      </rPr>
      <t>莲子</t>
    </r>
  </si>
  <si>
    <r>
      <rPr>
        <sz val="10"/>
        <rFont val="FangSong"/>
        <charset val="134"/>
      </rPr>
      <t>A07031005</t>
    </r>
  </si>
  <si>
    <r>
      <rPr>
        <sz val="10"/>
        <rFont val="FangSong"/>
        <charset val="134"/>
      </rPr>
      <t>蒲草</t>
    </r>
  </si>
  <si>
    <r>
      <rPr>
        <sz val="10"/>
        <rFont val="FangSong"/>
        <charset val="134"/>
      </rPr>
      <t>A07031006</t>
    </r>
  </si>
  <si>
    <r>
      <rPr>
        <sz val="10"/>
        <rFont val="FangSong"/>
        <charset val="134"/>
      </rPr>
      <t>慈姑</t>
    </r>
  </si>
  <si>
    <r>
      <rPr>
        <sz val="10"/>
        <rFont val="FangSong"/>
        <charset val="134"/>
      </rPr>
      <t>A07031099</t>
    </r>
  </si>
  <si>
    <r>
      <rPr>
        <sz val="10"/>
        <rFont val="FangSong"/>
        <charset val="134"/>
      </rPr>
      <t>其他水生植物类</t>
    </r>
  </si>
  <si>
    <r>
      <rPr>
        <sz val="10"/>
        <rFont val="FangSong"/>
        <charset val="134"/>
      </rPr>
      <t>A07031100</t>
    </r>
  </si>
  <si>
    <r>
      <rPr>
        <sz val="10"/>
        <rFont val="FangSong"/>
        <charset val="134"/>
      </rPr>
      <t>农作物副产品</t>
    </r>
  </si>
  <si>
    <r>
      <rPr>
        <sz val="10"/>
        <rFont val="FangSong"/>
        <charset val="134"/>
      </rPr>
      <t>A07031101</t>
    </r>
  </si>
  <si>
    <r>
      <rPr>
        <sz val="10"/>
        <rFont val="FangSong"/>
        <charset val="134"/>
      </rPr>
      <t>作物茎、杆、根</t>
    </r>
  </si>
  <si>
    <r>
      <rPr>
        <sz val="10"/>
        <rFont val="FangSong"/>
        <charset val="134"/>
      </rPr>
      <t>A07031199</t>
    </r>
  </si>
  <si>
    <r>
      <rPr>
        <sz val="10"/>
        <rFont val="FangSong"/>
        <charset val="134"/>
      </rPr>
      <t>其他农作物副产品</t>
    </r>
  </si>
  <si>
    <r>
      <rPr>
        <sz val="10"/>
        <rFont val="FangSong"/>
        <charset val="134"/>
      </rPr>
      <t>A07031200</t>
    </r>
  </si>
  <si>
    <r>
      <rPr>
        <sz val="10"/>
        <rFont val="FangSong"/>
        <charset val="134"/>
      </rPr>
      <t>蔬菜及食用菌</t>
    </r>
  </si>
  <si>
    <r>
      <rPr>
        <sz val="10"/>
        <rFont val="FangSong"/>
        <charset val="134"/>
      </rPr>
      <t>A07031201</t>
    </r>
  </si>
  <si>
    <r>
      <rPr>
        <sz val="10"/>
        <rFont val="FangSong"/>
        <charset val="134"/>
      </rPr>
      <t>蔬菜</t>
    </r>
  </si>
  <si>
    <r>
      <rPr>
        <sz val="10"/>
        <rFont val="FangSong"/>
        <charset val="134"/>
      </rPr>
      <t>A07031202</t>
    </r>
  </si>
  <si>
    <r>
      <rPr>
        <sz val="10"/>
        <rFont val="FangSong"/>
        <charset val="134"/>
      </rPr>
      <t>食用菌</t>
    </r>
  </si>
  <si>
    <r>
      <rPr>
        <sz val="9"/>
        <rFont val="FangSong"/>
        <charset val="134"/>
      </rPr>
      <t>包括平菇、杏鲍菇、金针菇等。</t>
    </r>
  </si>
  <si>
    <r>
      <rPr>
        <sz val="10"/>
        <rFont val="FangSong"/>
        <charset val="134"/>
      </rPr>
      <t>A07031299</t>
    </r>
  </si>
  <si>
    <r>
      <rPr>
        <sz val="10"/>
        <rFont val="FangSong"/>
        <charset val="134"/>
      </rPr>
      <t>其他蔬菜及食用菌</t>
    </r>
  </si>
  <si>
    <r>
      <rPr>
        <sz val="10"/>
        <rFont val="FangSong"/>
        <charset val="134"/>
      </rPr>
      <t>A07031300</t>
    </r>
  </si>
  <si>
    <r>
      <rPr>
        <sz val="10"/>
        <rFont val="FangSong"/>
        <charset val="134"/>
      </rPr>
      <t>茶及饮料原料</t>
    </r>
  </si>
  <si>
    <r>
      <rPr>
        <sz val="10"/>
        <rFont val="FangSong"/>
        <charset val="134"/>
      </rPr>
      <t>A07031301</t>
    </r>
  </si>
  <si>
    <r>
      <rPr>
        <sz val="10"/>
        <rFont val="FangSong"/>
        <charset val="134"/>
      </rPr>
      <t>茶叶</t>
    </r>
  </si>
  <si>
    <r>
      <rPr>
        <sz val="10"/>
        <rFont val="FangSong"/>
        <charset val="134"/>
      </rPr>
      <t>A07031302</t>
    </r>
  </si>
  <si>
    <r>
      <rPr>
        <sz val="10"/>
        <rFont val="FangSong"/>
        <charset val="134"/>
      </rPr>
      <t>饮料原料</t>
    </r>
  </si>
  <si>
    <r>
      <rPr>
        <sz val="9"/>
        <rFont val="FangSong"/>
        <charset val="134"/>
      </rPr>
      <t>包括可可豆、咖啡豆等。</t>
    </r>
  </si>
  <si>
    <r>
      <rPr>
        <sz val="10"/>
        <rFont val="FangSong"/>
        <charset val="134"/>
      </rPr>
      <t>A07031399</t>
    </r>
  </si>
  <si>
    <r>
      <rPr>
        <sz val="10"/>
        <rFont val="FangSong"/>
        <charset val="134"/>
      </rPr>
      <t>其他茶及饮料原料</t>
    </r>
  </si>
  <si>
    <r>
      <rPr>
        <sz val="10"/>
        <rFont val="FangSong"/>
        <charset val="134"/>
      </rPr>
      <t>A07031400</t>
    </r>
  </si>
  <si>
    <r>
      <rPr>
        <sz val="10"/>
        <rFont val="FangSong"/>
        <charset val="134"/>
      </rPr>
      <t>香料原料</t>
    </r>
  </si>
  <si>
    <r>
      <rPr>
        <sz val="10"/>
        <rFont val="FangSong"/>
        <charset val="134"/>
      </rPr>
      <t>A07031401</t>
    </r>
  </si>
  <si>
    <r>
      <rPr>
        <sz val="10"/>
        <rFont val="FangSong"/>
        <charset val="134"/>
      </rPr>
      <t>调味香料</t>
    </r>
  </si>
  <si>
    <r>
      <rPr>
        <sz val="10"/>
        <rFont val="FangSong"/>
        <charset val="134"/>
      </rPr>
      <t>A07031402</t>
    </r>
  </si>
  <si>
    <r>
      <rPr>
        <sz val="10"/>
        <rFont val="FangSong"/>
        <charset val="134"/>
      </rPr>
      <t>香味料</t>
    </r>
  </si>
  <si>
    <r>
      <rPr>
        <sz val="9"/>
        <rFont val="FangSong"/>
        <charset val="134"/>
      </rPr>
      <t>包括香子兰、留兰香、姜黄等。</t>
    </r>
  </si>
  <si>
    <r>
      <rPr>
        <sz val="10"/>
        <rFont val="FangSong"/>
        <charset val="134"/>
      </rPr>
      <t>A07031499</t>
    </r>
  </si>
  <si>
    <r>
      <rPr>
        <sz val="10"/>
        <rFont val="FangSong"/>
        <charset val="134"/>
      </rPr>
      <t>其他香料原料</t>
    </r>
  </si>
  <si>
    <r>
      <rPr>
        <sz val="10"/>
        <rFont val="FangSong"/>
        <charset val="134"/>
      </rPr>
      <t>A07031500</t>
    </r>
  </si>
  <si>
    <r>
      <rPr>
        <sz val="10"/>
        <rFont val="FangSong"/>
        <charset val="134"/>
      </rPr>
      <t>育种和育苗</t>
    </r>
  </si>
  <si>
    <r>
      <rPr>
        <sz val="10"/>
        <rFont val="FangSong"/>
        <charset val="134"/>
      </rPr>
      <t>A07031501</t>
    </r>
  </si>
  <si>
    <r>
      <rPr>
        <sz val="10"/>
        <rFont val="FangSong"/>
        <charset val="134"/>
      </rPr>
      <t>林木种子</t>
    </r>
  </si>
  <si>
    <r>
      <rPr>
        <sz val="10"/>
        <rFont val="FangSong"/>
        <charset val="134"/>
      </rPr>
      <t>A07031502</t>
    </r>
  </si>
  <si>
    <r>
      <rPr>
        <sz val="10"/>
        <rFont val="FangSong"/>
        <charset val="134"/>
      </rPr>
      <t>灌木、藤木，相关林木种子</t>
    </r>
  </si>
  <si>
    <r>
      <rPr>
        <sz val="10"/>
        <rFont val="FangSong"/>
        <charset val="134"/>
      </rPr>
      <t>A07031503</t>
    </r>
  </si>
  <si>
    <r>
      <rPr>
        <sz val="10"/>
        <rFont val="FangSong"/>
        <charset val="134"/>
      </rPr>
      <t>苗木类</t>
    </r>
  </si>
  <si>
    <r>
      <rPr>
        <sz val="9"/>
        <rFont val="FangSong"/>
        <charset val="134"/>
      </rPr>
      <t>包括针叶乔木苗类、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阔叶乔木苗
</t>
    </r>
    <r>
      <rPr>
        <sz val="9"/>
        <rFont val="FangSong"/>
        <charset val="134"/>
      </rPr>
      <t>类、果树苗等。</t>
    </r>
  </si>
  <si>
    <r>
      <rPr>
        <sz val="10"/>
        <rFont val="FangSong"/>
        <charset val="134"/>
      </rPr>
      <t>A07031599</t>
    </r>
  </si>
  <si>
    <r>
      <rPr>
        <sz val="10"/>
        <rFont val="FangSong"/>
        <charset val="134"/>
      </rPr>
      <t>其他育种和育苗</t>
    </r>
  </si>
  <si>
    <r>
      <rPr>
        <sz val="10"/>
        <rFont val="FangSong"/>
        <charset val="134"/>
      </rPr>
      <t>A07031600</t>
    </r>
  </si>
  <si>
    <r>
      <rPr>
        <sz val="10"/>
        <rFont val="FangSong"/>
        <charset val="134"/>
      </rPr>
      <t>木材采伐产品</t>
    </r>
  </si>
  <si>
    <r>
      <rPr>
        <sz val="10"/>
        <rFont val="FangSong"/>
        <charset val="134"/>
      </rPr>
      <t>A07031601</t>
    </r>
  </si>
  <si>
    <r>
      <rPr>
        <sz val="10"/>
        <rFont val="FangSong"/>
        <charset val="134"/>
      </rPr>
      <t>原木</t>
    </r>
  </si>
  <si>
    <r>
      <rPr>
        <sz val="10"/>
        <rFont val="FangSong"/>
        <charset val="134"/>
      </rPr>
      <t>A07031602</t>
    </r>
  </si>
  <si>
    <r>
      <rPr>
        <sz val="10"/>
        <rFont val="FangSong"/>
        <charset val="134"/>
      </rPr>
      <t>小规格木材</t>
    </r>
  </si>
  <si>
    <r>
      <rPr>
        <sz val="9"/>
        <rFont val="FangSong"/>
        <charset val="134"/>
      </rPr>
      <t>包括针叶木小规格木材等。</t>
    </r>
  </si>
  <si>
    <r>
      <rPr>
        <sz val="10"/>
        <rFont val="FangSong"/>
        <charset val="134"/>
      </rPr>
      <t>A07031603</t>
    </r>
  </si>
  <si>
    <r>
      <rPr>
        <sz val="10"/>
        <rFont val="FangSong"/>
        <charset val="134"/>
      </rPr>
      <t>薪材</t>
    </r>
  </si>
  <si>
    <r>
      <rPr>
        <sz val="10"/>
        <rFont val="FangSong"/>
        <charset val="134"/>
      </rPr>
      <t>A07031604</t>
    </r>
  </si>
  <si>
    <r>
      <rPr>
        <sz val="10"/>
        <rFont val="FangSong"/>
        <charset val="134"/>
      </rPr>
      <t>短条及细枝等</t>
    </r>
  </si>
  <si>
    <r>
      <rPr>
        <sz val="10"/>
        <rFont val="FangSong"/>
        <charset val="134"/>
      </rPr>
      <t>A07031699</t>
    </r>
  </si>
  <si>
    <r>
      <rPr>
        <sz val="10"/>
        <rFont val="FangSong"/>
        <charset val="134"/>
      </rPr>
      <t>其他木材采伐产品</t>
    </r>
  </si>
  <si>
    <r>
      <rPr>
        <sz val="10"/>
        <rFont val="FangSong"/>
        <charset val="134"/>
      </rPr>
      <t>A07031700</t>
    </r>
  </si>
  <si>
    <r>
      <rPr>
        <sz val="10"/>
        <rFont val="FangSong"/>
        <charset val="134"/>
      </rPr>
      <t>竹材采伐产品</t>
    </r>
  </si>
  <si>
    <r>
      <rPr>
        <sz val="10"/>
        <rFont val="FangSong"/>
        <charset val="134"/>
      </rPr>
      <t>A07031701</t>
    </r>
  </si>
  <si>
    <r>
      <rPr>
        <sz val="10"/>
        <rFont val="FangSong"/>
        <charset val="134"/>
      </rPr>
      <t>竹材</t>
    </r>
  </si>
  <si>
    <r>
      <rPr>
        <sz val="10"/>
        <rFont val="FangSong"/>
        <charset val="134"/>
      </rPr>
      <t>A07031799</t>
    </r>
  </si>
  <si>
    <r>
      <rPr>
        <sz val="10"/>
        <rFont val="FangSong"/>
        <charset val="134"/>
      </rPr>
      <t>其他竹材采伐产品</t>
    </r>
  </si>
  <si>
    <r>
      <rPr>
        <sz val="10"/>
        <rFont val="FangSong"/>
        <charset val="134"/>
      </rPr>
      <t>A07031800</t>
    </r>
  </si>
  <si>
    <r>
      <rPr>
        <sz val="10"/>
        <rFont val="FangSong"/>
        <charset val="134"/>
      </rPr>
      <t>林产品</t>
    </r>
  </si>
  <si>
    <r>
      <rPr>
        <sz val="10"/>
        <rFont val="FangSong"/>
        <charset val="134"/>
      </rPr>
      <t>A07031801</t>
    </r>
  </si>
  <si>
    <r>
      <rPr>
        <sz val="10"/>
        <rFont val="FangSong"/>
        <charset val="134"/>
      </rPr>
      <t>天然橡胶</t>
    </r>
  </si>
  <si>
    <r>
      <rPr>
        <sz val="10"/>
        <rFont val="FangSong"/>
        <charset val="134"/>
      </rPr>
      <t>A07031802</t>
    </r>
  </si>
  <si>
    <r>
      <rPr>
        <sz val="10"/>
        <rFont val="FangSong"/>
        <charset val="134"/>
      </rPr>
      <t>天然树脂、树胶</t>
    </r>
  </si>
  <si>
    <r>
      <rPr>
        <sz val="9"/>
        <rFont val="FangSong"/>
        <charset val="134"/>
      </rPr>
      <t>包括天然生漆、天然松脂、虫胶等。</t>
    </r>
  </si>
  <si>
    <r>
      <rPr>
        <sz val="10"/>
        <rFont val="FangSong"/>
        <charset val="134"/>
      </rPr>
      <t>A07031803</t>
    </r>
  </si>
  <si>
    <r>
      <rPr>
        <sz val="10"/>
        <rFont val="FangSong"/>
        <charset val="134"/>
      </rPr>
      <t>栲胶原料</t>
    </r>
  </si>
  <si>
    <r>
      <rPr>
        <sz val="9"/>
        <rFont val="FangSong"/>
        <charset val="134"/>
      </rPr>
      <t xml:space="preserve">包括落叶松树皮、杨梅树皮、油柑
</t>
    </r>
    <r>
      <rPr>
        <sz val="9"/>
        <rFont val="FangSong"/>
        <charset val="134"/>
      </rPr>
      <t>树皮等。</t>
    </r>
  </si>
  <si>
    <r>
      <rPr>
        <sz val="10"/>
        <rFont val="FangSong"/>
        <charset val="134"/>
      </rPr>
      <t>A07031804</t>
    </r>
  </si>
  <si>
    <r>
      <rPr>
        <sz val="10"/>
        <rFont val="FangSong"/>
        <charset val="134"/>
      </rPr>
      <t>非直接食用果类</t>
    </r>
  </si>
  <si>
    <r>
      <rPr>
        <sz val="9"/>
        <rFont val="FangSong"/>
        <charset val="134"/>
      </rPr>
      <t>包括油桐籽、油茶籽、沙棘果等。</t>
    </r>
  </si>
  <si>
    <r>
      <rPr>
        <sz val="10"/>
        <rFont val="FangSong"/>
        <charset val="134"/>
      </rPr>
      <t>A07031805</t>
    </r>
  </si>
  <si>
    <r>
      <rPr>
        <sz val="10"/>
        <rFont val="FangSong"/>
        <charset val="134"/>
      </rPr>
      <t>编结用原料</t>
    </r>
  </si>
  <si>
    <r>
      <rPr>
        <sz val="9"/>
        <rFont val="FangSong"/>
        <charset val="134"/>
      </rPr>
      <t>包括藤条、柳条、柠条等。</t>
    </r>
  </si>
  <si>
    <r>
      <rPr>
        <sz val="10"/>
        <rFont val="FangSong"/>
        <charset val="134"/>
      </rPr>
      <t>A07031806</t>
    </r>
  </si>
  <si>
    <r>
      <rPr>
        <sz val="10"/>
        <rFont val="FangSong"/>
        <charset val="134"/>
      </rPr>
      <t>染色、鞣革用植物原料</t>
    </r>
  </si>
  <si>
    <r>
      <rPr>
        <sz val="9"/>
        <rFont val="FangSong"/>
        <charset val="134"/>
      </rPr>
      <t>包括五倍子、地衣、蓝靛等。</t>
    </r>
  </si>
  <si>
    <r>
      <rPr>
        <sz val="10"/>
        <rFont val="FangSong"/>
        <charset val="134"/>
      </rPr>
      <t>A07031899</t>
    </r>
  </si>
  <si>
    <r>
      <rPr>
        <sz val="10"/>
        <rFont val="FangSong"/>
        <charset val="134"/>
      </rPr>
      <t>其他林产品</t>
    </r>
  </si>
  <si>
    <r>
      <rPr>
        <sz val="9"/>
        <rFont val="FangSong"/>
        <charset val="134"/>
      </rPr>
      <t>包括棕片、竹笋干、山苍子等。</t>
    </r>
  </si>
  <si>
    <r>
      <rPr>
        <sz val="10"/>
        <rFont val="FangSong"/>
        <charset val="134"/>
      </rPr>
      <t>A07031900</t>
    </r>
  </si>
  <si>
    <r>
      <rPr>
        <sz val="10"/>
        <rFont val="FangSong"/>
        <charset val="134"/>
      </rPr>
      <t>活牲畜</t>
    </r>
  </si>
  <si>
    <r>
      <rPr>
        <sz val="10"/>
        <rFont val="FangSong"/>
        <charset val="134"/>
      </rPr>
      <t>A07031901</t>
    </r>
  </si>
  <si>
    <r>
      <rPr>
        <sz val="10"/>
        <rFont val="FangSong"/>
        <charset val="134"/>
      </rPr>
      <t>猪</t>
    </r>
  </si>
  <si>
    <r>
      <rPr>
        <sz val="10"/>
        <rFont val="FangSong"/>
        <charset val="134"/>
      </rPr>
      <t>A07031902</t>
    </r>
  </si>
  <si>
    <r>
      <rPr>
        <sz val="10"/>
        <rFont val="FangSong"/>
        <charset val="134"/>
      </rPr>
      <t>牛</t>
    </r>
  </si>
  <si>
    <r>
      <rPr>
        <sz val="9"/>
        <rFont val="FangSong"/>
        <charset val="134"/>
      </rPr>
      <t>包括黄牛、水牛、奶牛等。</t>
    </r>
  </si>
  <si>
    <r>
      <rPr>
        <sz val="10"/>
        <rFont val="FangSong"/>
        <charset val="134"/>
      </rPr>
      <t>A07031903</t>
    </r>
  </si>
  <si>
    <r>
      <rPr>
        <sz val="10"/>
        <rFont val="FangSong"/>
        <charset val="134"/>
      </rPr>
      <t>马</t>
    </r>
  </si>
  <si>
    <r>
      <rPr>
        <sz val="9"/>
        <rFont val="FangSong"/>
        <charset val="134"/>
      </rPr>
      <t>包括种马、马驹等。</t>
    </r>
  </si>
  <si>
    <r>
      <rPr>
        <sz val="10"/>
        <rFont val="FangSong"/>
        <charset val="134"/>
      </rPr>
      <t>A07031904</t>
    </r>
  </si>
  <si>
    <r>
      <rPr>
        <sz val="10"/>
        <rFont val="FangSong"/>
        <charset val="134"/>
      </rPr>
      <t>驴</t>
    </r>
  </si>
  <si>
    <r>
      <rPr>
        <sz val="9"/>
        <rFont val="FangSong"/>
        <charset val="134"/>
      </rPr>
      <t>包括种驴等。</t>
    </r>
  </si>
  <si>
    <r>
      <rPr>
        <sz val="10"/>
        <rFont val="FangSong"/>
        <charset val="134"/>
      </rPr>
      <t>A07031905</t>
    </r>
  </si>
  <si>
    <r>
      <rPr>
        <sz val="10"/>
        <rFont val="FangSong"/>
        <charset val="134"/>
      </rPr>
      <t>骡</t>
    </r>
  </si>
  <si>
    <r>
      <rPr>
        <sz val="10"/>
        <rFont val="FangSong"/>
        <charset val="134"/>
      </rPr>
      <t>A07031906</t>
    </r>
  </si>
  <si>
    <r>
      <rPr>
        <sz val="10"/>
        <rFont val="FangSong"/>
        <charset val="134"/>
      </rPr>
      <t>羊</t>
    </r>
  </si>
  <si>
    <r>
      <rPr>
        <sz val="9"/>
        <rFont val="FangSong"/>
        <charset val="134"/>
      </rPr>
      <t>包括绵羊、山羊、能繁殖母羊等。</t>
    </r>
  </si>
  <si>
    <r>
      <rPr>
        <sz val="10"/>
        <rFont val="FangSong"/>
        <charset val="134"/>
      </rPr>
      <t>A07031907</t>
    </r>
  </si>
  <si>
    <r>
      <rPr>
        <sz val="10"/>
        <rFont val="FangSong"/>
        <charset val="134"/>
      </rPr>
      <t>骆驼</t>
    </r>
  </si>
  <si>
    <r>
      <rPr>
        <sz val="10"/>
        <rFont val="FangSong"/>
        <charset val="134"/>
      </rPr>
      <t>A07031999</t>
    </r>
  </si>
  <si>
    <r>
      <rPr>
        <sz val="10"/>
        <rFont val="FangSong"/>
        <charset val="134"/>
      </rPr>
      <t>其他活牲畜</t>
    </r>
  </si>
  <si>
    <r>
      <rPr>
        <sz val="10"/>
        <rFont val="FangSong"/>
        <charset val="134"/>
      </rPr>
      <t>A07032000</t>
    </r>
  </si>
  <si>
    <r>
      <rPr>
        <sz val="10"/>
        <rFont val="FangSong"/>
        <charset val="134"/>
      </rPr>
      <t>活家禽</t>
    </r>
  </si>
  <si>
    <r>
      <rPr>
        <sz val="10"/>
        <rFont val="FangSong"/>
        <charset val="134"/>
      </rPr>
      <t>A07032001</t>
    </r>
  </si>
  <si>
    <r>
      <rPr>
        <sz val="10"/>
        <rFont val="FangSong"/>
        <charset val="134"/>
      </rPr>
      <t>活鸡</t>
    </r>
  </si>
  <si>
    <r>
      <rPr>
        <sz val="10"/>
        <rFont val="FangSong"/>
        <charset val="134"/>
      </rPr>
      <t>A07032002</t>
    </r>
  </si>
  <si>
    <r>
      <rPr>
        <sz val="10"/>
        <rFont val="FangSong"/>
        <charset val="134"/>
      </rPr>
      <t>活鸭</t>
    </r>
  </si>
  <si>
    <r>
      <rPr>
        <sz val="9"/>
        <rFont val="FangSong"/>
        <charset val="134"/>
      </rPr>
      <t>包括雏鸭、成鸭等。</t>
    </r>
  </si>
  <si>
    <r>
      <rPr>
        <sz val="10"/>
        <rFont val="FangSong"/>
        <charset val="134"/>
      </rPr>
      <t>A07032003</t>
    </r>
  </si>
  <si>
    <r>
      <rPr>
        <sz val="10"/>
        <rFont val="FangSong"/>
        <charset val="134"/>
      </rPr>
      <t>活鹅</t>
    </r>
  </si>
  <si>
    <r>
      <rPr>
        <sz val="9"/>
        <rFont val="FangSong"/>
        <charset val="134"/>
      </rPr>
      <t>包括雏鹅、成鹅等。</t>
    </r>
  </si>
  <si>
    <r>
      <rPr>
        <sz val="10"/>
        <rFont val="FangSong"/>
        <charset val="134"/>
      </rPr>
      <t>A07032004</t>
    </r>
  </si>
  <si>
    <r>
      <rPr>
        <sz val="10"/>
        <rFont val="FangSong"/>
        <charset val="134"/>
      </rPr>
      <t>活火鸡</t>
    </r>
  </si>
  <si>
    <r>
      <rPr>
        <sz val="9"/>
        <rFont val="FangSong"/>
        <charset val="134"/>
      </rPr>
      <t>包括雏火鸡、成火鸡等。</t>
    </r>
  </si>
  <si>
    <r>
      <rPr>
        <sz val="10"/>
        <rFont val="FangSong"/>
        <charset val="134"/>
      </rPr>
      <t>A07032005</t>
    </r>
  </si>
  <si>
    <r>
      <rPr>
        <sz val="10"/>
        <rFont val="FangSong"/>
        <charset val="134"/>
      </rPr>
      <t>活珍珠鸡</t>
    </r>
  </si>
  <si>
    <r>
      <rPr>
        <sz val="9"/>
        <rFont val="FangSong"/>
        <charset val="134"/>
      </rPr>
      <t>包括雏珍珠鸡、成珍珠鸡等。</t>
    </r>
  </si>
  <si>
    <r>
      <rPr>
        <sz val="10"/>
        <rFont val="FangSong"/>
        <charset val="134"/>
      </rPr>
      <t>A07032099</t>
    </r>
  </si>
  <si>
    <r>
      <rPr>
        <sz val="10"/>
        <rFont val="FangSong"/>
        <charset val="134"/>
      </rPr>
      <t>其他活家禽</t>
    </r>
  </si>
  <si>
    <r>
      <rPr>
        <sz val="9"/>
        <rFont val="FangSong"/>
        <charset val="134"/>
      </rPr>
      <t>包括鸽子、鹌鹑、鸵鸟等。</t>
    </r>
  </si>
  <si>
    <r>
      <rPr>
        <sz val="10"/>
        <rFont val="FangSong"/>
        <charset val="134"/>
      </rPr>
      <t>A07032100</t>
    </r>
  </si>
  <si>
    <r>
      <rPr>
        <sz val="10"/>
        <rFont val="FangSong"/>
        <charset val="134"/>
      </rPr>
      <t>畜禽产品</t>
    </r>
  </si>
  <si>
    <r>
      <rPr>
        <sz val="10"/>
        <rFont val="FangSong"/>
        <charset val="134"/>
      </rPr>
      <t>A07032101</t>
    </r>
  </si>
  <si>
    <r>
      <rPr>
        <sz val="10"/>
        <rFont val="FangSong"/>
        <charset val="134"/>
      </rPr>
      <t>生奶</t>
    </r>
  </si>
  <si>
    <r>
      <rPr>
        <sz val="10"/>
        <rFont val="FangSong"/>
        <charset val="134"/>
      </rPr>
      <t>A07032102</t>
    </r>
  </si>
  <si>
    <r>
      <rPr>
        <sz val="10"/>
        <rFont val="FangSong"/>
        <charset val="134"/>
      </rPr>
      <t>禽蛋</t>
    </r>
  </si>
  <si>
    <r>
      <rPr>
        <sz val="9"/>
        <rFont val="FangSong"/>
        <charset val="134"/>
      </rPr>
      <t>包括鸡蛋、鸭蛋、鹅蛋等。</t>
    </r>
  </si>
  <si>
    <r>
      <rPr>
        <sz val="10"/>
        <rFont val="FangSong"/>
        <charset val="134"/>
      </rPr>
      <t>A07032103</t>
    </r>
  </si>
  <si>
    <r>
      <rPr>
        <sz val="10"/>
        <rFont val="FangSong"/>
        <charset val="134"/>
      </rPr>
      <t>天然蜂蜜及副产品</t>
    </r>
  </si>
  <si>
    <r>
      <rPr>
        <sz val="9"/>
        <rFont val="FangSong"/>
        <charset val="134"/>
      </rPr>
      <t>包括天然蜂蜜、蜂蜡、鲜蜂王浆等。</t>
    </r>
  </si>
  <si>
    <r>
      <rPr>
        <sz val="10"/>
        <rFont val="FangSong"/>
        <charset val="134"/>
      </rPr>
      <t>A07032104</t>
    </r>
  </si>
  <si>
    <r>
      <rPr>
        <sz val="10"/>
        <rFont val="FangSong"/>
        <charset val="134"/>
      </rPr>
      <t>蚕茧</t>
    </r>
  </si>
  <si>
    <r>
      <rPr>
        <sz val="9"/>
        <rFont val="FangSong"/>
        <charset val="134"/>
      </rPr>
      <t>包括桑蚕茧、柞蚕茧、蓖麻蚕茧等。</t>
    </r>
  </si>
  <si>
    <r>
      <rPr>
        <sz val="10"/>
        <rFont val="FangSong"/>
        <charset val="134"/>
      </rPr>
      <t>A07032105</t>
    </r>
  </si>
  <si>
    <r>
      <rPr>
        <sz val="10"/>
        <rFont val="FangSong"/>
        <charset val="134"/>
      </rPr>
      <t>动物毛类</t>
    </r>
  </si>
  <si>
    <r>
      <rPr>
        <sz val="9"/>
        <rFont val="FangSong"/>
        <charset val="134"/>
      </rPr>
      <t>包括绵羊毛、牦牛毛、兔毛等。</t>
    </r>
  </si>
  <si>
    <r>
      <rPr>
        <sz val="10"/>
        <rFont val="FangSong"/>
        <charset val="134"/>
      </rPr>
      <t>A07032106</t>
    </r>
  </si>
  <si>
    <r>
      <rPr>
        <sz val="10"/>
        <rFont val="FangSong"/>
        <charset val="134"/>
      </rPr>
      <t>生皮</t>
    </r>
  </si>
  <si>
    <r>
      <rPr>
        <sz val="9"/>
        <rFont val="FangSong"/>
        <charset val="134"/>
      </rPr>
      <t xml:space="preserve">包括整张爬行动物皮、整张生马
</t>
    </r>
    <r>
      <rPr>
        <sz val="9"/>
        <rFont val="FangSong"/>
        <charset val="134"/>
      </rPr>
      <t>皮、整张生猪皮等。</t>
    </r>
  </si>
  <si>
    <r>
      <rPr>
        <sz val="10"/>
        <rFont val="FangSong"/>
        <charset val="134"/>
      </rPr>
      <t>A07032107</t>
    </r>
  </si>
  <si>
    <r>
      <rPr>
        <sz val="10"/>
        <rFont val="FangSong"/>
        <charset val="134"/>
      </rPr>
      <t>生毛皮</t>
    </r>
  </si>
  <si>
    <r>
      <rPr>
        <sz val="9"/>
        <rFont val="FangSong"/>
        <charset val="134"/>
      </rPr>
      <t xml:space="preserve">包括整张水貂生毛皮、整张狐生毛
</t>
    </r>
    <r>
      <rPr>
        <sz val="9"/>
        <rFont val="FangSong"/>
        <charset val="134"/>
      </rPr>
      <t>皮、整张兔生毛皮等。</t>
    </r>
  </si>
  <si>
    <r>
      <rPr>
        <sz val="10"/>
        <rFont val="FangSong"/>
        <charset val="134"/>
      </rPr>
      <t>A07032108</t>
    </r>
  </si>
  <si>
    <r>
      <rPr>
        <sz val="10"/>
        <rFont val="FangSong"/>
        <charset val="134"/>
      </rPr>
      <t>制刷用兽毛</t>
    </r>
  </si>
  <si>
    <r>
      <rPr>
        <sz val="9"/>
        <rFont val="FangSong"/>
        <charset val="134"/>
      </rPr>
      <t>包括猪鬃、制刷用山羊毛等。</t>
    </r>
  </si>
  <si>
    <r>
      <rPr>
        <sz val="10"/>
        <rFont val="FangSong"/>
        <charset val="134"/>
      </rPr>
      <t>A07032199</t>
    </r>
  </si>
  <si>
    <r>
      <rPr>
        <sz val="10"/>
        <rFont val="FangSong"/>
        <charset val="134"/>
      </rPr>
      <t>其他畜禽产品</t>
    </r>
  </si>
  <si>
    <r>
      <rPr>
        <sz val="9"/>
        <rFont val="FangSong"/>
        <charset val="134"/>
      </rPr>
      <t>包括麝香、鹿茸、燕窝等。</t>
    </r>
  </si>
  <si>
    <r>
      <rPr>
        <sz val="10"/>
        <rFont val="FangSong"/>
        <charset val="134"/>
      </rPr>
      <t>A07032200</t>
    </r>
  </si>
  <si>
    <r>
      <rPr>
        <sz val="10"/>
        <rFont val="FangSong"/>
        <charset val="134"/>
      </rPr>
      <t>家禽遗产材料</t>
    </r>
  </si>
  <si>
    <r>
      <rPr>
        <sz val="9"/>
        <rFont val="FangSong"/>
        <charset val="134"/>
      </rPr>
      <t>包括猪、牛、羊等家禽的精液、胚胎、卵子等。</t>
    </r>
  </si>
  <si>
    <r>
      <rPr>
        <sz val="10"/>
        <rFont val="FangSong"/>
        <charset val="134"/>
      </rPr>
      <t>A07032300</t>
    </r>
  </si>
  <si>
    <r>
      <rPr>
        <sz val="10"/>
        <rFont val="FangSong"/>
        <charset val="134"/>
      </rPr>
      <t>饲养动物</t>
    </r>
  </si>
  <si>
    <r>
      <rPr>
        <sz val="10"/>
        <rFont val="FangSong"/>
        <charset val="134"/>
      </rPr>
      <t>A07032301</t>
    </r>
  </si>
  <si>
    <r>
      <rPr>
        <sz val="10"/>
        <rFont val="FangSong"/>
        <charset val="134"/>
      </rPr>
      <t>爬行动物</t>
    </r>
  </si>
  <si>
    <r>
      <rPr>
        <sz val="10"/>
        <rFont val="FangSong"/>
        <charset val="134"/>
      </rPr>
      <t>A07032302</t>
    </r>
  </si>
  <si>
    <r>
      <rPr>
        <sz val="10"/>
        <rFont val="FangSong"/>
        <charset val="134"/>
      </rPr>
      <t>蛙类动物</t>
    </r>
  </si>
  <si>
    <r>
      <rPr>
        <sz val="9"/>
        <rFont val="FangSong"/>
        <charset val="134"/>
      </rPr>
      <t>包括改良种用蛙苗等。</t>
    </r>
  </si>
  <si>
    <r>
      <rPr>
        <sz val="10"/>
        <rFont val="FangSong"/>
        <charset val="134"/>
      </rPr>
      <t>A07032303</t>
    </r>
  </si>
  <si>
    <r>
      <rPr>
        <sz val="10"/>
        <rFont val="FangSong"/>
        <charset val="134"/>
      </rPr>
      <t>家兔</t>
    </r>
  </si>
  <si>
    <r>
      <rPr>
        <sz val="9"/>
        <rFont val="FangSong"/>
        <charset val="134"/>
      </rPr>
      <t>包括种用家兔、非种用家兔等。</t>
    </r>
  </si>
  <si>
    <r>
      <rPr>
        <sz val="10"/>
        <rFont val="FangSong"/>
        <charset val="134"/>
      </rPr>
      <t>A07032304</t>
    </r>
  </si>
  <si>
    <r>
      <rPr>
        <sz val="10"/>
        <rFont val="FangSong"/>
        <charset val="134"/>
      </rPr>
      <t>鹦形目鸟</t>
    </r>
  </si>
  <si>
    <r>
      <rPr>
        <sz val="9"/>
        <rFont val="FangSong"/>
        <charset val="134"/>
      </rPr>
      <t>包括改良种用鹦形目鸟、非种用鹦形目鸟等。</t>
    </r>
  </si>
  <si>
    <r>
      <rPr>
        <sz val="10"/>
        <rFont val="FangSong"/>
        <charset val="134"/>
      </rPr>
      <t>A07032305</t>
    </r>
  </si>
  <si>
    <r>
      <rPr>
        <sz val="10"/>
        <rFont val="FangSong"/>
        <charset val="134"/>
      </rPr>
      <t>蜂</t>
    </r>
  </si>
  <si>
    <r>
      <rPr>
        <sz val="10"/>
        <rFont val="FangSong"/>
        <charset val="134"/>
      </rPr>
      <t>A07032306</t>
    </r>
  </si>
  <si>
    <r>
      <rPr>
        <sz val="10"/>
        <rFont val="FangSong"/>
        <charset val="134"/>
      </rPr>
      <t>蚕</t>
    </r>
  </si>
  <si>
    <r>
      <rPr>
        <sz val="10"/>
        <rFont val="FangSong"/>
        <charset val="134"/>
      </rPr>
      <t>A07032307</t>
    </r>
  </si>
  <si>
    <r>
      <rPr>
        <sz val="10"/>
        <rFont val="FangSong"/>
        <charset val="134"/>
      </rPr>
      <t>驯鹿</t>
    </r>
  </si>
  <si>
    <r>
      <rPr>
        <sz val="10"/>
        <rFont val="FangSong"/>
        <charset val="134"/>
      </rPr>
      <t>A07032308</t>
    </r>
  </si>
  <si>
    <r>
      <rPr>
        <sz val="10"/>
        <rFont val="FangSong"/>
        <charset val="134"/>
      </rPr>
      <t>梅花鹿</t>
    </r>
  </si>
  <si>
    <r>
      <rPr>
        <sz val="10"/>
        <rFont val="FangSong"/>
        <charset val="134"/>
      </rPr>
      <t>A07032309</t>
    </r>
  </si>
  <si>
    <r>
      <rPr>
        <sz val="10"/>
        <rFont val="FangSong"/>
        <charset val="134"/>
      </rPr>
      <t>狐</t>
    </r>
  </si>
  <si>
    <r>
      <rPr>
        <sz val="10"/>
        <rFont val="FangSong"/>
        <charset val="134"/>
      </rPr>
      <t>A07032310</t>
    </r>
  </si>
  <si>
    <r>
      <rPr>
        <sz val="10"/>
        <rFont val="FangSong"/>
        <charset val="134"/>
      </rPr>
      <t>貂</t>
    </r>
  </si>
  <si>
    <r>
      <rPr>
        <sz val="10"/>
        <rFont val="FangSong"/>
        <charset val="134"/>
      </rPr>
      <t>A07032311</t>
    </r>
  </si>
  <si>
    <r>
      <rPr>
        <sz val="10"/>
        <rFont val="FangSong"/>
        <charset val="134"/>
      </rPr>
      <t>麋</t>
    </r>
  </si>
  <si>
    <r>
      <rPr>
        <sz val="10"/>
        <rFont val="FangSong"/>
        <charset val="134"/>
      </rPr>
      <t>A07032399</t>
    </r>
  </si>
  <si>
    <r>
      <rPr>
        <sz val="10"/>
        <rFont val="FangSong"/>
        <charset val="134"/>
      </rPr>
      <t>其他饲养动物</t>
    </r>
  </si>
  <si>
    <r>
      <rPr>
        <sz val="10"/>
        <rFont val="FangSong"/>
        <charset val="134"/>
      </rPr>
      <t>A07032400</t>
    </r>
  </si>
  <si>
    <r>
      <rPr>
        <sz val="10"/>
        <rFont val="FangSong"/>
        <charset val="134"/>
      </rPr>
      <t>海水养殖产品</t>
    </r>
  </si>
  <si>
    <r>
      <rPr>
        <sz val="10"/>
        <rFont val="FangSong"/>
        <charset val="134"/>
      </rPr>
      <t>A07032401</t>
    </r>
  </si>
  <si>
    <r>
      <rPr>
        <sz val="10"/>
        <rFont val="FangSong"/>
        <charset val="134"/>
      </rPr>
      <t>海水养殖鱼</t>
    </r>
  </si>
  <si>
    <r>
      <rPr>
        <sz val="10"/>
        <rFont val="FangSong"/>
        <charset val="134"/>
      </rPr>
      <t>A07032402</t>
    </r>
  </si>
  <si>
    <r>
      <rPr>
        <sz val="10"/>
        <rFont val="FangSong"/>
        <charset val="134"/>
      </rPr>
      <t>海水养殖虾</t>
    </r>
  </si>
  <si>
    <r>
      <rPr>
        <sz val="9"/>
        <rFont val="FangSong"/>
        <charset val="134"/>
      </rPr>
      <t xml:space="preserve">包括海水养殖中国对虾、海水养殖
</t>
    </r>
    <r>
      <rPr>
        <sz val="9"/>
        <rFont val="FangSong"/>
        <charset val="134"/>
      </rPr>
      <t>日本对虾、海水养殖龙虾等。</t>
    </r>
  </si>
  <si>
    <r>
      <rPr>
        <sz val="10"/>
        <rFont val="FangSong"/>
        <charset val="134"/>
      </rPr>
      <t>A07032403</t>
    </r>
  </si>
  <si>
    <r>
      <rPr>
        <sz val="10"/>
        <rFont val="FangSong"/>
        <charset val="134"/>
      </rPr>
      <t>海水养殖蟹</t>
    </r>
  </si>
  <si>
    <r>
      <rPr>
        <sz val="9"/>
        <rFont val="FangSong"/>
        <charset val="134"/>
      </rPr>
      <t>包括海水养殖梭子蟹、海水养殖青蟹等。</t>
    </r>
  </si>
  <si>
    <r>
      <rPr>
        <sz val="10"/>
        <rFont val="FangSong"/>
        <charset val="134"/>
      </rPr>
      <t>A07032404</t>
    </r>
  </si>
  <si>
    <r>
      <rPr>
        <sz val="10"/>
        <rFont val="FangSong"/>
        <charset val="134"/>
      </rPr>
      <t>海水养殖贝类</t>
    </r>
  </si>
  <si>
    <r>
      <rPr>
        <sz val="9"/>
        <rFont val="FangSong"/>
        <charset val="134"/>
      </rPr>
      <t xml:space="preserve">包括海水养殖牡蛎、海水养殖扇
</t>
    </r>
    <r>
      <rPr>
        <sz val="9"/>
        <rFont val="FangSong"/>
        <charset val="134"/>
      </rPr>
      <t>贝、海水养殖贻贝等。</t>
    </r>
  </si>
  <si>
    <r>
      <rPr>
        <sz val="10"/>
        <rFont val="FangSong"/>
        <charset val="134"/>
      </rPr>
      <t>A07032405</t>
    </r>
  </si>
  <si>
    <r>
      <rPr>
        <sz val="10"/>
        <rFont val="FangSong"/>
        <charset val="134"/>
      </rPr>
      <t>海水养殖藻类</t>
    </r>
  </si>
  <si>
    <r>
      <rPr>
        <sz val="9"/>
        <rFont val="FangSong"/>
        <charset val="134"/>
      </rPr>
      <t xml:space="preserve">包括海水养殖海带、海水养殖紫
</t>
    </r>
    <r>
      <rPr>
        <sz val="9"/>
        <rFont val="FangSong"/>
        <charset val="134"/>
      </rPr>
      <t>菜、海水养殖苔菜等。</t>
    </r>
  </si>
  <si>
    <r>
      <rPr>
        <sz val="10"/>
        <rFont val="FangSong"/>
        <charset val="134"/>
      </rPr>
      <t>A07032499</t>
    </r>
  </si>
  <si>
    <r>
      <rPr>
        <sz val="10"/>
        <rFont val="FangSong"/>
        <charset val="134"/>
      </rPr>
      <t>其他海水养殖产品</t>
    </r>
  </si>
  <si>
    <r>
      <rPr>
        <sz val="9"/>
        <rFont val="FangSong"/>
        <charset val="134"/>
      </rPr>
      <t xml:space="preserve">包括海水养殖海参、海水养殖海
</t>
    </r>
    <r>
      <rPr>
        <sz val="9"/>
        <rFont val="FangSong"/>
        <charset val="134"/>
      </rPr>
      <t>胆、海水养殖珍珠等。</t>
    </r>
  </si>
  <si>
    <r>
      <rPr>
        <sz val="10"/>
        <rFont val="FangSong"/>
        <charset val="134"/>
      </rPr>
      <t>A07032500</t>
    </r>
  </si>
  <si>
    <r>
      <rPr>
        <sz val="10"/>
        <rFont val="FangSong"/>
        <charset val="134"/>
      </rPr>
      <t>海水养殖产品种苗</t>
    </r>
  </si>
  <si>
    <r>
      <rPr>
        <sz val="10"/>
        <rFont val="FangSong"/>
        <charset val="134"/>
      </rPr>
      <t>A07032501</t>
    </r>
  </si>
  <si>
    <r>
      <rPr>
        <sz val="10"/>
        <rFont val="FangSong"/>
        <charset val="134"/>
      </rPr>
      <t>海水养殖鱼苗</t>
    </r>
  </si>
  <si>
    <r>
      <rPr>
        <sz val="10"/>
        <rFont val="FangSong"/>
        <charset val="134"/>
      </rPr>
      <t>A07032502</t>
    </r>
  </si>
  <si>
    <r>
      <rPr>
        <sz val="10"/>
        <rFont val="FangSong"/>
        <charset val="134"/>
      </rPr>
      <t>海水养殖虾种苗</t>
    </r>
  </si>
  <si>
    <r>
      <rPr>
        <sz val="9"/>
        <rFont val="FangSong"/>
        <charset val="134"/>
      </rPr>
      <t xml:space="preserve">包括海水养殖对虾种苗、海水养殖
</t>
    </r>
    <r>
      <rPr>
        <sz val="9"/>
        <rFont val="FangSong"/>
        <charset val="134"/>
      </rPr>
      <t xml:space="preserve">中国对虾种苗、海水养殖日本对虾
</t>
    </r>
    <r>
      <rPr>
        <sz val="9"/>
        <rFont val="FangSong"/>
        <charset val="134"/>
      </rPr>
      <t>种苗等。</t>
    </r>
  </si>
  <si>
    <r>
      <rPr>
        <sz val="10"/>
        <rFont val="FangSong"/>
        <charset val="134"/>
      </rPr>
      <t>A07032503</t>
    </r>
  </si>
  <si>
    <r>
      <rPr>
        <sz val="10"/>
        <rFont val="FangSong"/>
        <charset val="134"/>
      </rPr>
      <t>海水养殖蟹苗</t>
    </r>
  </si>
  <si>
    <r>
      <rPr>
        <sz val="9"/>
        <rFont val="FangSong"/>
        <charset val="134"/>
      </rPr>
      <t xml:space="preserve">包括海水养殖梭子蟹苗、海水养殖
</t>
    </r>
    <r>
      <rPr>
        <sz val="9"/>
        <rFont val="FangSong"/>
        <charset val="134"/>
      </rPr>
      <t>青蟹苗等。</t>
    </r>
  </si>
  <si>
    <r>
      <rPr>
        <sz val="10"/>
        <rFont val="FangSong"/>
        <charset val="134"/>
      </rPr>
      <t>A07032504</t>
    </r>
  </si>
  <si>
    <r>
      <rPr>
        <sz val="10"/>
        <rFont val="FangSong"/>
        <charset val="134"/>
      </rPr>
      <t>海水养殖贝类种苗</t>
    </r>
  </si>
  <si>
    <r>
      <rPr>
        <sz val="9"/>
        <rFont val="FangSong"/>
        <charset val="134"/>
      </rPr>
      <t xml:space="preserve">包括海水养殖扇贝种苗、海水养殖
</t>
    </r>
    <r>
      <rPr>
        <sz val="9"/>
        <rFont val="FangSong"/>
        <charset val="134"/>
      </rPr>
      <t>蛤种苗、海水养殖螺种苗等。</t>
    </r>
  </si>
  <si>
    <r>
      <rPr>
        <sz val="10"/>
        <rFont val="FangSong"/>
        <charset val="134"/>
      </rPr>
      <t>A07032505</t>
    </r>
  </si>
  <si>
    <r>
      <rPr>
        <sz val="10"/>
        <rFont val="FangSong"/>
        <charset val="134"/>
      </rPr>
      <t>海水养殖藻类育苗</t>
    </r>
  </si>
  <si>
    <r>
      <rPr>
        <sz val="9"/>
        <rFont val="FangSong"/>
        <charset val="134"/>
      </rPr>
      <t xml:space="preserve">包括海水养殖海带苗、海水养殖紫
</t>
    </r>
    <r>
      <rPr>
        <sz val="9"/>
        <rFont val="FangSong"/>
        <charset val="134"/>
      </rPr>
      <t>菜苗、海水养殖苔菜苗等。</t>
    </r>
  </si>
  <si>
    <r>
      <rPr>
        <sz val="10"/>
        <rFont val="FangSong"/>
        <charset val="134"/>
      </rPr>
      <t>A07032599</t>
    </r>
  </si>
  <si>
    <r>
      <rPr>
        <sz val="10"/>
        <rFont val="FangSong"/>
        <charset val="134"/>
      </rPr>
      <t>其他海水养殖产品种苗</t>
    </r>
  </si>
  <si>
    <r>
      <rPr>
        <sz val="9"/>
        <rFont val="FangSong"/>
        <charset val="134"/>
      </rPr>
      <t xml:space="preserve">包括海水养殖海参苗、海水养殖海
</t>
    </r>
    <r>
      <rPr>
        <sz val="9"/>
        <rFont val="FangSong"/>
        <charset val="134"/>
      </rPr>
      <t>胆苗、海水养殖珍珠蚌等。</t>
    </r>
  </si>
  <si>
    <r>
      <rPr>
        <sz val="10"/>
        <rFont val="FangSong"/>
        <charset val="134"/>
      </rPr>
      <t>A07032600</t>
    </r>
  </si>
  <si>
    <r>
      <rPr>
        <sz val="10"/>
        <rFont val="FangSong"/>
        <charset val="134"/>
      </rPr>
      <t>海水捕捞产品</t>
    </r>
  </si>
  <si>
    <r>
      <rPr>
        <sz val="10"/>
        <rFont val="FangSong"/>
        <charset val="134"/>
      </rPr>
      <t>A07032601</t>
    </r>
  </si>
  <si>
    <r>
      <rPr>
        <sz val="10"/>
        <rFont val="FangSong"/>
        <charset val="134"/>
      </rPr>
      <t>海水捕捞鲜鱼</t>
    </r>
  </si>
  <si>
    <r>
      <rPr>
        <sz val="10"/>
        <rFont val="FangSong"/>
        <charset val="134"/>
      </rPr>
      <t>A07032602</t>
    </r>
  </si>
  <si>
    <r>
      <rPr>
        <sz val="10"/>
        <rFont val="FangSong"/>
        <charset val="134"/>
      </rPr>
      <t>海水捕捞虾</t>
    </r>
  </si>
  <si>
    <r>
      <rPr>
        <sz val="9"/>
        <rFont val="FangSong"/>
        <charset val="134"/>
      </rPr>
      <t>包括龙虾、斑节对虾、中国对虾等。</t>
    </r>
  </si>
  <si>
    <r>
      <rPr>
        <sz val="10"/>
        <rFont val="FangSong"/>
        <charset val="134"/>
      </rPr>
      <t>A07032603</t>
    </r>
  </si>
  <si>
    <r>
      <rPr>
        <sz val="10"/>
        <rFont val="FangSong"/>
        <charset val="134"/>
      </rPr>
      <t>海水捕捞蟹</t>
    </r>
  </si>
  <si>
    <r>
      <rPr>
        <sz val="9"/>
        <rFont val="FangSong"/>
        <charset val="134"/>
      </rPr>
      <t>包括梭子蟹、青蟹等。</t>
    </r>
  </si>
  <si>
    <r>
      <rPr>
        <sz val="10"/>
        <rFont val="FangSong"/>
        <charset val="134"/>
      </rPr>
      <t>A07032604</t>
    </r>
  </si>
  <si>
    <r>
      <rPr>
        <sz val="10"/>
        <rFont val="FangSong"/>
        <charset val="134"/>
      </rPr>
      <t>海水捕捞贝类</t>
    </r>
  </si>
  <si>
    <r>
      <rPr>
        <sz val="9"/>
        <rFont val="FangSong"/>
        <charset val="134"/>
      </rPr>
      <t>包括贻贝、蛤、蚶等。</t>
    </r>
  </si>
  <si>
    <r>
      <rPr>
        <sz val="10"/>
        <rFont val="FangSong"/>
        <charset val="134"/>
      </rPr>
      <t>A07032605</t>
    </r>
  </si>
  <si>
    <r>
      <rPr>
        <sz val="10"/>
        <rFont val="FangSong"/>
        <charset val="134"/>
      </rPr>
      <t>海水捕捞软体水生动物</t>
    </r>
  </si>
  <si>
    <r>
      <rPr>
        <sz val="9"/>
        <rFont val="FangSong"/>
        <charset val="134"/>
      </rPr>
      <t>包括墨鱼、鱿鱼、沙蚕等。</t>
    </r>
  </si>
  <si>
    <r>
      <rPr>
        <sz val="10"/>
        <rFont val="FangSong"/>
        <charset val="134"/>
      </rPr>
      <t>A07032699</t>
    </r>
  </si>
  <si>
    <r>
      <rPr>
        <sz val="10"/>
        <rFont val="FangSong"/>
        <charset val="134"/>
      </rPr>
      <t>其他海水捕捞产品</t>
    </r>
  </si>
  <si>
    <r>
      <rPr>
        <sz val="10"/>
        <rFont val="FangSong"/>
        <charset val="134"/>
      </rPr>
      <t>A07032700</t>
    </r>
  </si>
  <si>
    <r>
      <rPr>
        <sz val="10"/>
        <rFont val="FangSong"/>
        <charset val="134"/>
      </rPr>
      <t>淡水养殖产品</t>
    </r>
  </si>
  <si>
    <r>
      <rPr>
        <sz val="10"/>
        <rFont val="FangSong"/>
        <charset val="134"/>
      </rPr>
      <t>A07032701</t>
    </r>
  </si>
  <si>
    <r>
      <rPr>
        <sz val="10"/>
        <rFont val="FangSong"/>
        <charset val="134"/>
      </rPr>
      <t>养殖淡水鱼</t>
    </r>
  </si>
  <si>
    <r>
      <rPr>
        <sz val="10"/>
        <rFont val="FangSong"/>
        <charset val="134"/>
      </rPr>
      <t>A07032702</t>
    </r>
  </si>
  <si>
    <r>
      <rPr>
        <sz val="10"/>
        <rFont val="FangSong"/>
        <charset val="134"/>
      </rPr>
      <t>淡水养殖虾</t>
    </r>
  </si>
  <si>
    <r>
      <rPr>
        <sz val="9"/>
        <rFont val="FangSong"/>
        <charset val="134"/>
      </rPr>
      <t xml:space="preserve">包括淡水养殖罗氏沼虾、淡水养殖
</t>
    </r>
    <r>
      <rPr>
        <sz val="9"/>
        <rFont val="FangSong"/>
        <charset val="134"/>
      </rPr>
      <t>青虾、淡水养殖南美白对虾等。</t>
    </r>
  </si>
  <si>
    <r>
      <rPr>
        <sz val="10"/>
        <rFont val="FangSong"/>
        <charset val="134"/>
      </rPr>
      <t>A07032703</t>
    </r>
  </si>
  <si>
    <r>
      <rPr>
        <sz val="10"/>
        <rFont val="FangSong"/>
        <charset val="134"/>
      </rPr>
      <t>淡水养殖蟹</t>
    </r>
  </si>
  <si>
    <r>
      <rPr>
        <sz val="9"/>
        <rFont val="FangSong"/>
        <charset val="134"/>
      </rPr>
      <t>包括淡水养殖活河蟹等。</t>
    </r>
  </si>
  <si>
    <r>
      <rPr>
        <sz val="10"/>
        <rFont val="FangSong"/>
        <charset val="134"/>
      </rPr>
      <t>A07032704</t>
    </r>
  </si>
  <si>
    <r>
      <rPr>
        <sz val="10"/>
        <rFont val="FangSong"/>
        <charset val="134"/>
      </rPr>
      <t>淡水养殖贝类</t>
    </r>
  </si>
  <si>
    <r>
      <rPr>
        <sz val="9"/>
        <rFont val="FangSong"/>
        <charset val="134"/>
      </rPr>
      <t xml:space="preserve">包括淡水养殖河蚌、淡水养殖螺、
</t>
    </r>
    <r>
      <rPr>
        <sz val="9"/>
        <rFont val="FangSong"/>
        <charset val="134"/>
      </rPr>
      <t>淡水养殖蚬等。</t>
    </r>
  </si>
  <si>
    <r>
      <rPr>
        <sz val="10"/>
        <rFont val="FangSong"/>
        <charset val="134"/>
      </rPr>
      <t>A07032705</t>
    </r>
  </si>
  <si>
    <r>
      <rPr>
        <sz val="10"/>
        <rFont val="FangSong"/>
        <charset val="134"/>
      </rPr>
      <t>淡水养殖藻类种苗</t>
    </r>
  </si>
  <si>
    <r>
      <rPr>
        <sz val="10"/>
        <rFont val="FangSong"/>
        <charset val="134"/>
      </rPr>
      <t>A07032799</t>
    </r>
  </si>
  <si>
    <r>
      <rPr>
        <sz val="10"/>
        <rFont val="FangSong"/>
        <charset val="134"/>
      </rPr>
      <t>其他淡水养殖产品</t>
    </r>
  </si>
  <si>
    <r>
      <rPr>
        <sz val="9"/>
        <rFont val="FangSong"/>
        <charset val="134"/>
      </rPr>
      <t>包括幼蛙种苗、稚龟种苗、稚鳖种苗等。</t>
    </r>
  </si>
  <si>
    <r>
      <rPr>
        <sz val="10"/>
        <rFont val="FangSong"/>
        <charset val="134"/>
      </rPr>
      <t>A07032800</t>
    </r>
  </si>
  <si>
    <r>
      <rPr>
        <sz val="10"/>
        <rFont val="FangSong"/>
        <charset val="134"/>
      </rPr>
      <t>淡水养殖产品种苗</t>
    </r>
  </si>
  <si>
    <r>
      <rPr>
        <sz val="10"/>
        <rFont val="FangSong"/>
        <charset val="134"/>
      </rPr>
      <t>A07032801</t>
    </r>
  </si>
  <si>
    <r>
      <rPr>
        <sz val="10"/>
        <rFont val="FangSong"/>
        <charset val="134"/>
      </rPr>
      <t>淡水鱼苗</t>
    </r>
  </si>
  <si>
    <r>
      <rPr>
        <sz val="10"/>
        <rFont val="FangSong"/>
        <charset val="134"/>
      </rPr>
      <t>A07032802</t>
    </r>
  </si>
  <si>
    <r>
      <rPr>
        <sz val="10"/>
        <rFont val="FangSong"/>
        <charset val="134"/>
      </rPr>
      <t>淡水养殖虾苗</t>
    </r>
  </si>
  <si>
    <r>
      <rPr>
        <sz val="9"/>
        <rFont val="FangSong"/>
        <charset val="134"/>
      </rPr>
      <t>包括罗氏沼虾苗、青虾苗、南美白对虾苗等。</t>
    </r>
  </si>
  <si>
    <r>
      <rPr>
        <sz val="10"/>
        <rFont val="FangSong"/>
        <charset val="134"/>
      </rPr>
      <t>A07032803</t>
    </r>
  </si>
  <si>
    <r>
      <rPr>
        <sz val="10"/>
        <rFont val="FangSong"/>
        <charset val="134"/>
      </rPr>
      <t>淡水养殖蟹种苗</t>
    </r>
  </si>
  <si>
    <r>
      <rPr>
        <sz val="9"/>
        <rFont val="FangSong"/>
        <charset val="134"/>
      </rPr>
      <t>包括中华绒毛蟹（大闸蟹）种苗等。</t>
    </r>
  </si>
  <si>
    <r>
      <rPr>
        <sz val="10"/>
        <rFont val="FangSong"/>
        <charset val="134"/>
      </rPr>
      <t>A07032804</t>
    </r>
  </si>
  <si>
    <r>
      <rPr>
        <sz val="10"/>
        <rFont val="FangSong"/>
        <charset val="134"/>
      </rPr>
      <t>淡水养殖贝壳种苗</t>
    </r>
  </si>
  <si>
    <r>
      <rPr>
        <sz val="9"/>
        <rFont val="FangSong"/>
        <charset val="134"/>
      </rPr>
      <t>包括河蚌种苗、螺种苗、蚬种苗等。</t>
    </r>
  </si>
  <si>
    <r>
      <rPr>
        <sz val="10"/>
        <rFont val="FangSong"/>
        <charset val="134"/>
      </rPr>
      <t>A07032805</t>
    </r>
  </si>
  <si>
    <r>
      <rPr>
        <sz val="10"/>
        <rFont val="FangSong"/>
        <charset val="134"/>
      </rPr>
      <t>淡水养殖藻类育苗</t>
    </r>
  </si>
  <si>
    <r>
      <rPr>
        <sz val="9"/>
        <rFont val="FangSong"/>
        <charset val="134"/>
      </rPr>
      <t>包括螺旋藻种苗等。</t>
    </r>
  </si>
  <si>
    <r>
      <rPr>
        <sz val="10"/>
        <rFont val="FangSong"/>
        <charset val="134"/>
      </rPr>
      <t>A07032899</t>
    </r>
  </si>
  <si>
    <r>
      <rPr>
        <sz val="10"/>
        <rFont val="FangSong"/>
        <charset val="134"/>
      </rPr>
      <t>其他淡水养殖产品种苗</t>
    </r>
  </si>
  <si>
    <r>
      <rPr>
        <sz val="10"/>
        <rFont val="FangSong"/>
        <charset val="134"/>
      </rPr>
      <t>A07032900</t>
    </r>
  </si>
  <si>
    <r>
      <rPr>
        <sz val="10"/>
        <rFont val="FangSong"/>
        <charset val="134"/>
      </rPr>
      <t>淡水捕捞产品</t>
    </r>
  </si>
  <si>
    <r>
      <rPr>
        <sz val="10"/>
        <rFont val="FangSong"/>
        <charset val="134"/>
      </rPr>
      <t>A07032901</t>
    </r>
  </si>
  <si>
    <r>
      <rPr>
        <sz val="10"/>
        <rFont val="FangSong"/>
        <charset val="134"/>
      </rPr>
      <t>捕捞淡水鱼</t>
    </r>
  </si>
  <si>
    <r>
      <rPr>
        <sz val="10"/>
        <rFont val="FangSong"/>
        <charset val="134"/>
      </rPr>
      <t>A07032902</t>
    </r>
  </si>
  <si>
    <r>
      <rPr>
        <sz val="10"/>
        <rFont val="FangSong"/>
        <charset val="134"/>
      </rPr>
      <t>淡水捕捞鲜虾</t>
    </r>
  </si>
  <si>
    <r>
      <rPr>
        <sz val="9"/>
        <rFont val="FangSong"/>
        <charset val="134"/>
      </rPr>
      <t xml:space="preserve">包括罗氏沼虾、青虾、克氏鳌虾（克
</t>
    </r>
    <r>
      <rPr>
        <sz val="9"/>
        <rFont val="FangSong"/>
        <charset val="134"/>
      </rPr>
      <t>氏原鳌虾）等。</t>
    </r>
  </si>
  <si>
    <r>
      <rPr>
        <sz val="10"/>
        <rFont val="FangSong"/>
        <charset val="134"/>
      </rPr>
      <t>A07032903</t>
    </r>
  </si>
  <si>
    <r>
      <rPr>
        <sz val="10"/>
        <rFont val="FangSong"/>
        <charset val="134"/>
      </rPr>
      <t>淡水捕捞蟹</t>
    </r>
  </si>
  <si>
    <r>
      <rPr>
        <sz val="9"/>
        <rFont val="FangSong"/>
        <charset val="134"/>
      </rPr>
      <t>包括中华绒毛蟹（大闸蟹）等。</t>
    </r>
  </si>
  <si>
    <r>
      <rPr>
        <sz val="10"/>
        <rFont val="FangSong"/>
        <charset val="134"/>
      </rPr>
      <t>A07032904</t>
    </r>
  </si>
  <si>
    <r>
      <rPr>
        <sz val="10"/>
        <rFont val="FangSong"/>
        <charset val="134"/>
      </rPr>
      <t>淡水捕捞鲜软体动物</t>
    </r>
  </si>
  <si>
    <r>
      <rPr>
        <sz val="9"/>
        <rFont val="FangSong"/>
        <charset val="134"/>
      </rPr>
      <t>包括蜗牛、螺、河蚌等。</t>
    </r>
  </si>
  <si>
    <r>
      <rPr>
        <sz val="10"/>
        <rFont val="FangSong"/>
        <charset val="134"/>
      </rPr>
      <t>A07032905</t>
    </r>
  </si>
  <si>
    <r>
      <rPr>
        <sz val="10"/>
        <rFont val="FangSong"/>
        <charset val="134"/>
      </rPr>
      <t>淡水捕捞螺旋藻</t>
    </r>
  </si>
  <si>
    <r>
      <rPr>
        <sz val="10"/>
        <rFont val="FangSong"/>
        <charset val="134"/>
      </rPr>
      <t>A07032999</t>
    </r>
  </si>
  <si>
    <r>
      <rPr>
        <sz val="10"/>
        <rFont val="FangSong"/>
        <charset val="134"/>
      </rPr>
      <t>其他淡水捕捞产品</t>
    </r>
  </si>
  <si>
    <r>
      <rPr>
        <sz val="9"/>
        <rFont val="FangSong"/>
        <charset val="134"/>
      </rPr>
      <t>包括丰年虫等。</t>
    </r>
  </si>
  <si>
    <r>
      <rPr>
        <sz val="10"/>
        <rFont val="FangSong"/>
        <charset val="134"/>
      </rPr>
      <t>A07039900</t>
    </r>
  </si>
  <si>
    <r>
      <rPr>
        <sz val="10"/>
        <rFont val="FangSong"/>
        <charset val="134"/>
      </rPr>
      <t>其他农林牧渔业产品</t>
    </r>
  </si>
  <si>
    <r>
      <rPr>
        <sz val="10"/>
        <rFont val="FangSong"/>
        <charset val="134"/>
      </rPr>
      <t>A07040000</t>
    </r>
  </si>
  <si>
    <r>
      <rPr>
        <b/>
        <sz val="10"/>
        <rFont val="FangSong"/>
        <charset val="134"/>
      </rPr>
      <t>矿与矿物</t>
    </r>
  </si>
  <si>
    <r>
      <rPr>
        <sz val="10"/>
        <rFont val="FangSong"/>
        <charset val="134"/>
      </rPr>
      <t>A07040100</t>
    </r>
  </si>
  <si>
    <r>
      <rPr>
        <sz val="10"/>
        <rFont val="FangSong"/>
        <charset val="134"/>
      </rPr>
      <t>煤炭采选产品</t>
    </r>
  </si>
  <si>
    <r>
      <rPr>
        <sz val="10"/>
        <rFont val="FangSong"/>
        <charset val="134"/>
      </rPr>
      <t>A07040101</t>
    </r>
  </si>
  <si>
    <r>
      <rPr>
        <sz val="10"/>
        <rFont val="FangSong"/>
        <charset val="134"/>
      </rPr>
      <t>原煤</t>
    </r>
  </si>
  <si>
    <r>
      <rPr>
        <sz val="9"/>
        <rFont val="FangSong"/>
        <charset val="134"/>
      </rPr>
      <t>包括无烟煤、烟煤、褐煤等。</t>
    </r>
  </si>
  <si>
    <r>
      <rPr>
        <sz val="10"/>
        <rFont val="FangSong"/>
        <charset val="134"/>
      </rPr>
      <t>A07040102</t>
    </r>
  </si>
  <si>
    <r>
      <rPr>
        <sz val="10"/>
        <rFont val="FangSong"/>
        <charset val="134"/>
      </rPr>
      <t>洗煤</t>
    </r>
  </si>
  <si>
    <r>
      <rPr>
        <sz val="9"/>
        <rFont val="FangSong"/>
        <charset val="134"/>
      </rPr>
      <t>包括洗精煤、洗块煤、洗粒级煤等。</t>
    </r>
  </si>
  <si>
    <r>
      <rPr>
        <sz val="10"/>
        <rFont val="FangSong"/>
        <charset val="134"/>
      </rPr>
      <t>A07040199</t>
    </r>
  </si>
  <si>
    <r>
      <rPr>
        <sz val="10"/>
        <rFont val="FangSong"/>
        <charset val="134"/>
      </rPr>
      <t>其他煤炭采选产品</t>
    </r>
  </si>
  <si>
    <r>
      <rPr>
        <sz val="9"/>
        <rFont val="FangSong"/>
        <charset val="134"/>
      </rPr>
      <t>包括泥煤、石煤、风化煤等。</t>
    </r>
  </si>
  <si>
    <r>
      <rPr>
        <sz val="10"/>
        <rFont val="FangSong"/>
        <charset val="134"/>
      </rPr>
      <t>A07040200</t>
    </r>
  </si>
  <si>
    <r>
      <rPr>
        <sz val="10"/>
        <rFont val="FangSong"/>
        <charset val="134"/>
      </rPr>
      <t>石油和天然气开采产品</t>
    </r>
  </si>
  <si>
    <r>
      <rPr>
        <sz val="10"/>
        <rFont val="FangSong"/>
        <charset val="134"/>
      </rPr>
      <t>A07040201</t>
    </r>
  </si>
  <si>
    <r>
      <rPr>
        <sz val="10"/>
        <rFont val="FangSong"/>
        <charset val="134"/>
      </rPr>
      <t>原油</t>
    </r>
  </si>
  <si>
    <r>
      <rPr>
        <sz val="9"/>
        <rFont val="FangSong"/>
        <charset val="134"/>
      </rPr>
      <t>包括天然原油、沥青矿原油等。</t>
    </r>
  </si>
  <si>
    <r>
      <rPr>
        <sz val="10"/>
        <rFont val="FangSong"/>
        <charset val="134"/>
      </rPr>
      <t>A07040202</t>
    </r>
  </si>
  <si>
    <r>
      <rPr>
        <sz val="10"/>
        <rFont val="FangSong"/>
        <charset val="134"/>
      </rPr>
      <t>天然气</t>
    </r>
  </si>
  <si>
    <r>
      <rPr>
        <sz val="10"/>
        <rFont val="FangSong"/>
        <charset val="134"/>
      </rPr>
      <t>A07040203</t>
    </r>
  </si>
  <si>
    <r>
      <rPr>
        <sz val="10"/>
        <rFont val="FangSong"/>
        <charset val="134"/>
      </rPr>
      <t>液化天然气</t>
    </r>
  </si>
  <si>
    <r>
      <rPr>
        <sz val="10"/>
        <rFont val="FangSong"/>
        <charset val="134"/>
      </rPr>
      <t>A07040204</t>
    </r>
  </si>
  <si>
    <r>
      <rPr>
        <sz val="10"/>
        <rFont val="FangSong"/>
        <charset val="134"/>
      </rPr>
      <t>煤层气（煤田）</t>
    </r>
  </si>
  <si>
    <r>
      <rPr>
        <sz val="10"/>
        <rFont val="FangSong"/>
        <charset val="134"/>
      </rPr>
      <t>A07040205</t>
    </r>
  </si>
  <si>
    <r>
      <rPr>
        <sz val="10"/>
        <rFont val="FangSong"/>
        <charset val="134"/>
      </rPr>
      <t>天然气水合物</t>
    </r>
  </si>
  <si>
    <r>
      <rPr>
        <sz val="10"/>
        <rFont val="FangSong"/>
        <charset val="134"/>
      </rPr>
      <t>A07040206</t>
    </r>
  </si>
  <si>
    <r>
      <rPr>
        <sz val="10"/>
        <rFont val="FangSong"/>
        <charset val="134"/>
      </rPr>
      <t>油页岩</t>
    </r>
  </si>
  <si>
    <r>
      <rPr>
        <sz val="9"/>
        <rFont val="FangSong"/>
        <charset val="134"/>
      </rPr>
      <t>包括沥青页岩、油母页岩、焦（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重）
</t>
    </r>
    <r>
      <rPr>
        <sz val="9"/>
        <rFont val="FangSong"/>
        <charset val="134"/>
      </rPr>
      <t>油砂等。</t>
    </r>
  </si>
  <si>
    <r>
      <rPr>
        <sz val="10"/>
        <rFont val="FangSong"/>
        <charset val="134"/>
      </rPr>
      <t>A07040299</t>
    </r>
  </si>
  <si>
    <r>
      <rPr>
        <sz val="10"/>
        <rFont val="FangSong"/>
        <charset val="134"/>
      </rPr>
      <t>其他石油和天然气开采产品</t>
    </r>
  </si>
  <si>
    <r>
      <rPr>
        <sz val="10"/>
        <rFont val="FangSong"/>
        <charset val="134"/>
      </rPr>
      <t>A07040300</t>
    </r>
  </si>
  <si>
    <r>
      <rPr>
        <sz val="10"/>
        <rFont val="FangSong"/>
        <charset val="134"/>
      </rPr>
      <t>黑色金属矿</t>
    </r>
  </si>
  <si>
    <r>
      <rPr>
        <sz val="10"/>
        <rFont val="FangSong"/>
        <charset val="134"/>
      </rPr>
      <t>A07040301</t>
    </r>
  </si>
  <si>
    <r>
      <rPr>
        <sz val="10"/>
        <rFont val="FangSong"/>
        <charset val="134"/>
      </rPr>
      <t>铁矿石</t>
    </r>
  </si>
  <si>
    <r>
      <rPr>
        <sz val="9"/>
        <rFont val="FangSong"/>
        <charset val="134"/>
      </rPr>
      <t xml:space="preserve">包括铁矿石原矿、铁矿石成品矿、
</t>
    </r>
    <r>
      <rPr>
        <sz val="9"/>
        <rFont val="FangSong"/>
        <charset val="134"/>
      </rPr>
      <t>人造富铁矿等。</t>
    </r>
  </si>
  <si>
    <r>
      <rPr>
        <sz val="10"/>
        <rFont val="FangSong"/>
        <charset val="134"/>
      </rPr>
      <t>A07040302</t>
    </r>
  </si>
  <si>
    <r>
      <rPr>
        <sz val="10"/>
        <rFont val="FangSong"/>
        <charset val="134"/>
      </rPr>
      <t>锰矿</t>
    </r>
  </si>
  <si>
    <r>
      <rPr>
        <sz val="9"/>
        <rFont val="FangSong"/>
        <charset val="134"/>
      </rPr>
      <t>包括锰矿石原矿、锰矿石成品矿、</t>
    </r>
  </si>
  <si>
    <r>
      <rPr>
        <sz val="9"/>
        <rFont val="FangSong"/>
        <charset val="134"/>
      </rPr>
      <t>人造富锰矿等。</t>
    </r>
  </si>
  <si>
    <r>
      <rPr>
        <sz val="10"/>
        <rFont val="FangSong"/>
        <charset val="134"/>
      </rPr>
      <t>A07040303</t>
    </r>
  </si>
  <si>
    <r>
      <rPr>
        <sz val="10"/>
        <rFont val="FangSong"/>
        <charset val="134"/>
      </rPr>
      <t>铬矿石</t>
    </r>
  </si>
  <si>
    <r>
      <rPr>
        <sz val="9"/>
        <rFont val="FangSong"/>
        <charset val="134"/>
      </rPr>
      <t xml:space="preserve">包括铬矿石原矿、铬矿石成品矿、
</t>
    </r>
    <r>
      <rPr>
        <sz val="9"/>
        <rFont val="FangSong"/>
        <charset val="134"/>
      </rPr>
      <t>人造富铬矿等。</t>
    </r>
  </si>
  <si>
    <r>
      <rPr>
        <sz val="10"/>
        <rFont val="FangSong"/>
        <charset val="134"/>
      </rPr>
      <t>A07040399</t>
    </r>
  </si>
  <si>
    <r>
      <rPr>
        <sz val="10"/>
        <rFont val="FangSong"/>
        <charset val="134"/>
      </rPr>
      <t>其他黑色金属矿</t>
    </r>
  </si>
  <si>
    <r>
      <rPr>
        <sz val="10"/>
        <rFont val="FangSong"/>
        <charset val="134"/>
      </rPr>
      <t>A07040400</t>
    </r>
  </si>
  <si>
    <r>
      <rPr>
        <sz val="10"/>
        <rFont val="FangSong"/>
        <charset val="134"/>
      </rPr>
      <t>有色金属矿</t>
    </r>
  </si>
  <si>
    <r>
      <rPr>
        <sz val="10"/>
        <rFont val="FangSong"/>
        <charset val="134"/>
      </rPr>
      <t>A07040401</t>
    </r>
  </si>
  <si>
    <r>
      <rPr>
        <sz val="10"/>
        <rFont val="FangSong"/>
        <charset val="134"/>
      </rPr>
      <t>常用有色金属矿</t>
    </r>
  </si>
  <si>
    <r>
      <rPr>
        <sz val="9"/>
        <rFont val="FangSong"/>
        <charset val="134"/>
      </rPr>
      <t>包括铜矿、镍矿、钴矿等。</t>
    </r>
  </si>
  <si>
    <r>
      <rPr>
        <sz val="10"/>
        <rFont val="FangSong"/>
        <charset val="134"/>
      </rPr>
      <t>A07040402</t>
    </r>
  </si>
  <si>
    <r>
      <rPr>
        <sz val="10"/>
        <rFont val="FangSong"/>
        <charset val="134"/>
      </rPr>
      <t>贵金属矿</t>
    </r>
  </si>
  <si>
    <r>
      <rPr>
        <sz val="9"/>
        <rFont val="FangSong"/>
        <charset val="134"/>
      </rPr>
      <t xml:space="preserve">包括金矿砂及其精矿、银矿砂及其
</t>
    </r>
    <r>
      <rPr>
        <sz val="9"/>
        <rFont val="FangSong"/>
        <charset val="134"/>
      </rPr>
      <t>精矿等。</t>
    </r>
  </si>
  <si>
    <r>
      <rPr>
        <sz val="10"/>
        <rFont val="FangSong"/>
        <charset val="134"/>
      </rPr>
      <t>A07040403</t>
    </r>
  </si>
  <si>
    <r>
      <rPr>
        <sz val="10"/>
        <rFont val="FangSong"/>
        <charset val="134"/>
      </rPr>
      <t>稀有稀土金属矿</t>
    </r>
  </si>
  <si>
    <r>
      <rPr>
        <sz val="9"/>
        <rFont val="FangSong"/>
        <charset val="134"/>
      </rPr>
      <t>包括钨矿、钼矿、氟碳铈镧矿等。</t>
    </r>
  </si>
  <si>
    <r>
      <rPr>
        <sz val="10"/>
        <rFont val="FangSong"/>
        <charset val="134"/>
      </rPr>
      <t>A07040404</t>
    </r>
  </si>
  <si>
    <r>
      <rPr>
        <sz val="10"/>
        <rFont val="FangSong"/>
        <charset val="134"/>
      </rPr>
      <t>放射性金属矿</t>
    </r>
  </si>
  <si>
    <r>
      <rPr>
        <sz val="9"/>
        <rFont val="FangSong"/>
        <charset val="134"/>
      </rPr>
      <t>包括铀矿、钍矿等。</t>
    </r>
  </si>
  <si>
    <r>
      <rPr>
        <sz val="10"/>
        <rFont val="FangSong"/>
        <charset val="134"/>
      </rPr>
      <t>A07040499</t>
    </r>
  </si>
  <si>
    <r>
      <rPr>
        <sz val="10"/>
        <rFont val="FangSong"/>
        <charset val="134"/>
      </rPr>
      <t>其他有色金属矿</t>
    </r>
  </si>
  <si>
    <r>
      <rPr>
        <sz val="9"/>
        <rFont val="FangSong"/>
        <charset val="134"/>
      </rPr>
      <t>包括锂矿、铍矿、铯矿等。</t>
    </r>
  </si>
  <si>
    <r>
      <rPr>
        <sz val="10"/>
        <rFont val="FangSong"/>
        <charset val="134"/>
      </rPr>
      <t>A07040500</t>
    </r>
  </si>
  <si>
    <r>
      <rPr>
        <sz val="10"/>
        <rFont val="FangSong"/>
        <charset val="134"/>
      </rPr>
      <t>非金属矿</t>
    </r>
  </si>
  <si>
    <r>
      <rPr>
        <sz val="10"/>
        <rFont val="FangSong"/>
        <charset val="134"/>
      </rPr>
      <t>A07040501</t>
    </r>
  </si>
  <si>
    <r>
      <rPr>
        <sz val="10"/>
        <rFont val="FangSong"/>
        <charset val="134"/>
      </rPr>
      <t>石灰石、石膏类</t>
    </r>
  </si>
  <si>
    <r>
      <rPr>
        <sz val="10"/>
        <rFont val="FangSong"/>
        <charset val="134"/>
      </rPr>
      <t>A07040502</t>
    </r>
  </si>
  <si>
    <r>
      <rPr>
        <sz val="10"/>
        <rFont val="FangSong"/>
        <charset val="134"/>
      </rPr>
      <t>建筑用天然石料</t>
    </r>
  </si>
  <si>
    <r>
      <rPr>
        <sz val="9"/>
        <rFont val="FangSong"/>
        <charset val="134"/>
      </rPr>
      <t xml:space="preserve">包括天然大理石荒料、天然花岗石
</t>
    </r>
    <r>
      <rPr>
        <sz val="9"/>
        <rFont val="FangSong"/>
        <charset val="134"/>
      </rPr>
      <t>荒料、板岩等。</t>
    </r>
  </si>
  <si>
    <r>
      <rPr>
        <sz val="10"/>
        <rFont val="FangSong"/>
        <charset val="134"/>
      </rPr>
      <t>A07040503</t>
    </r>
  </si>
  <si>
    <r>
      <rPr>
        <sz val="10"/>
        <rFont val="FangSong"/>
        <charset val="134"/>
      </rPr>
      <t>耐火土石类</t>
    </r>
  </si>
  <si>
    <r>
      <rPr>
        <sz val="9"/>
        <rFont val="FangSong"/>
        <charset val="134"/>
      </rPr>
      <t>包括耐火</t>
    </r>
    <r>
      <rPr>
        <sz val="10"/>
        <rFont val="FangSong"/>
        <charset val="134"/>
      </rPr>
      <t>黏</t>
    </r>
    <r>
      <rPr>
        <sz val="9"/>
        <rFont val="FangSong"/>
        <charset val="134"/>
      </rPr>
      <t>土、耐火</t>
    </r>
    <r>
      <rPr>
        <sz val="10"/>
        <rFont val="FangSong"/>
        <charset val="134"/>
      </rPr>
      <t>黏</t>
    </r>
    <r>
      <rPr>
        <sz val="9"/>
        <rFont val="FangSong"/>
        <charset val="134"/>
      </rPr>
      <t>土熟料、铁铝矾土等。</t>
    </r>
  </si>
  <si>
    <r>
      <rPr>
        <sz val="10"/>
        <rFont val="FangSong"/>
        <charset val="134"/>
      </rPr>
      <t>A07040504</t>
    </r>
  </si>
  <si>
    <r>
      <rPr>
        <sz val="10"/>
        <rFont val="FangSong"/>
        <charset val="134"/>
      </rPr>
      <t>黏土、砂石</t>
    </r>
  </si>
  <si>
    <r>
      <rPr>
        <sz val="9"/>
        <rFont val="FangSong"/>
        <charset val="134"/>
      </rPr>
      <t>包括</t>
    </r>
    <r>
      <rPr>
        <sz val="10"/>
        <rFont val="FangSong"/>
        <charset val="134"/>
      </rPr>
      <t>黏</t>
    </r>
    <r>
      <rPr>
        <sz val="9"/>
        <rFont val="FangSong"/>
        <charset val="134"/>
      </rPr>
      <t>土、硅质土、砂石等。</t>
    </r>
  </si>
  <si>
    <r>
      <rPr>
        <sz val="10"/>
        <rFont val="FangSong"/>
        <charset val="134"/>
      </rPr>
      <t>A07040505</t>
    </r>
  </si>
  <si>
    <r>
      <rPr>
        <sz val="10"/>
        <rFont val="FangSong"/>
        <charset val="134"/>
      </rPr>
      <t>化学矿</t>
    </r>
  </si>
  <si>
    <r>
      <rPr>
        <sz val="9"/>
        <rFont val="FangSong"/>
        <charset val="134"/>
      </rPr>
      <t>包括硫铁矿石、磷矿石、钾矿等。</t>
    </r>
  </si>
  <si>
    <r>
      <rPr>
        <sz val="10"/>
        <rFont val="FangSong"/>
        <charset val="134"/>
      </rPr>
      <t>A07040506</t>
    </r>
  </si>
  <si>
    <r>
      <rPr>
        <sz val="10"/>
        <rFont val="FangSong"/>
        <charset val="134"/>
      </rPr>
      <t>原盐</t>
    </r>
  </si>
  <si>
    <r>
      <rPr>
        <sz val="9"/>
        <rFont val="FangSong"/>
        <charset val="134"/>
      </rPr>
      <t>包括海盐、湖盐、井矿盐等。</t>
    </r>
  </si>
  <si>
    <r>
      <rPr>
        <sz val="10"/>
        <rFont val="FangSong"/>
        <charset val="134"/>
      </rPr>
      <t>A07040507</t>
    </r>
  </si>
  <si>
    <r>
      <rPr>
        <sz val="10"/>
        <rFont val="FangSong"/>
        <charset val="134"/>
      </rPr>
      <t>石棉</t>
    </r>
  </si>
  <si>
    <r>
      <rPr>
        <sz val="9"/>
        <rFont val="FangSong"/>
        <charset val="134"/>
      </rPr>
      <t>包括温石棉等。</t>
    </r>
  </si>
  <si>
    <r>
      <rPr>
        <sz val="10"/>
        <rFont val="FangSong"/>
        <charset val="134"/>
      </rPr>
      <t>A07040508</t>
    </r>
  </si>
  <si>
    <r>
      <rPr>
        <sz val="10"/>
        <rFont val="FangSong"/>
        <charset val="134"/>
      </rPr>
      <t>云母</t>
    </r>
  </si>
  <si>
    <r>
      <rPr>
        <sz val="9"/>
        <rFont val="FangSong"/>
        <charset val="134"/>
      </rPr>
      <t>包括片云母、碎云母等。</t>
    </r>
  </si>
  <si>
    <r>
      <rPr>
        <sz val="10"/>
        <rFont val="FangSong"/>
        <charset val="134"/>
      </rPr>
      <t>A07040509</t>
    </r>
  </si>
  <si>
    <r>
      <rPr>
        <sz val="10"/>
        <rFont val="FangSong"/>
        <charset val="134"/>
      </rPr>
      <t>天然石墨</t>
    </r>
  </si>
  <si>
    <r>
      <rPr>
        <sz val="9"/>
        <rFont val="FangSong"/>
        <charset val="134"/>
      </rPr>
      <t>包括晶质石墨、隐晶质石墨等。</t>
    </r>
  </si>
  <si>
    <r>
      <rPr>
        <sz val="10"/>
        <rFont val="FangSong"/>
        <charset val="134"/>
      </rPr>
      <t>A07040510</t>
    </r>
  </si>
  <si>
    <r>
      <rPr>
        <sz val="10"/>
        <rFont val="FangSong"/>
        <charset val="134"/>
      </rPr>
      <t>滑石</t>
    </r>
  </si>
  <si>
    <r>
      <rPr>
        <sz val="9"/>
        <rFont val="FangSong"/>
        <charset val="134"/>
      </rPr>
      <t>包括原状滑石、滑石粉等。</t>
    </r>
  </si>
  <si>
    <r>
      <rPr>
        <sz val="10"/>
        <rFont val="FangSong"/>
        <charset val="134"/>
      </rPr>
      <t>A07040511</t>
    </r>
  </si>
  <si>
    <r>
      <rPr>
        <sz val="10"/>
        <rFont val="FangSong"/>
        <charset val="134"/>
      </rPr>
      <t>宝石、玉矿石</t>
    </r>
  </si>
  <si>
    <r>
      <rPr>
        <sz val="9"/>
        <rFont val="FangSong"/>
        <charset val="134"/>
      </rPr>
      <t xml:space="preserve">包括天然宝石类矿、天然玉石类
</t>
    </r>
    <r>
      <rPr>
        <sz val="9"/>
        <rFont val="FangSong"/>
        <charset val="134"/>
      </rPr>
      <t>矿、彩石类矿等。</t>
    </r>
  </si>
  <si>
    <r>
      <rPr>
        <sz val="10"/>
        <rFont val="FangSong"/>
        <charset val="134"/>
      </rPr>
      <t>A07040599</t>
    </r>
  </si>
  <si>
    <r>
      <rPr>
        <sz val="10"/>
        <rFont val="FangSong"/>
        <charset val="134"/>
      </rPr>
      <t>其他非金属矿</t>
    </r>
  </si>
  <si>
    <r>
      <rPr>
        <sz val="9"/>
        <rFont val="FangSong"/>
        <charset val="134"/>
      </rPr>
      <t>包括天然沥青类、磨料矿等。</t>
    </r>
  </si>
  <si>
    <r>
      <rPr>
        <sz val="10"/>
        <rFont val="FangSong"/>
        <charset val="134"/>
      </rPr>
      <t>A07049900</t>
    </r>
  </si>
  <si>
    <r>
      <rPr>
        <sz val="10"/>
        <rFont val="FangSong"/>
        <charset val="134"/>
      </rPr>
      <t>其他矿与矿物</t>
    </r>
  </si>
  <si>
    <r>
      <rPr>
        <sz val="10"/>
        <rFont val="FangSong"/>
        <charset val="134"/>
      </rPr>
      <t>A07050000</t>
    </r>
  </si>
  <si>
    <r>
      <rPr>
        <b/>
        <sz val="10"/>
        <rFont val="FangSong"/>
        <charset val="134"/>
      </rPr>
      <t>电力、城市燃气、蒸汽和热水、水</t>
    </r>
  </si>
  <si>
    <r>
      <rPr>
        <sz val="10"/>
        <rFont val="FangSong"/>
        <charset val="134"/>
      </rPr>
      <t>A07050100</t>
    </r>
  </si>
  <si>
    <r>
      <rPr>
        <sz val="10"/>
        <rFont val="FangSong"/>
        <charset val="134"/>
      </rPr>
      <t>电能</t>
    </r>
  </si>
  <si>
    <r>
      <rPr>
        <sz val="10"/>
        <rFont val="FangSong"/>
        <charset val="134"/>
      </rPr>
      <t>A07050101</t>
    </r>
  </si>
  <si>
    <r>
      <rPr>
        <sz val="10"/>
        <rFont val="FangSong"/>
        <charset val="134"/>
      </rPr>
      <t>水力发电电能</t>
    </r>
  </si>
  <si>
    <r>
      <rPr>
        <sz val="10"/>
        <rFont val="FangSong"/>
        <charset val="134"/>
      </rPr>
      <t>A07050102</t>
    </r>
  </si>
  <si>
    <r>
      <rPr>
        <sz val="10"/>
        <rFont val="FangSong"/>
        <charset val="134"/>
      </rPr>
      <t>火力发电电能</t>
    </r>
  </si>
  <si>
    <r>
      <rPr>
        <sz val="10"/>
        <rFont val="FangSong"/>
        <charset val="134"/>
      </rPr>
      <t>A07050103</t>
    </r>
  </si>
  <si>
    <r>
      <rPr>
        <sz val="10"/>
        <rFont val="FangSong"/>
        <charset val="134"/>
      </rPr>
      <t>核能发电电能</t>
    </r>
  </si>
  <si>
    <r>
      <rPr>
        <sz val="10"/>
        <rFont val="FangSong"/>
        <charset val="134"/>
      </rPr>
      <t>A07050104</t>
    </r>
  </si>
  <si>
    <r>
      <rPr>
        <sz val="10"/>
        <rFont val="FangSong"/>
        <charset val="134"/>
      </rPr>
      <t>风力发电电能</t>
    </r>
  </si>
  <si>
    <r>
      <rPr>
        <sz val="10"/>
        <rFont val="FangSong"/>
        <charset val="134"/>
      </rPr>
      <t>A07050105</t>
    </r>
  </si>
  <si>
    <r>
      <rPr>
        <sz val="10"/>
        <rFont val="FangSong"/>
        <charset val="134"/>
      </rPr>
      <t>地热发电电能</t>
    </r>
  </si>
  <si>
    <r>
      <rPr>
        <sz val="10"/>
        <rFont val="FangSong"/>
        <charset val="134"/>
      </rPr>
      <t>A07050106</t>
    </r>
  </si>
  <si>
    <r>
      <rPr>
        <sz val="10"/>
        <rFont val="FangSong"/>
        <charset val="134"/>
      </rPr>
      <t>太阳能发电电能</t>
    </r>
  </si>
  <si>
    <r>
      <rPr>
        <sz val="10"/>
        <rFont val="FangSong"/>
        <charset val="134"/>
      </rPr>
      <t>A07050107</t>
    </r>
  </si>
  <si>
    <r>
      <rPr>
        <sz val="10"/>
        <rFont val="FangSong"/>
        <charset val="134"/>
      </rPr>
      <t>生物能发电电能</t>
    </r>
  </si>
  <si>
    <r>
      <rPr>
        <sz val="10"/>
        <rFont val="FangSong"/>
        <charset val="134"/>
      </rPr>
      <t>A07050108</t>
    </r>
  </si>
  <si>
    <r>
      <rPr>
        <sz val="10"/>
        <rFont val="FangSong"/>
        <charset val="134"/>
      </rPr>
      <t>潮汐发电电能</t>
    </r>
  </si>
  <si>
    <r>
      <rPr>
        <sz val="10"/>
        <rFont val="FangSong"/>
        <charset val="134"/>
      </rPr>
      <t>A07050199</t>
    </r>
  </si>
  <si>
    <r>
      <rPr>
        <sz val="10"/>
        <rFont val="FangSong"/>
        <charset val="134"/>
      </rPr>
      <t>其他电能</t>
    </r>
  </si>
  <si>
    <r>
      <rPr>
        <sz val="10"/>
        <rFont val="FangSong"/>
        <charset val="134"/>
      </rPr>
      <t>A07050200</t>
    </r>
  </si>
  <si>
    <r>
      <rPr>
        <sz val="10"/>
        <rFont val="FangSong"/>
        <charset val="134"/>
      </rPr>
      <t>煤气、水煤气、发生炉煤气和类似的可燃气</t>
    </r>
  </si>
  <si>
    <r>
      <rPr>
        <sz val="10"/>
        <rFont val="FangSong"/>
        <charset val="134"/>
      </rPr>
      <t>A07050201</t>
    </r>
  </si>
  <si>
    <r>
      <rPr>
        <sz val="10"/>
        <rFont val="FangSong"/>
        <charset val="134"/>
      </rPr>
      <t>煤气</t>
    </r>
  </si>
  <si>
    <r>
      <rPr>
        <sz val="10"/>
        <rFont val="FangSong"/>
        <charset val="134"/>
      </rPr>
      <t>A07050202</t>
    </r>
  </si>
  <si>
    <r>
      <rPr>
        <sz val="10"/>
        <rFont val="FangSong"/>
        <charset val="134"/>
      </rPr>
      <t>水煤气</t>
    </r>
  </si>
  <si>
    <r>
      <rPr>
        <sz val="10"/>
        <rFont val="FangSong"/>
        <charset val="134"/>
      </rPr>
      <t>A07050203</t>
    </r>
  </si>
  <si>
    <r>
      <rPr>
        <sz val="10"/>
        <rFont val="FangSong"/>
        <charset val="134"/>
      </rPr>
      <t>发生炉煤气</t>
    </r>
  </si>
  <si>
    <r>
      <rPr>
        <sz val="10"/>
        <rFont val="FangSong"/>
        <charset val="134"/>
      </rPr>
      <t>A07050204</t>
    </r>
  </si>
  <si>
    <r>
      <rPr>
        <sz val="10"/>
        <rFont val="FangSong"/>
        <charset val="134"/>
      </rPr>
      <t>焦炉煤气</t>
    </r>
  </si>
  <si>
    <r>
      <rPr>
        <sz val="10"/>
        <rFont val="FangSong"/>
        <charset val="134"/>
      </rPr>
      <t>A07050299</t>
    </r>
  </si>
  <si>
    <r>
      <rPr>
        <sz val="10"/>
        <rFont val="FangSong"/>
        <charset val="134"/>
      </rPr>
      <t xml:space="preserve">      其他煤气、水煤气、发生炉煤气和
</t>
    </r>
    <r>
      <rPr>
        <sz val="10"/>
        <rFont val="FangSong"/>
        <charset val="134"/>
      </rPr>
      <t>类似的可燃气</t>
    </r>
  </si>
  <si>
    <r>
      <rPr>
        <sz val="10"/>
        <rFont val="FangSong"/>
        <charset val="134"/>
      </rPr>
      <t>A07050300</t>
    </r>
  </si>
  <si>
    <r>
      <rPr>
        <sz val="10"/>
        <rFont val="FangSong"/>
        <charset val="134"/>
      </rPr>
      <t>蒸汽和热水</t>
    </r>
  </si>
  <si>
    <r>
      <rPr>
        <sz val="10"/>
        <rFont val="FangSong"/>
        <charset val="134"/>
      </rPr>
      <t>A07050301</t>
    </r>
  </si>
  <si>
    <r>
      <rPr>
        <sz val="10"/>
        <rFont val="FangSong"/>
        <charset val="134"/>
      </rPr>
      <t>蒸汽</t>
    </r>
  </si>
  <si>
    <r>
      <rPr>
        <sz val="10"/>
        <rFont val="FangSong"/>
        <charset val="134"/>
      </rPr>
      <t>A07050302</t>
    </r>
  </si>
  <si>
    <r>
      <rPr>
        <sz val="10"/>
        <rFont val="FangSong"/>
        <charset val="134"/>
      </rPr>
      <t>热水</t>
    </r>
  </si>
  <si>
    <r>
      <rPr>
        <sz val="10"/>
        <rFont val="FangSong"/>
        <charset val="134"/>
      </rPr>
      <t>A07050400</t>
    </r>
  </si>
  <si>
    <r>
      <rPr>
        <sz val="10"/>
        <rFont val="FangSong"/>
        <charset val="134"/>
      </rPr>
      <t>自然水</t>
    </r>
  </si>
  <si>
    <r>
      <rPr>
        <sz val="10"/>
        <rFont val="FangSong"/>
        <charset val="134"/>
      </rPr>
      <t>A07050401</t>
    </r>
  </si>
  <si>
    <r>
      <rPr>
        <sz val="10"/>
        <rFont val="FangSong"/>
        <charset val="134"/>
      </rPr>
      <t>地下水</t>
    </r>
  </si>
  <si>
    <r>
      <rPr>
        <sz val="10"/>
        <rFont val="FangSong"/>
        <charset val="134"/>
      </rPr>
      <t>A07050402</t>
    </r>
  </si>
  <si>
    <r>
      <rPr>
        <sz val="10"/>
        <rFont val="FangSong"/>
        <charset val="134"/>
      </rPr>
      <t>地表水</t>
    </r>
  </si>
  <si>
    <r>
      <rPr>
        <sz val="10"/>
        <rFont val="FangSong"/>
        <charset val="134"/>
      </rPr>
      <t>A07050499</t>
    </r>
  </si>
  <si>
    <r>
      <rPr>
        <sz val="10"/>
        <rFont val="FangSong"/>
        <charset val="134"/>
      </rPr>
      <t>其他自然水</t>
    </r>
  </si>
  <si>
    <r>
      <rPr>
        <sz val="10"/>
        <rFont val="FangSong"/>
        <charset val="134"/>
      </rPr>
      <t>A07050500</t>
    </r>
  </si>
  <si>
    <r>
      <rPr>
        <sz val="10"/>
        <rFont val="FangSong"/>
        <charset val="134"/>
      </rPr>
      <t>处理过水</t>
    </r>
  </si>
  <si>
    <r>
      <rPr>
        <sz val="10"/>
        <rFont val="FangSong"/>
        <charset val="134"/>
      </rPr>
      <t>A07050501</t>
    </r>
  </si>
  <si>
    <r>
      <rPr>
        <sz val="10"/>
        <rFont val="FangSong"/>
        <charset val="134"/>
      </rPr>
      <t>生活饮用水</t>
    </r>
  </si>
  <si>
    <r>
      <rPr>
        <sz val="10"/>
        <rFont val="FangSong"/>
        <charset val="134"/>
      </rPr>
      <t>A07050502</t>
    </r>
  </si>
  <si>
    <r>
      <rPr>
        <sz val="10"/>
        <rFont val="FangSong"/>
        <charset val="134"/>
      </rPr>
      <t>商业饮用水</t>
    </r>
  </si>
  <si>
    <r>
      <rPr>
        <sz val="10"/>
        <rFont val="FangSong"/>
        <charset val="134"/>
      </rPr>
      <t>A07050503</t>
    </r>
  </si>
  <si>
    <r>
      <rPr>
        <sz val="10"/>
        <rFont val="FangSong"/>
        <charset val="134"/>
      </rPr>
      <t>工业专用水</t>
    </r>
  </si>
  <si>
    <r>
      <rPr>
        <sz val="10"/>
        <rFont val="FangSong"/>
        <charset val="134"/>
      </rPr>
      <t>A07050504</t>
    </r>
  </si>
  <si>
    <r>
      <rPr>
        <sz val="10"/>
        <rFont val="FangSong"/>
        <charset val="134"/>
      </rPr>
      <t>中水</t>
    </r>
  </si>
  <si>
    <r>
      <rPr>
        <sz val="10"/>
        <rFont val="FangSong"/>
        <charset val="134"/>
      </rPr>
      <t>A07050599</t>
    </r>
  </si>
  <si>
    <r>
      <rPr>
        <sz val="10"/>
        <rFont val="FangSong"/>
        <charset val="134"/>
      </rPr>
      <t>其他处理过水</t>
    </r>
  </si>
  <si>
    <r>
      <rPr>
        <sz val="10"/>
        <rFont val="FangSong"/>
        <charset val="134"/>
      </rPr>
      <t>A07059900</t>
    </r>
  </si>
  <si>
    <r>
      <rPr>
        <sz val="10"/>
        <rFont val="FangSong"/>
        <charset val="134"/>
      </rPr>
      <t xml:space="preserve">    其他电力、城市燃气、蒸汽和热水、
</t>
    </r>
    <r>
      <rPr>
        <sz val="10"/>
        <rFont val="FangSong"/>
        <charset val="134"/>
      </rPr>
      <t>水</t>
    </r>
  </si>
  <si>
    <r>
      <rPr>
        <sz val="10"/>
        <rFont val="FangSong"/>
        <charset val="134"/>
      </rPr>
      <t>A07060000</t>
    </r>
  </si>
  <si>
    <r>
      <rPr>
        <b/>
        <sz val="10"/>
        <rFont val="FangSong"/>
        <charset val="134"/>
      </rPr>
      <t>食品、饮料和烟草原料</t>
    </r>
  </si>
  <si>
    <r>
      <rPr>
        <sz val="10"/>
        <rFont val="FangSong"/>
        <charset val="134"/>
      </rPr>
      <t>A07060100</t>
    </r>
  </si>
  <si>
    <r>
      <rPr>
        <sz val="10"/>
        <rFont val="FangSong"/>
        <charset val="134"/>
      </rPr>
      <t>农副食品，动、植物油制品</t>
    </r>
  </si>
  <si>
    <r>
      <rPr>
        <sz val="10"/>
        <rFont val="FangSong"/>
        <charset val="134"/>
      </rPr>
      <t>A07060101</t>
    </r>
  </si>
  <si>
    <r>
      <rPr>
        <sz val="10"/>
        <rFont val="FangSong"/>
        <charset val="134"/>
      </rPr>
      <t>谷物细粉</t>
    </r>
  </si>
  <si>
    <r>
      <rPr>
        <sz val="9"/>
        <rFont val="FangSong"/>
        <charset val="134"/>
      </rPr>
      <t>包括小麦粉、小麦专用粉、大米细粉等。</t>
    </r>
  </si>
  <si>
    <r>
      <rPr>
        <sz val="10"/>
        <rFont val="FangSong"/>
        <charset val="134"/>
      </rPr>
      <t>A07060102</t>
    </r>
  </si>
  <si>
    <r>
      <rPr>
        <sz val="10"/>
        <rFont val="FangSong"/>
        <charset val="134"/>
      </rPr>
      <t>碾磨谷物及谷物加工品</t>
    </r>
  </si>
  <si>
    <r>
      <rPr>
        <sz val="9"/>
        <rFont val="FangSong"/>
        <charset val="134"/>
      </rPr>
      <t>包括碾磨、脱壳其他谷物、粗磨谷物等。</t>
    </r>
  </si>
  <si>
    <r>
      <rPr>
        <sz val="10"/>
        <rFont val="FangSong"/>
        <charset val="134"/>
      </rPr>
      <t>A07060103</t>
    </r>
  </si>
  <si>
    <r>
      <rPr>
        <sz val="10"/>
        <rFont val="FangSong"/>
        <charset val="134"/>
      </rPr>
      <t>薯、豆、相关植物加工品</t>
    </r>
  </si>
  <si>
    <r>
      <rPr>
        <sz val="9"/>
        <rFont val="FangSong"/>
        <charset val="134"/>
      </rPr>
      <t xml:space="preserve">包括薯类及类似植物加工品，干豆
</t>
    </r>
    <r>
      <rPr>
        <sz val="9"/>
        <rFont val="FangSong"/>
        <charset val="134"/>
      </rPr>
      <t>粉，水果、坚果粉等。</t>
    </r>
  </si>
  <si>
    <r>
      <rPr>
        <sz val="10"/>
        <rFont val="FangSong"/>
        <charset val="134"/>
      </rPr>
      <t>A07060104</t>
    </r>
  </si>
  <si>
    <r>
      <rPr>
        <sz val="10"/>
        <rFont val="FangSong"/>
        <charset val="134"/>
      </rPr>
      <t>饲料</t>
    </r>
  </si>
  <si>
    <r>
      <rPr>
        <sz val="9"/>
        <rFont val="FangSong"/>
        <charset val="134"/>
      </rPr>
      <t xml:space="preserve">包括配合饲料、浓缩饲料、预混合
</t>
    </r>
    <r>
      <rPr>
        <sz val="9"/>
        <rFont val="FangSong"/>
        <charset val="134"/>
      </rPr>
      <t>饲料等。</t>
    </r>
  </si>
  <si>
    <r>
      <rPr>
        <sz val="10"/>
        <rFont val="FangSong"/>
        <charset val="134"/>
      </rPr>
      <t>A07060105</t>
    </r>
  </si>
  <si>
    <r>
      <rPr>
        <sz val="10"/>
        <rFont val="FangSong"/>
        <charset val="134"/>
      </rPr>
      <t>植物油及其制品</t>
    </r>
  </si>
  <si>
    <r>
      <rPr>
        <sz val="9"/>
        <rFont val="FangSong"/>
        <charset val="134"/>
      </rPr>
      <t xml:space="preserve">包括食用植物油、非食用植物油、
</t>
    </r>
    <r>
      <rPr>
        <sz val="9"/>
        <rFont val="FangSong"/>
        <charset val="134"/>
      </rPr>
      <t>植物油分离制品等。</t>
    </r>
  </si>
  <si>
    <r>
      <rPr>
        <sz val="10"/>
        <rFont val="FangSong"/>
        <charset val="134"/>
      </rPr>
      <t>A07060106</t>
    </r>
  </si>
  <si>
    <r>
      <rPr>
        <sz val="10"/>
        <rFont val="FangSong"/>
        <charset val="134"/>
      </rPr>
      <t>糖及副产品</t>
    </r>
  </si>
  <si>
    <r>
      <rPr>
        <sz val="9"/>
        <rFont val="FangSong"/>
        <charset val="134"/>
      </rPr>
      <t>包括原糖、成品糖、加工糖等。</t>
    </r>
  </si>
  <si>
    <r>
      <rPr>
        <sz val="10"/>
        <rFont val="FangSong"/>
        <charset val="134"/>
      </rPr>
      <t>A07060107</t>
    </r>
  </si>
  <si>
    <r>
      <rPr>
        <sz val="10"/>
        <rFont val="FangSong"/>
        <charset val="134"/>
      </rPr>
      <t>畜禽肉</t>
    </r>
  </si>
  <si>
    <r>
      <rPr>
        <sz val="9"/>
        <rFont val="FangSong"/>
        <charset val="134"/>
      </rPr>
      <t>包括鲜、冷藏肉，冻肉等。</t>
    </r>
  </si>
  <si>
    <r>
      <rPr>
        <sz val="10"/>
        <rFont val="FangSong"/>
        <charset val="134"/>
      </rPr>
      <t>A07060108</t>
    </r>
  </si>
  <si>
    <r>
      <rPr>
        <sz val="10"/>
        <rFont val="FangSong"/>
        <charset val="134"/>
      </rPr>
      <t>油脂及食品杂碎</t>
    </r>
  </si>
  <si>
    <r>
      <rPr>
        <sz val="9"/>
        <rFont val="FangSong"/>
        <charset val="134"/>
      </rPr>
      <t xml:space="preserve">包括动物肠衣、可食用动物杂碎、
</t>
    </r>
    <r>
      <rPr>
        <sz val="9"/>
        <rFont val="FangSong"/>
        <charset val="134"/>
      </rPr>
      <t>动物油脂及加工制品等。</t>
    </r>
  </si>
  <si>
    <r>
      <rPr>
        <sz val="10"/>
        <rFont val="FangSong"/>
        <charset val="134"/>
      </rPr>
      <t>A07060109</t>
    </r>
  </si>
  <si>
    <r>
      <rPr>
        <sz val="10"/>
        <rFont val="FangSong"/>
        <charset val="134"/>
      </rPr>
      <t>熟肉制品</t>
    </r>
  </si>
  <si>
    <r>
      <rPr>
        <sz val="9"/>
        <rFont val="FangSong"/>
        <charset val="134"/>
      </rPr>
      <t xml:space="preserve">包括蒸煮香肠制品、熏肉制品、酱
</t>
    </r>
    <r>
      <rPr>
        <sz val="9"/>
        <rFont val="FangSong"/>
        <charset val="134"/>
      </rPr>
      <t>卤烧烤肉制品等。</t>
    </r>
  </si>
  <si>
    <r>
      <rPr>
        <sz val="10"/>
        <rFont val="FangSong"/>
        <charset val="134"/>
      </rPr>
      <t>A07060110</t>
    </r>
  </si>
  <si>
    <r>
      <rPr>
        <sz val="10"/>
        <rFont val="FangSong"/>
        <charset val="134"/>
      </rPr>
      <t>水产品加工</t>
    </r>
  </si>
  <si>
    <r>
      <rPr>
        <sz val="9"/>
        <rFont val="FangSong"/>
        <charset val="134"/>
      </rPr>
      <t>包括冷冻水产品、干制水产品、腌渍水产品等。</t>
    </r>
  </si>
  <si>
    <r>
      <rPr>
        <sz val="10"/>
        <rFont val="FangSong"/>
        <charset val="134"/>
      </rPr>
      <t>A07060111</t>
    </r>
  </si>
  <si>
    <r>
      <rPr>
        <sz val="10"/>
        <rFont val="FangSong"/>
        <charset val="134"/>
      </rPr>
      <t>蔬菜加工品</t>
    </r>
  </si>
  <si>
    <r>
      <rPr>
        <sz val="9"/>
        <rFont val="FangSong"/>
        <charset val="134"/>
      </rPr>
      <t xml:space="preserve">包括冷冻蔬菜、暂时保藏蔬菜（原
</t>
    </r>
    <r>
      <rPr>
        <sz val="9"/>
        <rFont val="FangSong"/>
        <charset val="134"/>
      </rPr>
      <t>料）、干制蔬菜（脱水蔬菜）等。</t>
    </r>
  </si>
  <si>
    <r>
      <rPr>
        <sz val="10"/>
        <rFont val="FangSong"/>
        <charset val="134"/>
      </rPr>
      <t>A07060112</t>
    </r>
  </si>
  <si>
    <r>
      <rPr>
        <sz val="10"/>
        <rFont val="FangSong"/>
        <charset val="134"/>
      </rPr>
      <t>水果、坚果加工品</t>
    </r>
  </si>
  <si>
    <r>
      <rPr>
        <sz val="9"/>
        <rFont val="FangSong"/>
        <charset val="134"/>
      </rPr>
      <t xml:space="preserve">包括冷冻水果及坚果，水果酱，坚
</t>
    </r>
    <r>
      <rPr>
        <sz val="9"/>
        <rFont val="FangSong"/>
        <charset val="134"/>
      </rPr>
      <t>果酱，果泥等。</t>
    </r>
  </si>
  <si>
    <r>
      <rPr>
        <sz val="10"/>
        <rFont val="FangSong"/>
        <charset val="134"/>
      </rPr>
      <t>A07060113</t>
    </r>
  </si>
  <si>
    <r>
      <rPr>
        <sz val="10"/>
        <rFont val="FangSong"/>
        <charset val="134"/>
      </rPr>
      <t>淀粉及淀粉制品</t>
    </r>
  </si>
  <si>
    <r>
      <rPr>
        <sz val="9"/>
        <rFont val="FangSong"/>
        <charset val="134"/>
      </rPr>
      <t>包括淀粉、菊粉、淀粉制品等。</t>
    </r>
  </si>
  <si>
    <r>
      <rPr>
        <sz val="10"/>
        <rFont val="FangSong"/>
        <charset val="134"/>
      </rPr>
      <t>A07060114</t>
    </r>
  </si>
  <si>
    <r>
      <rPr>
        <sz val="10"/>
        <rFont val="FangSong"/>
        <charset val="134"/>
      </rPr>
      <t>豆腐及豆制品</t>
    </r>
  </si>
  <si>
    <r>
      <rPr>
        <sz val="9"/>
        <rFont val="FangSong"/>
        <charset val="134"/>
      </rPr>
      <t xml:space="preserve">包括水豆腐、豆制品、豆浆及豆浆
</t>
    </r>
    <r>
      <rPr>
        <sz val="9"/>
        <rFont val="FangSong"/>
        <charset val="134"/>
      </rPr>
      <t>粉等。</t>
    </r>
  </si>
  <si>
    <r>
      <rPr>
        <sz val="10"/>
        <rFont val="FangSong"/>
        <charset val="134"/>
      </rPr>
      <t>A07060115</t>
    </r>
  </si>
  <si>
    <r>
      <rPr>
        <sz val="10"/>
        <rFont val="FangSong"/>
        <charset val="134"/>
      </rPr>
      <t>蛋制品</t>
    </r>
  </si>
  <si>
    <r>
      <rPr>
        <sz val="9"/>
        <rFont val="FangSong"/>
        <charset val="134"/>
      </rPr>
      <t>包括干蛋品、冰蛋品、再制蛋等。</t>
    </r>
  </si>
  <si>
    <r>
      <rPr>
        <sz val="10"/>
        <rFont val="FangSong"/>
        <charset val="134"/>
      </rPr>
      <t>A07060199</t>
    </r>
  </si>
  <si>
    <r>
      <rPr>
        <sz val="10"/>
        <rFont val="FangSong"/>
        <charset val="134"/>
      </rPr>
      <t>其他农副食品，动、植物油制品</t>
    </r>
  </si>
  <si>
    <r>
      <rPr>
        <sz val="10"/>
        <rFont val="FangSong"/>
        <charset val="134"/>
      </rPr>
      <t>A07060200</t>
    </r>
  </si>
  <si>
    <r>
      <rPr>
        <sz val="10"/>
        <rFont val="FangSong"/>
        <charset val="134"/>
      </rPr>
      <t>食品及加工盐</t>
    </r>
  </si>
  <si>
    <r>
      <rPr>
        <sz val="10"/>
        <rFont val="FangSong"/>
        <charset val="134"/>
      </rPr>
      <t>A07060201</t>
    </r>
  </si>
  <si>
    <r>
      <rPr>
        <sz val="10"/>
        <rFont val="FangSong"/>
        <charset val="134"/>
      </rPr>
      <t>焙烤食品</t>
    </r>
  </si>
  <si>
    <r>
      <rPr>
        <sz val="9"/>
        <rFont val="FangSong"/>
        <charset val="134"/>
      </rPr>
      <t>包括糕点、面包、饼干等。</t>
    </r>
  </si>
  <si>
    <r>
      <rPr>
        <sz val="10"/>
        <rFont val="FangSong"/>
        <charset val="134"/>
      </rPr>
      <t>A07060202</t>
    </r>
  </si>
  <si>
    <r>
      <rPr>
        <sz val="10"/>
        <rFont val="FangSong"/>
        <charset val="134"/>
      </rPr>
      <t>糖果、巧克力及类似食品</t>
    </r>
  </si>
  <si>
    <r>
      <rPr>
        <sz val="9"/>
        <rFont val="FangSong"/>
        <charset val="134"/>
      </rPr>
      <t>包括糖果、巧克力、巧克力制品等。</t>
    </r>
  </si>
  <si>
    <r>
      <rPr>
        <sz val="10"/>
        <rFont val="FangSong"/>
        <charset val="134"/>
      </rPr>
      <t>A07060203</t>
    </r>
  </si>
  <si>
    <r>
      <rPr>
        <sz val="10"/>
        <rFont val="FangSong"/>
        <charset val="134"/>
      </rPr>
      <t>方便食品</t>
    </r>
  </si>
  <si>
    <r>
      <rPr>
        <sz val="9"/>
        <rFont val="FangSong"/>
        <charset val="134"/>
      </rPr>
      <t xml:space="preserve">包括米、面制半成品，速冻食品，
</t>
    </r>
    <r>
      <rPr>
        <sz val="9"/>
        <rFont val="FangSong"/>
        <charset val="134"/>
      </rPr>
      <t>即食方便食品等。</t>
    </r>
  </si>
  <si>
    <r>
      <rPr>
        <sz val="10"/>
        <rFont val="FangSong"/>
        <charset val="134"/>
      </rPr>
      <t>A07060204</t>
    </r>
  </si>
  <si>
    <r>
      <rPr>
        <sz val="10"/>
        <rFont val="FangSong"/>
        <charset val="134"/>
      </rPr>
      <t>乳制品</t>
    </r>
  </si>
  <si>
    <r>
      <rPr>
        <sz val="9"/>
        <rFont val="FangSong"/>
        <charset val="134"/>
      </rPr>
      <t xml:space="preserve">包括液体乳、固体及半固体乳制品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</si>
  <si>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A07060205</t>
    </r>
  </si>
  <si>
    <r>
      <rPr>
        <sz val="10"/>
        <rFont val="FangSong"/>
        <charset val="134"/>
      </rPr>
      <t>罐头</t>
    </r>
  </si>
  <si>
    <r>
      <rPr>
        <sz val="9"/>
        <rFont val="FangSong"/>
        <charset val="134"/>
      </rPr>
      <t>包括畜肉类罐头、蔬菜类罐头、水果类罐头等。</t>
    </r>
  </si>
  <si>
    <r>
      <rPr>
        <sz val="10"/>
        <rFont val="FangSong"/>
        <charset val="134"/>
      </rPr>
      <t>A07060206</t>
    </r>
  </si>
  <si>
    <r>
      <rPr>
        <sz val="10"/>
        <rFont val="FangSong"/>
        <charset val="134"/>
      </rPr>
      <t>调味品</t>
    </r>
  </si>
  <si>
    <r>
      <rPr>
        <sz val="9"/>
        <rFont val="FangSong"/>
        <charset val="134"/>
      </rPr>
      <t xml:space="preserve">包括味精（谷氨酸钠）、酱油及酱
</t>
    </r>
    <r>
      <rPr>
        <sz val="9"/>
        <rFont val="FangSong"/>
        <charset val="134"/>
      </rPr>
      <t>类制品、醋及醋代用品等。</t>
    </r>
  </si>
  <si>
    <r>
      <rPr>
        <sz val="10"/>
        <rFont val="FangSong"/>
        <charset val="134"/>
      </rPr>
      <t>A07060207</t>
    </r>
  </si>
  <si>
    <r>
      <rPr>
        <sz val="10"/>
        <rFont val="FangSong"/>
        <charset val="134"/>
      </rPr>
      <t>发酵类制品</t>
    </r>
  </si>
  <si>
    <r>
      <rPr>
        <sz val="9"/>
        <rFont val="FangSong"/>
        <charset val="134"/>
      </rPr>
      <t xml:space="preserve">包括酵母、食品用氨基酸、柠檬酸
</t>
    </r>
    <r>
      <rPr>
        <sz val="9"/>
        <rFont val="FangSong"/>
        <charset val="134"/>
      </rPr>
      <t>及其盐和酸酯等。</t>
    </r>
  </si>
  <si>
    <r>
      <rPr>
        <sz val="10"/>
        <rFont val="FangSong"/>
        <charset val="134"/>
      </rPr>
      <t>A07060208</t>
    </r>
  </si>
  <si>
    <r>
      <rPr>
        <sz val="10"/>
        <rFont val="FangSong"/>
        <charset val="134"/>
      </rPr>
      <t>营养、保健食品</t>
    </r>
  </si>
  <si>
    <r>
      <rPr>
        <sz val="9"/>
        <rFont val="FangSong"/>
        <charset val="134"/>
      </rPr>
      <t xml:space="preserve">包括婴幼儿用均化食品、营养配餐
</t>
    </r>
    <r>
      <rPr>
        <sz val="9"/>
        <rFont val="FangSong"/>
        <charset val="134"/>
      </rPr>
      <t>食品、蜂蜜营养制品等。</t>
    </r>
  </si>
  <si>
    <r>
      <rPr>
        <sz val="10"/>
        <rFont val="FangSong"/>
        <charset val="134"/>
      </rPr>
      <t>A07060209</t>
    </r>
  </si>
  <si>
    <r>
      <rPr>
        <sz val="10"/>
        <rFont val="FangSong"/>
        <charset val="134"/>
      </rPr>
      <t>冷冻饮品</t>
    </r>
  </si>
  <si>
    <r>
      <rPr>
        <sz val="9"/>
        <rFont val="FangSong"/>
        <charset val="134"/>
      </rPr>
      <t>包括冰淇淋、雪糕类、冰棍等。</t>
    </r>
  </si>
  <si>
    <r>
      <rPr>
        <sz val="10"/>
        <rFont val="FangSong"/>
        <charset val="134"/>
      </rPr>
      <t>A07060210</t>
    </r>
  </si>
  <si>
    <r>
      <rPr>
        <sz val="10"/>
        <rFont val="FangSong"/>
        <charset val="134"/>
      </rPr>
      <t>加工盐</t>
    </r>
  </si>
  <si>
    <r>
      <rPr>
        <sz val="9"/>
        <rFont val="FangSong"/>
        <charset val="134"/>
      </rPr>
      <t>包括食用盐、非食用盐等。</t>
    </r>
  </si>
  <si>
    <r>
      <rPr>
        <sz val="10"/>
        <rFont val="FangSong"/>
        <charset val="134"/>
      </rPr>
      <t>A07060211</t>
    </r>
  </si>
  <si>
    <r>
      <rPr>
        <sz val="10"/>
        <rFont val="FangSong"/>
        <charset val="134"/>
      </rPr>
      <t>食品添加剂</t>
    </r>
  </si>
  <si>
    <r>
      <rPr>
        <sz val="9"/>
        <rFont val="FangSong"/>
        <charset val="134"/>
      </rPr>
      <t xml:space="preserve">包括食品增稠剂、蛋白质添加剂、
</t>
    </r>
    <r>
      <rPr>
        <sz val="9"/>
        <rFont val="FangSong"/>
        <charset val="134"/>
      </rPr>
      <t>食品甜味添加剂等。</t>
    </r>
  </si>
  <si>
    <r>
      <rPr>
        <sz val="10"/>
        <rFont val="FangSong"/>
        <charset val="134"/>
      </rPr>
      <t>A07060212</t>
    </r>
  </si>
  <si>
    <r>
      <rPr>
        <sz val="10"/>
        <rFont val="FangSong"/>
        <charset val="134"/>
      </rPr>
      <t>食品用类似原料</t>
    </r>
  </si>
  <si>
    <r>
      <rPr>
        <sz val="9"/>
        <rFont val="FangSong"/>
        <charset val="134"/>
      </rPr>
      <t xml:space="preserve">包括食品用原料粉、饮料用原料、
</t>
    </r>
    <r>
      <rPr>
        <sz val="9"/>
        <rFont val="FangSong"/>
        <charset val="134"/>
      </rPr>
      <t>植物液汁及浸膏等。</t>
    </r>
  </si>
  <si>
    <r>
      <rPr>
        <sz val="10"/>
        <rFont val="FangSong"/>
        <charset val="134"/>
      </rPr>
      <t>A07060299</t>
    </r>
  </si>
  <si>
    <r>
      <rPr>
        <sz val="10"/>
        <rFont val="FangSong"/>
        <charset val="134"/>
      </rPr>
      <t>其他食品及加工盐</t>
    </r>
  </si>
  <si>
    <r>
      <rPr>
        <sz val="10"/>
        <rFont val="FangSong"/>
        <charset val="134"/>
      </rPr>
      <t>A07060300</t>
    </r>
  </si>
  <si>
    <r>
      <rPr>
        <sz val="10"/>
        <rFont val="FangSong"/>
        <charset val="134"/>
      </rPr>
      <t>饮料、酒精及精制茶</t>
    </r>
  </si>
  <si>
    <r>
      <rPr>
        <sz val="10"/>
        <rFont val="FangSong"/>
        <charset val="134"/>
      </rPr>
      <t>A07060301</t>
    </r>
  </si>
  <si>
    <r>
      <rPr>
        <sz val="10"/>
        <rFont val="FangSong"/>
        <charset val="134"/>
      </rPr>
      <t>酒精</t>
    </r>
  </si>
  <si>
    <r>
      <rPr>
        <sz val="9"/>
        <rFont val="FangSong"/>
        <charset val="134"/>
      </rPr>
      <t>包括发酵酒精、改性乙醇等。</t>
    </r>
  </si>
  <si>
    <r>
      <rPr>
        <sz val="10"/>
        <rFont val="FangSong"/>
        <charset val="134"/>
      </rPr>
      <t>A07060302</t>
    </r>
  </si>
  <si>
    <r>
      <rPr>
        <sz val="10"/>
        <rFont val="FangSong"/>
        <charset val="134"/>
      </rPr>
      <t>饮料</t>
    </r>
  </si>
  <si>
    <r>
      <rPr>
        <sz val="9"/>
        <rFont val="FangSong"/>
        <charset val="134"/>
      </rPr>
      <t xml:space="preserve">包括碳酸饮料（汽水）、果汁和蔬
</t>
    </r>
    <r>
      <rPr>
        <sz val="9"/>
        <rFont val="FangSong"/>
        <charset val="134"/>
      </rPr>
      <t>菜汁类、蛋白饮料等。</t>
    </r>
  </si>
  <si>
    <r>
      <rPr>
        <sz val="10"/>
        <rFont val="FangSong"/>
        <charset val="134"/>
      </rPr>
      <t>A07060303</t>
    </r>
  </si>
  <si>
    <r>
      <rPr>
        <sz val="10"/>
        <rFont val="FangSong"/>
        <charset val="134"/>
      </rPr>
      <t>精制茶及茶制品</t>
    </r>
  </si>
  <si>
    <r>
      <rPr>
        <sz val="9"/>
        <rFont val="FangSong"/>
        <charset val="134"/>
      </rPr>
      <t>包括精制茶、茶制品等。</t>
    </r>
  </si>
  <si>
    <r>
      <rPr>
        <sz val="10"/>
        <rFont val="FangSong"/>
        <charset val="134"/>
      </rPr>
      <t>A07060304</t>
    </r>
  </si>
  <si>
    <r>
      <rPr>
        <sz val="10"/>
        <rFont val="FangSong"/>
        <charset val="134"/>
      </rPr>
      <t>酒精专用原辅料</t>
    </r>
  </si>
  <si>
    <r>
      <rPr>
        <sz val="10"/>
        <rFont val="FangSong"/>
        <charset val="134"/>
      </rPr>
      <t>A07060305</t>
    </r>
  </si>
  <si>
    <r>
      <rPr>
        <sz val="10"/>
        <rFont val="FangSong"/>
        <charset val="134"/>
      </rPr>
      <t>饮料专用原辅料</t>
    </r>
  </si>
  <si>
    <r>
      <rPr>
        <sz val="10"/>
        <rFont val="FangSong"/>
        <charset val="134"/>
      </rPr>
      <t>A07060399</t>
    </r>
  </si>
  <si>
    <r>
      <rPr>
        <sz val="10"/>
        <rFont val="FangSong"/>
        <charset val="134"/>
      </rPr>
      <t>其他饮料、酒精及精制茶</t>
    </r>
  </si>
  <si>
    <r>
      <rPr>
        <sz val="10"/>
        <rFont val="FangSong"/>
        <charset val="134"/>
      </rPr>
      <t>A07060400</t>
    </r>
  </si>
  <si>
    <r>
      <rPr>
        <sz val="10"/>
        <rFont val="FangSong"/>
        <charset val="134"/>
      </rPr>
      <t>烟草原料</t>
    </r>
  </si>
  <si>
    <r>
      <rPr>
        <sz val="10"/>
        <rFont val="FangSong"/>
        <charset val="134"/>
      </rPr>
      <t>A07060401</t>
    </r>
  </si>
  <si>
    <r>
      <rPr>
        <sz val="10"/>
        <rFont val="FangSong"/>
        <charset val="134"/>
      </rPr>
      <t>复烤烟叶</t>
    </r>
  </si>
  <si>
    <r>
      <rPr>
        <sz val="10"/>
        <rFont val="FangSong"/>
        <charset val="134"/>
      </rPr>
      <t>A07060402</t>
    </r>
  </si>
  <si>
    <r>
      <rPr>
        <sz val="10"/>
        <rFont val="FangSong"/>
        <charset val="134"/>
      </rPr>
      <t>烟丝</t>
    </r>
  </si>
  <si>
    <r>
      <rPr>
        <sz val="10"/>
        <rFont val="FangSong"/>
        <charset val="134"/>
      </rPr>
      <t>A07060499</t>
    </r>
  </si>
  <si>
    <r>
      <rPr>
        <sz val="10"/>
        <rFont val="FangSong"/>
        <charset val="134"/>
      </rPr>
      <t>其他烟草原料</t>
    </r>
  </si>
  <si>
    <r>
      <rPr>
        <sz val="10"/>
        <rFont val="FangSong"/>
        <charset val="134"/>
      </rPr>
      <t>A07069900</t>
    </r>
  </si>
  <si>
    <r>
      <rPr>
        <sz val="10"/>
        <rFont val="FangSong"/>
        <charset val="134"/>
      </rPr>
      <t>其他食品、饮料和烟草原料</t>
    </r>
  </si>
  <si>
    <r>
      <rPr>
        <sz val="10"/>
        <rFont val="FangSong"/>
        <charset val="134"/>
      </rPr>
      <t>A07070000</t>
    </r>
  </si>
  <si>
    <r>
      <rPr>
        <b/>
        <sz val="10"/>
        <rFont val="FangSong"/>
        <charset val="134"/>
      </rPr>
      <t>炼焦产品、炼油产品</t>
    </r>
  </si>
  <si>
    <r>
      <rPr>
        <sz val="10"/>
        <rFont val="FangSong"/>
        <charset val="134"/>
      </rPr>
      <t>A07070100</t>
    </r>
  </si>
  <si>
    <r>
      <rPr>
        <sz val="10"/>
        <rFont val="FangSong"/>
        <charset val="134"/>
      </rPr>
      <t>石油制品</t>
    </r>
  </si>
  <si>
    <r>
      <rPr>
        <sz val="10"/>
        <rFont val="FangSong"/>
        <charset val="134"/>
      </rPr>
      <t>A07070101</t>
    </r>
  </si>
  <si>
    <r>
      <rPr>
        <sz val="10"/>
        <rFont val="FangSong"/>
        <charset val="134"/>
      </rPr>
      <t>汽油</t>
    </r>
  </si>
  <si>
    <r>
      <rPr>
        <sz val="9"/>
        <rFont val="FangSong"/>
        <charset val="134"/>
      </rPr>
      <t>包括航空汽油、车用汽油等。</t>
    </r>
  </si>
  <si>
    <r>
      <rPr>
        <sz val="10"/>
        <rFont val="FangSong"/>
        <charset val="134"/>
      </rPr>
      <t>A07070102</t>
    </r>
  </si>
  <si>
    <r>
      <rPr>
        <sz val="10"/>
        <rFont val="FangSong"/>
        <charset val="134"/>
      </rPr>
      <t>煤油</t>
    </r>
  </si>
  <si>
    <r>
      <rPr>
        <sz val="9"/>
        <rFont val="FangSong"/>
        <charset val="134"/>
      </rPr>
      <t>包括航空煤油、灯用煤油等。</t>
    </r>
  </si>
  <si>
    <r>
      <rPr>
        <sz val="10"/>
        <rFont val="FangSong"/>
        <charset val="134"/>
      </rPr>
      <t>A07070103</t>
    </r>
  </si>
  <si>
    <r>
      <rPr>
        <sz val="10"/>
        <rFont val="FangSong"/>
        <charset val="134"/>
      </rPr>
      <t>柴油</t>
    </r>
  </si>
  <si>
    <r>
      <rPr>
        <sz val="9"/>
        <rFont val="FangSong"/>
        <charset val="134"/>
      </rPr>
      <t>包括轻柴油、重柴油等。</t>
    </r>
  </si>
  <si>
    <r>
      <rPr>
        <sz val="10"/>
        <rFont val="FangSong"/>
        <charset val="134"/>
      </rPr>
      <t>A07070104</t>
    </r>
  </si>
  <si>
    <r>
      <rPr>
        <sz val="10"/>
        <rFont val="FangSong"/>
        <charset val="134"/>
      </rPr>
      <t>润滑油</t>
    </r>
  </si>
  <si>
    <r>
      <rPr>
        <sz val="9"/>
        <rFont val="FangSong"/>
        <charset val="134"/>
      </rPr>
      <t>包括全损耗系统用油、脱模油、齿轮用油等。</t>
    </r>
  </si>
  <si>
    <r>
      <rPr>
        <sz val="10"/>
        <rFont val="FangSong"/>
        <charset val="134"/>
      </rPr>
      <t>A07070105</t>
    </r>
  </si>
  <si>
    <r>
      <rPr>
        <sz val="10"/>
        <rFont val="FangSong"/>
        <charset val="134"/>
      </rPr>
      <t>燃料油</t>
    </r>
  </si>
  <si>
    <r>
      <rPr>
        <sz val="9"/>
        <rFont val="FangSong"/>
        <charset val="134"/>
      </rPr>
      <t xml:space="preserve">包括船用燃料油、工业用燃料油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</si>
  <si>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A07070106</t>
    </r>
  </si>
  <si>
    <r>
      <rPr>
        <sz val="10"/>
        <rFont val="FangSong"/>
        <charset val="134"/>
      </rPr>
      <t>石脑油</t>
    </r>
  </si>
  <si>
    <r>
      <rPr>
        <sz val="9"/>
        <rFont val="FangSong"/>
        <charset val="134"/>
      </rPr>
      <t>包括轻石脑油、重石脑油等。</t>
    </r>
  </si>
  <si>
    <r>
      <rPr>
        <sz val="10"/>
        <rFont val="FangSong"/>
        <charset val="134"/>
      </rPr>
      <t>A07070107</t>
    </r>
  </si>
  <si>
    <r>
      <rPr>
        <sz val="10"/>
        <rFont val="FangSong"/>
        <charset val="134"/>
      </rPr>
      <t>溶剂油</t>
    </r>
  </si>
  <si>
    <r>
      <rPr>
        <sz val="9"/>
        <rFont val="FangSong"/>
        <charset val="134"/>
      </rPr>
      <t>包括橡胶溶剂油、油漆溶剂油、抽提溶剂油等。</t>
    </r>
  </si>
  <si>
    <r>
      <rPr>
        <sz val="10"/>
        <rFont val="FangSong"/>
        <charset val="134"/>
      </rPr>
      <t>A07070108</t>
    </r>
  </si>
  <si>
    <r>
      <rPr>
        <sz val="10"/>
        <rFont val="FangSong"/>
        <charset val="134"/>
      </rPr>
      <t>润滑脂</t>
    </r>
  </si>
  <si>
    <r>
      <rPr>
        <sz val="9"/>
        <rFont val="FangSong"/>
        <charset val="134"/>
      </rPr>
      <t xml:space="preserve">包括钙基润滑脂、钠基润滑脂、钙
</t>
    </r>
    <r>
      <rPr>
        <sz val="9"/>
        <rFont val="FangSong"/>
        <charset val="134"/>
      </rPr>
      <t>钠基润滑脂等。</t>
    </r>
  </si>
  <si>
    <r>
      <rPr>
        <sz val="10"/>
        <rFont val="FangSong"/>
        <charset val="134"/>
      </rPr>
      <t>A07070109</t>
    </r>
  </si>
  <si>
    <r>
      <rPr>
        <sz val="10"/>
        <rFont val="FangSong"/>
        <charset val="134"/>
      </rPr>
      <t>润滑油基础油</t>
    </r>
  </si>
  <si>
    <r>
      <rPr>
        <sz val="10"/>
        <rFont val="FangSong"/>
        <charset val="134"/>
      </rPr>
      <t>A07070110</t>
    </r>
  </si>
  <si>
    <r>
      <rPr>
        <sz val="10"/>
        <rFont val="FangSong"/>
        <charset val="134"/>
      </rPr>
      <t>液体石蜡</t>
    </r>
  </si>
  <si>
    <r>
      <rPr>
        <sz val="10"/>
        <rFont val="FangSong"/>
        <charset val="134"/>
      </rPr>
      <t>A07070111</t>
    </r>
  </si>
  <si>
    <r>
      <rPr>
        <sz val="10"/>
        <rFont val="FangSong"/>
        <charset val="134"/>
      </rPr>
      <t>石油气、相关烃类</t>
    </r>
  </si>
  <si>
    <r>
      <rPr>
        <sz val="9"/>
        <rFont val="FangSong"/>
        <charset val="134"/>
      </rPr>
      <t>包括液化石油气等。</t>
    </r>
  </si>
  <si>
    <r>
      <rPr>
        <sz val="10"/>
        <rFont val="FangSong"/>
        <charset val="134"/>
      </rPr>
      <t>A07070112</t>
    </r>
  </si>
  <si>
    <r>
      <rPr>
        <sz val="10"/>
        <rFont val="FangSong"/>
        <charset val="134"/>
      </rPr>
      <t>矿物蜡及合成法制类似产品</t>
    </r>
  </si>
  <si>
    <r>
      <rPr>
        <sz val="9"/>
        <rFont val="FangSong"/>
        <charset val="134"/>
      </rPr>
      <t>包括凡士林、石蜡等。</t>
    </r>
  </si>
  <si>
    <r>
      <rPr>
        <sz val="10"/>
        <rFont val="FangSong"/>
        <charset val="134"/>
      </rPr>
      <t>A07070113</t>
    </r>
  </si>
  <si>
    <r>
      <rPr>
        <sz val="10"/>
        <rFont val="FangSong"/>
        <charset val="134"/>
      </rPr>
      <t>油类残渣</t>
    </r>
  </si>
  <si>
    <r>
      <rPr>
        <sz val="9"/>
        <rFont val="FangSong"/>
        <charset val="134"/>
      </rPr>
      <t xml:space="preserve">包括石油焦（油渣类）、石油沥青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</si>
  <si>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A07070199</t>
    </r>
  </si>
  <si>
    <r>
      <rPr>
        <sz val="10"/>
        <rFont val="FangSong"/>
        <charset val="134"/>
      </rPr>
      <t>其他石油制品</t>
    </r>
  </si>
  <si>
    <r>
      <rPr>
        <sz val="10"/>
        <rFont val="FangSong"/>
        <charset val="134"/>
      </rPr>
      <t>A07070200</t>
    </r>
  </si>
  <si>
    <r>
      <rPr>
        <sz val="10"/>
        <rFont val="FangSong"/>
        <charset val="134"/>
      </rPr>
      <t>人造原油</t>
    </r>
  </si>
  <si>
    <r>
      <rPr>
        <sz val="10"/>
        <rFont val="FangSong"/>
        <charset val="134"/>
      </rPr>
      <t>A07070201</t>
    </r>
  </si>
  <si>
    <r>
      <rPr>
        <sz val="10"/>
        <rFont val="FangSong"/>
        <charset val="134"/>
      </rPr>
      <t>页岩原油</t>
    </r>
  </si>
  <si>
    <r>
      <rPr>
        <sz val="10"/>
        <rFont val="FangSong"/>
        <charset val="134"/>
      </rPr>
      <t>A07070202</t>
    </r>
  </si>
  <si>
    <r>
      <rPr>
        <sz val="10"/>
        <rFont val="FangSong"/>
        <charset val="134"/>
      </rPr>
      <t>煤炼油</t>
    </r>
  </si>
  <si>
    <r>
      <rPr>
        <sz val="10"/>
        <rFont val="FangSong"/>
        <charset val="134"/>
      </rPr>
      <t>A07070203</t>
    </r>
  </si>
  <si>
    <r>
      <rPr>
        <sz val="10"/>
        <rFont val="FangSong"/>
        <charset val="134"/>
      </rPr>
      <t>生物能源</t>
    </r>
  </si>
  <si>
    <r>
      <rPr>
        <sz val="9"/>
        <rFont val="FangSong"/>
        <charset val="134"/>
      </rPr>
      <t>包括生物燃油、生物丁醇、沼气等。</t>
    </r>
  </si>
  <si>
    <r>
      <rPr>
        <sz val="10"/>
        <rFont val="FangSong"/>
        <charset val="134"/>
      </rPr>
      <t>A07070204</t>
    </r>
  </si>
  <si>
    <r>
      <rPr>
        <sz val="10"/>
        <rFont val="FangSong"/>
        <charset val="134"/>
      </rPr>
      <t>合成液体燃料</t>
    </r>
  </si>
  <si>
    <r>
      <rPr>
        <sz val="9"/>
        <rFont val="FangSong"/>
        <charset val="134"/>
      </rPr>
      <t>包括乙醇汽油、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甲醇汽油等。</t>
    </r>
  </si>
  <si>
    <r>
      <rPr>
        <sz val="10"/>
        <rFont val="FangSong"/>
        <charset val="134"/>
      </rPr>
      <t>A07070299</t>
    </r>
  </si>
  <si>
    <r>
      <rPr>
        <sz val="10"/>
        <rFont val="FangSong"/>
        <charset val="134"/>
      </rPr>
      <t>其他人造原油</t>
    </r>
  </si>
  <si>
    <r>
      <rPr>
        <sz val="10"/>
        <rFont val="FangSong"/>
        <charset val="134"/>
      </rPr>
      <t>A07070300</t>
    </r>
  </si>
  <si>
    <r>
      <rPr>
        <sz val="10"/>
        <rFont val="FangSong"/>
        <charset val="134"/>
      </rPr>
      <t>焦炭及其副产品</t>
    </r>
  </si>
  <si>
    <r>
      <rPr>
        <sz val="10"/>
        <rFont val="FangSong"/>
        <charset val="134"/>
      </rPr>
      <t>A07070301</t>
    </r>
  </si>
  <si>
    <r>
      <rPr>
        <sz val="10"/>
        <rFont val="FangSong"/>
        <charset val="134"/>
      </rPr>
      <t>焦炭</t>
    </r>
  </si>
  <si>
    <r>
      <rPr>
        <sz val="9"/>
        <rFont val="FangSong"/>
        <charset val="134"/>
      </rPr>
      <t xml:space="preserve">包括煤质焦炭、石油焦（焦炭类）、
</t>
    </r>
    <r>
      <rPr>
        <sz val="9"/>
        <rFont val="FangSong"/>
        <charset val="134"/>
      </rPr>
      <t>沥青焦等。</t>
    </r>
  </si>
  <si>
    <r>
      <rPr>
        <sz val="10"/>
        <rFont val="FangSong"/>
        <charset val="134"/>
      </rPr>
      <t>A07070302</t>
    </r>
  </si>
  <si>
    <r>
      <rPr>
        <sz val="10"/>
        <rFont val="FangSong"/>
        <charset val="134"/>
      </rPr>
      <t>矿物焦油</t>
    </r>
  </si>
  <si>
    <r>
      <rPr>
        <sz val="9"/>
        <rFont val="FangSong"/>
        <charset val="134"/>
      </rPr>
      <t>包括煤焦油等。</t>
    </r>
  </si>
  <si>
    <r>
      <rPr>
        <sz val="10"/>
        <rFont val="FangSong"/>
        <charset val="134"/>
      </rPr>
      <t>A07070399</t>
    </r>
  </si>
  <si>
    <r>
      <rPr>
        <sz val="10"/>
        <rFont val="FangSong"/>
        <charset val="134"/>
      </rPr>
      <t>其他焦炭及其副产品</t>
    </r>
  </si>
  <si>
    <r>
      <rPr>
        <sz val="10"/>
        <rFont val="FangSong"/>
        <charset val="134"/>
      </rPr>
      <t>A07079900</t>
    </r>
  </si>
  <si>
    <r>
      <rPr>
        <sz val="10"/>
        <rFont val="FangSong"/>
        <charset val="134"/>
      </rPr>
      <t>其他炼焦产品、炼油产品</t>
    </r>
  </si>
  <si>
    <r>
      <rPr>
        <sz val="10"/>
        <rFont val="FangSong"/>
        <charset val="134"/>
      </rPr>
      <t>A07080000</t>
    </r>
  </si>
  <si>
    <r>
      <rPr>
        <b/>
        <sz val="10"/>
        <rFont val="FangSong"/>
        <charset val="134"/>
      </rPr>
      <t>基础化学品及相关产品</t>
    </r>
  </si>
  <si>
    <r>
      <rPr>
        <sz val="10"/>
        <rFont val="FangSong"/>
        <charset val="134"/>
      </rPr>
      <t>A07080100</t>
    </r>
  </si>
  <si>
    <r>
      <rPr>
        <sz val="10"/>
        <rFont val="FangSong"/>
        <charset val="134"/>
      </rPr>
      <t>化学原料及化学制品</t>
    </r>
  </si>
  <si>
    <r>
      <rPr>
        <sz val="10"/>
        <rFont val="FangSong"/>
        <charset val="134"/>
      </rPr>
      <t>A07080101</t>
    </r>
  </si>
  <si>
    <r>
      <rPr>
        <sz val="10"/>
        <rFont val="FangSong"/>
        <charset val="134"/>
      </rPr>
      <t>无机基础化学原料</t>
    </r>
  </si>
  <si>
    <r>
      <rPr>
        <sz val="9"/>
        <rFont val="FangSong"/>
        <charset val="134"/>
      </rPr>
      <t>包括无机酸类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、非金属无机氧化
</t>
    </r>
    <r>
      <rPr>
        <sz val="9"/>
        <rFont val="FangSong"/>
        <charset val="134"/>
      </rPr>
      <t>物、过氧化氢（双氧水）等。</t>
    </r>
  </si>
  <si>
    <r>
      <rPr>
        <sz val="10"/>
        <rFont val="FangSong"/>
        <charset val="134"/>
      </rPr>
      <t>A07080102</t>
    </r>
  </si>
  <si>
    <r>
      <rPr>
        <sz val="10"/>
        <rFont val="FangSong"/>
        <charset val="134"/>
      </rPr>
      <t>有机化学原料</t>
    </r>
  </si>
  <si>
    <r>
      <rPr>
        <sz val="9"/>
        <rFont val="FangSong"/>
        <charset val="134"/>
      </rPr>
      <t>包括无环烃、环烃、无环烃饱和氯化衍生物等。</t>
    </r>
  </si>
  <si>
    <r>
      <rPr>
        <sz val="10"/>
        <rFont val="FangSong"/>
        <charset val="134"/>
      </rPr>
      <t>A07080103</t>
    </r>
  </si>
  <si>
    <r>
      <rPr>
        <sz val="10"/>
        <rFont val="FangSong"/>
        <charset val="134"/>
      </rPr>
      <t>贵金属化合物，相关基础化学品</t>
    </r>
  </si>
  <si>
    <r>
      <rPr>
        <sz val="9"/>
        <rFont val="FangSong"/>
        <charset val="134"/>
      </rPr>
      <t xml:space="preserve">包括活性炭、硫磺、磷、非金属基
</t>
    </r>
    <r>
      <rPr>
        <sz val="9"/>
        <rFont val="FangSong"/>
        <charset val="134"/>
      </rPr>
      <t>础化学品、贵金属化合物等。</t>
    </r>
  </si>
  <si>
    <r>
      <rPr>
        <sz val="10"/>
        <rFont val="FangSong"/>
        <charset val="134"/>
      </rPr>
      <t>A07080104</t>
    </r>
  </si>
  <si>
    <r>
      <rPr>
        <sz val="10"/>
        <rFont val="FangSong"/>
        <charset val="134"/>
      </rPr>
      <t>化学肥料</t>
    </r>
  </si>
  <si>
    <r>
      <rPr>
        <sz val="9"/>
        <rFont val="FangSong"/>
        <charset val="134"/>
      </rPr>
      <t xml:space="preserve">包括氨及氨水，农用氮、磷、钾化
</t>
    </r>
    <r>
      <rPr>
        <sz val="9"/>
        <rFont val="FangSong"/>
        <charset val="134"/>
      </rPr>
      <t>学肥料（折纯），氮肥（折含氮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100%）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</si>
  <si>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A07080105</t>
    </r>
  </si>
  <si>
    <r>
      <rPr>
        <sz val="10"/>
        <rFont val="FangSong"/>
        <charset val="134"/>
      </rPr>
      <t>有机肥料及微生物肥料</t>
    </r>
  </si>
  <si>
    <r>
      <rPr>
        <sz val="9"/>
        <rFont val="FangSong"/>
        <charset val="134"/>
      </rPr>
      <t xml:space="preserve">包括有机肥料、微生物肥料、动物、
</t>
    </r>
    <r>
      <rPr>
        <sz val="9"/>
        <rFont val="FangSong"/>
        <charset val="134"/>
      </rPr>
      <t>植物肥料等。</t>
    </r>
  </si>
  <si>
    <r>
      <rPr>
        <sz val="10"/>
        <rFont val="FangSong"/>
        <charset val="134"/>
      </rPr>
      <t>A07080106</t>
    </r>
  </si>
  <si>
    <r>
      <rPr>
        <sz val="10"/>
        <rFont val="FangSong"/>
        <charset val="134"/>
      </rPr>
      <t>化学农药</t>
    </r>
  </si>
  <si>
    <r>
      <rPr>
        <sz val="9"/>
        <rFont val="FangSong"/>
        <charset val="134"/>
      </rPr>
      <t>包括化学农药原药（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折有效成分
</t>
    </r>
    <r>
      <rPr>
        <sz val="9"/>
        <rFont val="FangSong"/>
        <charset val="134"/>
      </rPr>
      <t>100%）、化学农药制剂等。</t>
    </r>
  </si>
  <si>
    <r>
      <rPr>
        <sz val="10"/>
        <rFont val="FangSong"/>
        <charset val="134"/>
      </rPr>
      <t>A07080107</t>
    </r>
  </si>
  <si>
    <r>
      <rPr>
        <sz val="10"/>
        <rFont val="FangSong"/>
        <charset val="134"/>
      </rPr>
      <t>生物农药及微生物农药</t>
    </r>
  </si>
  <si>
    <r>
      <rPr>
        <sz val="9"/>
        <rFont val="FangSong"/>
        <charset val="134"/>
      </rPr>
      <t xml:space="preserve">包括生物农药制剂、微生物农药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</si>
  <si>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A07080108</t>
    </r>
  </si>
  <si>
    <r>
      <rPr>
        <sz val="10"/>
        <rFont val="FangSong"/>
        <charset val="134"/>
      </rPr>
      <t>涂料</t>
    </r>
  </si>
  <si>
    <r>
      <rPr>
        <sz val="9"/>
        <rFont val="FangSong"/>
        <charset val="134"/>
      </rPr>
      <t xml:space="preserve">包括水性涂料、非水性涂料、涂料
</t>
    </r>
    <r>
      <rPr>
        <sz val="9"/>
        <rFont val="FangSong"/>
        <charset val="134"/>
      </rPr>
      <t>辅助材料等；建筑涂料除外。</t>
    </r>
  </si>
  <si>
    <r>
      <rPr>
        <sz val="10"/>
        <rFont val="FangSong"/>
        <charset val="134"/>
      </rPr>
      <t>A07080109</t>
    </r>
  </si>
  <si>
    <r>
      <rPr>
        <sz val="10"/>
        <rFont val="FangSong"/>
        <charset val="134"/>
      </rPr>
      <t>油墨及类似产品</t>
    </r>
  </si>
  <si>
    <r>
      <rPr>
        <sz val="9"/>
        <rFont val="FangSong"/>
        <charset val="134"/>
      </rPr>
      <t xml:space="preserve">包括印刷油墨、专用油墨、印刷用
</t>
    </r>
    <r>
      <rPr>
        <sz val="9"/>
        <rFont val="FangSong"/>
        <charset val="134"/>
      </rPr>
      <t>助剂和油等。</t>
    </r>
  </si>
  <si>
    <r>
      <rPr>
        <sz val="10"/>
        <rFont val="FangSong"/>
        <charset val="134"/>
      </rPr>
      <t>A07080110</t>
    </r>
  </si>
  <si>
    <r>
      <rPr>
        <sz val="10"/>
        <rFont val="FangSong"/>
        <charset val="134"/>
      </rPr>
      <t>化学颜料</t>
    </r>
  </si>
  <si>
    <r>
      <rPr>
        <sz val="9"/>
        <rFont val="FangSong"/>
        <charset val="134"/>
      </rPr>
      <t>包括无机颜料、有机颜料、矿物颜料等。</t>
    </r>
  </si>
  <si>
    <r>
      <rPr>
        <sz val="10"/>
        <rFont val="FangSong"/>
        <charset val="134"/>
      </rPr>
      <t>A07080111</t>
    </r>
  </si>
  <si>
    <r>
      <rPr>
        <sz val="10"/>
        <rFont val="FangSong"/>
        <charset val="134"/>
      </rPr>
      <t>染料类</t>
    </r>
  </si>
  <si>
    <r>
      <rPr>
        <sz val="9"/>
        <rFont val="FangSong"/>
        <charset val="134"/>
      </rPr>
      <t xml:space="preserve">包括染料、用作发光体有机、无机
</t>
    </r>
    <r>
      <rPr>
        <sz val="9"/>
        <rFont val="FangSong"/>
        <charset val="134"/>
      </rPr>
      <t>产品等。</t>
    </r>
  </si>
  <si>
    <r>
      <rPr>
        <sz val="10"/>
        <rFont val="FangSong"/>
        <charset val="134"/>
      </rPr>
      <t>A07080112</t>
    </r>
  </si>
  <si>
    <r>
      <rPr>
        <sz val="10"/>
        <rFont val="FangSong"/>
        <charset val="134"/>
      </rPr>
      <t>密封用填料及类似品</t>
    </r>
  </si>
  <si>
    <r>
      <rPr>
        <sz val="9"/>
        <rFont val="FangSong"/>
        <charset val="134"/>
      </rPr>
      <t xml:space="preserve">包括非定型密封材料、定型密封材
</t>
    </r>
    <r>
      <rPr>
        <sz val="9"/>
        <rFont val="FangSong"/>
        <charset val="134"/>
      </rPr>
      <t>料、密封用粘胶品等。</t>
    </r>
  </si>
  <si>
    <r>
      <rPr>
        <sz val="10"/>
        <rFont val="FangSong"/>
        <charset val="134"/>
      </rPr>
      <t>A07080113</t>
    </r>
  </si>
  <si>
    <r>
      <rPr>
        <sz val="10"/>
        <rFont val="FangSong"/>
        <charset val="134"/>
      </rPr>
      <t>合成材料</t>
    </r>
  </si>
  <si>
    <r>
      <rPr>
        <sz val="9"/>
        <rFont val="FangSong"/>
        <charset val="134"/>
      </rPr>
      <t xml:space="preserve">包括初级形态塑料、合成橡胶、合
</t>
    </r>
    <r>
      <rPr>
        <sz val="9"/>
        <rFont val="FangSong"/>
        <charset val="134"/>
      </rPr>
      <t>成纤维聚合物等。</t>
    </r>
  </si>
  <si>
    <r>
      <rPr>
        <sz val="10"/>
        <rFont val="FangSong"/>
        <charset val="134"/>
      </rPr>
      <t>A07080114</t>
    </r>
  </si>
  <si>
    <r>
      <rPr>
        <sz val="10"/>
        <rFont val="FangSong"/>
        <charset val="134"/>
      </rPr>
      <t>化学试剂和助剂</t>
    </r>
  </si>
  <si>
    <r>
      <rPr>
        <sz val="9"/>
        <rFont val="FangSong"/>
        <charset val="134"/>
      </rPr>
      <t xml:space="preserve">包括化学试剂、催化剂、橡胶助剂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</si>
  <si>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A07080115</t>
    </r>
  </si>
  <si>
    <r>
      <rPr>
        <sz val="10"/>
        <rFont val="FangSong"/>
        <charset val="134"/>
      </rPr>
      <t>专项化学用品</t>
    </r>
  </si>
  <si>
    <r>
      <rPr>
        <sz val="9"/>
        <rFont val="FangSong"/>
        <charset val="134"/>
      </rPr>
      <t xml:space="preserve">包括油田用化学制剂、矿物油用配
</t>
    </r>
    <r>
      <rPr>
        <sz val="9"/>
        <rFont val="FangSong"/>
        <charset val="134"/>
      </rPr>
      <t>制添加剂、鞣料及鞣料制剂等。</t>
    </r>
  </si>
  <si>
    <r>
      <rPr>
        <sz val="10"/>
        <rFont val="FangSong"/>
        <charset val="134"/>
      </rPr>
      <t>A07080116</t>
    </r>
  </si>
  <si>
    <r>
      <rPr>
        <sz val="10"/>
        <rFont val="FangSong"/>
        <charset val="134"/>
      </rPr>
      <t>林产化学产品</t>
    </r>
  </si>
  <si>
    <r>
      <rPr>
        <sz val="9"/>
        <rFont val="FangSong"/>
        <charset val="134"/>
      </rPr>
      <t xml:space="preserve">包括松节油类产品、松香类产品、
</t>
    </r>
    <r>
      <rPr>
        <sz val="9"/>
        <rFont val="FangSong"/>
        <charset val="134"/>
      </rPr>
      <t>栲胶等。</t>
    </r>
  </si>
  <si>
    <r>
      <rPr>
        <sz val="10"/>
        <rFont val="FangSong"/>
        <charset val="134"/>
      </rPr>
      <t>A07080117</t>
    </r>
  </si>
  <si>
    <r>
      <rPr>
        <sz val="10"/>
        <rFont val="FangSong"/>
        <charset val="134"/>
      </rPr>
      <t>炸药、烟火及火工产品</t>
    </r>
  </si>
  <si>
    <r>
      <rPr>
        <sz val="9"/>
        <rFont val="FangSong"/>
        <charset val="134"/>
      </rPr>
      <t>包括发射药、炸药、火工产品等。</t>
    </r>
  </si>
  <si>
    <r>
      <rPr>
        <sz val="10"/>
        <rFont val="FangSong"/>
        <charset val="134"/>
      </rPr>
      <t>A07080118</t>
    </r>
  </si>
  <si>
    <r>
      <rPr>
        <sz val="10"/>
        <rFont val="FangSong"/>
        <charset val="134"/>
      </rPr>
      <t>环境污染处理专用药剂材料</t>
    </r>
  </si>
  <si>
    <r>
      <rPr>
        <sz val="9"/>
        <rFont val="FangSong"/>
        <charset val="134"/>
      </rPr>
      <t>包括水处理剂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、污水处理化学药
</t>
    </r>
    <r>
      <rPr>
        <sz val="9"/>
        <rFont val="FangSong"/>
        <charset val="134"/>
      </rPr>
      <t>剂、污水处理生物药剂等。</t>
    </r>
  </si>
  <si>
    <r>
      <rPr>
        <sz val="10"/>
        <rFont val="FangSong"/>
        <charset val="134"/>
      </rPr>
      <t>A07080119</t>
    </r>
  </si>
  <si>
    <r>
      <rPr>
        <sz val="10"/>
        <rFont val="FangSong"/>
        <charset val="134"/>
      </rPr>
      <t>动物炭黑、动物胶及其衍生物</t>
    </r>
  </si>
  <si>
    <r>
      <rPr>
        <sz val="9"/>
        <rFont val="FangSong"/>
        <charset val="134"/>
      </rPr>
      <t>包括动物炭黑、动物胶、明胶衍生物等。</t>
    </r>
  </si>
  <si>
    <r>
      <rPr>
        <sz val="10"/>
        <rFont val="FangSong"/>
        <charset val="134"/>
      </rPr>
      <t>A07080120</t>
    </r>
  </si>
  <si>
    <r>
      <rPr>
        <sz val="10"/>
        <rFont val="FangSong"/>
        <charset val="134"/>
      </rPr>
      <t>焊接用制品</t>
    </r>
  </si>
  <si>
    <r>
      <rPr>
        <sz val="9"/>
        <rFont val="FangSong"/>
        <charset val="134"/>
      </rPr>
      <t xml:space="preserve">包括金属材料制焊料、焊接辅助剂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</si>
  <si>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A07080121</t>
    </r>
  </si>
  <si>
    <r>
      <rPr>
        <sz val="10"/>
        <rFont val="FangSong"/>
        <charset val="134"/>
      </rPr>
      <t>工业清洗剂</t>
    </r>
  </si>
  <si>
    <r>
      <rPr>
        <sz val="9"/>
        <rFont val="FangSong"/>
        <charset val="134"/>
      </rPr>
      <t xml:space="preserve">包括工业清洗剂及其洗涤剂助剂
</t>
    </r>
    <r>
      <rPr>
        <sz val="9"/>
        <rFont val="FangSong"/>
        <charset val="134"/>
      </rPr>
      <t xml:space="preserve">和酶制剂、表面活性剂、油脂化工
</t>
    </r>
    <r>
      <rPr>
        <sz val="9"/>
        <rFont val="FangSong"/>
        <charset val="134"/>
      </rPr>
      <t>产品及其衍生物等。</t>
    </r>
  </si>
  <si>
    <r>
      <rPr>
        <sz val="10"/>
        <rFont val="FangSong"/>
        <charset val="134"/>
      </rPr>
      <t>A07080122</t>
    </r>
  </si>
  <si>
    <r>
      <rPr>
        <sz val="10"/>
        <rFont val="FangSong"/>
        <charset val="134"/>
      </rPr>
      <t>香料</t>
    </r>
  </si>
  <si>
    <r>
      <rPr>
        <sz val="9"/>
        <rFont val="FangSong"/>
        <charset val="134"/>
      </rPr>
      <t>包括天然香料、生物技术香料、合成香料等。</t>
    </r>
  </si>
  <si>
    <r>
      <rPr>
        <sz val="10"/>
        <rFont val="FangSong"/>
        <charset val="134"/>
      </rPr>
      <t>A07080123</t>
    </r>
  </si>
  <si>
    <r>
      <rPr>
        <sz val="10"/>
        <rFont val="FangSong"/>
        <charset val="134"/>
      </rPr>
      <t>香精</t>
    </r>
  </si>
  <si>
    <r>
      <rPr>
        <sz val="9"/>
        <rFont val="FangSong"/>
        <charset val="134"/>
      </rPr>
      <t>包括食品用香精、酒用香精、烟用香精等。</t>
    </r>
  </si>
  <si>
    <r>
      <rPr>
        <sz val="10"/>
        <rFont val="FangSong"/>
        <charset val="134"/>
      </rPr>
      <t>A07080199</t>
    </r>
  </si>
  <si>
    <r>
      <rPr>
        <sz val="10"/>
        <rFont val="FangSong"/>
        <charset val="134"/>
      </rPr>
      <t>其他化学原料及化学制品</t>
    </r>
  </si>
  <si>
    <r>
      <rPr>
        <sz val="9"/>
        <rFont val="FangSong"/>
        <charset val="134"/>
      </rPr>
      <t xml:space="preserve">包括室内散香或除臭制品、光洁用
</t>
    </r>
    <r>
      <rPr>
        <sz val="9"/>
        <rFont val="FangSong"/>
        <charset val="134"/>
      </rPr>
      <t>品、擦洗膏、去污粉及类似制品等。</t>
    </r>
  </si>
  <si>
    <r>
      <rPr>
        <sz val="10"/>
        <rFont val="FangSong"/>
        <charset val="134"/>
      </rPr>
      <t>A07080200</t>
    </r>
  </si>
  <si>
    <r>
      <rPr>
        <sz val="10"/>
        <rFont val="FangSong"/>
        <charset val="134"/>
      </rPr>
      <t>化学纤维</t>
    </r>
  </si>
  <si>
    <r>
      <rPr>
        <sz val="10"/>
        <rFont val="FangSong"/>
        <charset val="134"/>
      </rPr>
      <t>A07080201</t>
    </r>
  </si>
  <si>
    <r>
      <rPr>
        <sz val="10"/>
        <rFont val="FangSong"/>
        <charset val="134"/>
      </rPr>
      <t>化学纤维用浆粕</t>
    </r>
  </si>
  <si>
    <r>
      <rPr>
        <sz val="9"/>
        <rFont val="FangSong"/>
        <charset val="134"/>
      </rPr>
      <t xml:space="preserve">包括化纤棉绒浆粕、化纤木浆粕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</si>
  <si>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A07080202</t>
    </r>
  </si>
  <si>
    <r>
      <rPr>
        <sz val="10"/>
        <rFont val="FangSong"/>
        <charset val="134"/>
      </rPr>
      <t>人造纤维（纤维素纤维）</t>
    </r>
  </si>
  <si>
    <r>
      <rPr>
        <sz val="9"/>
        <rFont val="FangSong"/>
        <charset val="134"/>
      </rPr>
      <t>包括人造纤维短纤维、人造纤维长丝等。</t>
    </r>
  </si>
  <si>
    <r>
      <rPr>
        <sz val="10"/>
        <rFont val="FangSong"/>
        <charset val="134"/>
      </rPr>
      <t>A07080203</t>
    </r>
  </si>
  <si>
    <r>
      <rPr>
        <sz val="10"/>
        <rFont val="FangSong"/>
        <charset val="134"/>
      </rPr>
      <t>合成纤维</t>
    </r>
  </si>
  <si>
    <r>
      <rPr>
        <sz val="9"/>
        <rFont val="FangSong"/>
        <charset val="134"/>
      </rPr>
      <t>包括锦纶纤维、涤纶纤维、腈纶纤维等。</t>
    </r>
  </si>
  <si>
    <r>
      <rPr>
        <sz val="10"/>
        <rFont val="FangSong"/>
        <charset val="134"/>
      </rPr>
      <t>A07080204</t>
    </r>
  </si>
  <si>
    <r>
      <rPr>
        <sz val="10"/>
        <rFont val="FangSong"/>
        <charset val="134"/>
      </rPr>
      <t>化学纤维加工丝</t>
    </r>
  </si>
  <si>
    <r>
      <rPr>
        <sz val="9"/>
        <rFont val="FangSong"/>
        <charset val="134"/>
      </rPr>
      <t xml:space="preserve">包括人造纤维长丝纱、锦纶加工
</t>
    </r>
    <r>
      <rPr>
        <sz val="9"/>
        <rFont val="FangSong"/>
        <charset val="134"/>
      </rPr>
      <t>丝、涤纶加工丝等。</t>
    </r>
  </si>
  <si>
    <r>
      <rPr>
        <sz val="10"/>
        <rFont val="FangSong"/>
        <charset val="134"/>
      </rPr>
      <t>A07080299</t>
    </r>
  </si>
  <si>
    <r>
      <rPr>
        <sz val="10"/>
        <rFont val="FangSong"/>
        <charset val="134"/>
      </rPr>
      <t>其他化学纤维</t>
    </r>
  </si>
  <si>
    <r>
      <rPr>
        <sz val="10"/>
        <rFont val="FangSong"/>
        <charset val="134"/>
      </rPr>
      <t>A07089900</t>
    </r>
  </si>
  <si>
    <r>
      <rPr>
        <sz val="10"/>
        <rFont val="FangSong"/>
        <charset val="134"/>
      </rPr>
      <t>其他基础化学品及相关产品</t>
    </r>
  </si>
  <si>
    <r>
      <rPr>
        <sz val="10"/>
        <rFont val="FangSong"/>
        <charset val="134"/>
      </rPr>
      <t>A07090000</t>
    </r>
  </si>
  <si>
    <r>
      <rPr>
        <b/>
        <sz val="10"/>
        <rFont val="FangSong"/>
        <charset val="134"/>
      </rPr>
      <t>橡胶、塑料、玻璃和陶瓷制品</t>
    </r>
  </si>
  <si>
    <r>
      <rPr>
        <sz val="10"/>
        <rFont val="FangSong"/>
        <charset val="134"/>
      </rPr>
      <t>A07090100</t>
    </r>
  </si>
  <si>
    <r>
      <rPr>
        <sz val="10"/>
        <rFont val="FangSong"/>
        <charset val="134"/>
      </rPr>
      <t>橡胶制品</t>
    </r>
  </si>
  <si>
    <r>
      <rPr>
        <sz val="10"/>
        <rFont val="FangSong"/>
        <charset val="134"/>
      </rPr>
      <t>A07090101</t>
    </r>
  </si>
  <si>
    <r>
      <rPr>
        <sz val="10"/>
        <rFont val="FangSong"/>
        <charset val="134"/>
      </rPr>
      <t>橡胶轮胎和内胎</t>
    </r>
  </si>
  <si>
    <r>
      <rPr>
        <sz val="9"/>
        <rFont val="FangSong"/>
        <charset val="134"/>
      </rPr>
      <t xml:space="preserve">包括橡胶轮胎外胎、子午线轮胎外
</t>
    </r>
    <r>
      <rPr>
        <sz val="9"/>
        <rFont val="FangSong"/>
        <charset val="134"/>
      </rPr>
      <t>胎、橡胶内胎、防爆轮胎等。</t>
    </r>
  </si>
  <si>
    <r>
      <rPr>
        <sz val="10"/>
        <rFont val="FangSong"/>
        <charset val="134"/>
      </rPr>
      <t>A07090102</t>
    </r>
  </si>
  <si>
    <r>
      <rPr>
        <sz val="10"/>
        <rFont val="FangSong"/>
        <charset val="134"/>
      </rPr>
      <t>橡胶带</t>
    </r>
  </si>
  <si>
    <r>
      <rPr>
        <sz val="9"/>
        <rFont val="FangSong"/>
        <charset val="134"/>
      </rPr>
      <t>包括橡胶输送带、橡胶传动带等。</t>
    </r>
  </si>
  <si>
    <r>
      <rPr>
        <sz val="10"/>
        <rFont val="FangSong"/>
        <charset val="134"/>
      </rPr>
      <t>A07090103</t>
    </r>
  </si>
  <si>
    <r>
      <rPr>
        <sz val="10"/>
        <rFont val="FangSong"/>
        <charset val="134"/>
      </rPr>
      <t>橡胶管</t>
    </r>
  </si>
  <si>
    <r>
      <rPr>
        <sz val="9"/>
        <rFont val="FangSong"/>
        <charset val="134"/>
      </rPr>
      <t xml:space="preserve">包括纯胶管、金属合制橡胶管、纺
</t>
    </r>
    <r>
      <rPr>
        <sz val="9"/>
        <rFont val="FangSong"/>
        <charset val="134"/>
      </rPr>
      <t>织材料合制橡胶管等。</t>
    </r>
  </si>
  <si>
    <r>
      <rPr>
        <sz val="10"/>
        <rFont val="FangSong"/>
        <charset val="134"/>
      </rPr>
      <t>A07090104</t>
    </r>
  </si>
  <si>
    <r>
      <rPr>
        <sz val="10"/>
        <rFont val="FangSong"/>
        <charset val="134"/>
      </rPr>
      <t>橡胶板、杆、型材</t>
    </r>
  </si>
  <si>
    <r>
      <rPr>
        <sz val="9"/>
        <rFont val="FangSong"/>
        <charset val="134"/>
      </rPr>
      <t>包括橡胶板（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片、带）、橡胶杆、
</t>
    </r>
    <r>
      <rPr>
        <sz val="9"/>
        <rFont val="FangSong"/>
        <charset val="134"/>
      </rPr>
      <t>型材及异型材、橡胶线及绳等。</t>
    </r>
  </si>
  <si>
    <r>
      <rPr>
        <sz val="10"/>
        <rFont val="FangSong"/>
        <charset val="134"/>
      </rPr>
      <t>A07090105</t>
    </r>
  </si>
  <si>
    <r>
      <rPr>
        <sz val="10"/>
        <rFont val="FangSong"/>
        <charset val="134"/>
      </rPr>
      <t>涂胶纺织物、带</t>
    </r>
  </si>
  <si>
    <r>
      <rPr>
        <sz val="9"/>
        <rFont val="FangSong"/>
        <charset val="134"/>
      </rPr>
      <t>包括涂胶纺织物、橡胶粘带等。</t>
    </r>
  </si>
  <si>
    <r>
      <rPr>
        <sz val="10"/>
        <rFont val="FangSong"/>
        <charset val="134"/>
      </rPr>
      <t>A07090106</t>
    </r>
  </si>
  <si>
    <r>
      <rPr>
        <sz val="10"/>
        <rFont val="FangSong"/>
        <charset val="134"/>
      </rPr>
      <t>未硫化复合橡胶及其制品</t>
    </r>
  </si>
  <si>
    <r>
      <rPr>
        <sz val="9"/>
        <rFont val="FangSong"/>
        <charset val="134"/>
      </rPr>
      <t xml:space="preserve">包括未硫化复合橡胶、未硫化橡胶
</t>
    </r>
    <r>
      <rPr>
        <sz val="9"/>
        <rFont val="FangSong"/>
        <charset val="134"/>
      </rPr>
      <t>制品等。</t>
    </r>
  </si>
  <si>
    <r>
      <rPr>
        <sz val="10"/>
        <rFont val="FangSong"/>
        <charset val="134"/>
      </rPr>
      <t>A07090107</t>
    </r>
  </si>
  <si>
    <r>
      <rPr>
        <sz val="10"/>
        <rFont val="FangSong"/>
        <charset val="134"/>
      </rPr>
      <t>橡胶零件、附件</t>
    </r>
  </si>
  <si>
    <r>
      <rPr>
        <sz val="9"/>
        <rFont val="FangSong"/>
        <charset val="134"/>
      </rPr>
      <t>包括橡胶密封件、橡胶零附件等。</t>
    </r>
  </si>
  <si>
    <r>
      <rPr>
        <sz val="10"/>
        <rFont val="FangSong"/>
        <charset val="134"/>
      </rPr>
      <t>A07090108</t>
    </r>
  </si>
  <si>
    <r>
      <rPr>
        <sz val="10"/>
        <rFont val="FangSong"/>
        <charset val="134"/>
      </rPr>
      <t>再生橡胶</t>
    </r>
  </si>
  <si>
    <r>
      <rPr>
        <sz val="9"/>
        <rFont val="FangSong"/>
        <charset val="134"/>
      </rPr>
      <t xml:space="preserve">包括初级形状再生橡胶、再生胶粉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</si>
  <si>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A07090109</t>
    </r>
  </si>
  <si>
    <r>
      <rPr>
        <sz val="10"/>
        <rFont val="FangSong"/>
        <charset val="134"/>
      </rPr>
      <t>日用及医用橡胶制品</t>
    </r>
  </si>
  <si>
    <r>
      <rPr>
        <sz val="9"/>
        <rFont val="FangSong"/>
        <charset val="134"/>
      </rPr>
      <t xml:space="preserve">包括橡胶手套、橡胶制衣着用品及
</t>
    </r>
    <r>
      <rPr>
        <sz val="9"/>
        <rFont val="FangSong"/>
        <charset val="134"/>
      </rPr>
      <t>附件、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日用橡胶制品等。</t>
    </r>
  </si>
  <si>
    <r>
      <rPr>
        <sz val="10"/>
        <rFont val="FangSong"/>
        <charset val="134"/>
      </rPr>
      <t>A07090110</t>
    </r>
  </si>
  <si>
    <r>
      <rPr>
        <sz val="10"/>
        <rFont val="FangSong"/>
        <charset val="134"/>
      </rPr>
      <t>橡胶充气、减震制品</t>
    </r>
  </si>
  <si>
    <r>
      <rPr>
        <sz val="9"/>
        <rFont val="FangSong"/>
        <charset val="134"/>
      </rPr>
      <t xml:space="preserve">包括充气橡胶制品、橡胶减震制品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</si>
  <si>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A07090111</t>
    </r>
  </si>
  <si>
    <r>
      <rPr>
        <sz val="10"/>
        <rFont val="FangSong"/>
        <charset val="134"/>
      </rPr>
      <t>硬质橡胶及其制品</t>
    </r>
  </si>
  <si>
    <r>
      <rPr>
        <sz val="9"/>
        <rFont val="FangSong"/>
        <charset val="134"/>
      </rPr>
      <t>包括硬质橡胶、硬质橡胶制品等。</t>
    </r>
  </si>
  <si>
    <r>
      <rPr>
        <sz val="10"/>
        <rFont val="FangSong"/>
        <charset val="134"/>
      </rPr>
      <t>A07090199</t>
    </r>
  </si>
  <si>
    <r>
      <rPr>
        <sz val="10"/>
        <rFont val="FangSong"/>
        <charset val="134"/>
      </rPr>
      <t>其他橡胶制品</t>
    </r>
  </si>
  <si>
    <r>
      <rPr>
        <sz val="10"/>
        <rFont val="FangSong"/>
        <charset val="134"/>
      </rPr>
      <t>A07090200</t>
    </r>
  </si>
  <si>
    <r>
      <rPr>
        <sz val="10"/>
        <rFont val="FangSong"/>
        <charset val="134"/>
      </rPr>
      <t>塑料制品、半成品及辅料</t>
    </r>
  </si>
  <si>
    <r>
      <rPr>
        <sz val="10"/>
        <rFont val="FangSong"/>
        <charset val="134"/>
      </rPr>
      <t>A07090201</t>
    </r>
  </si>
  <si>
    <r>
      <rPr>
        <sz val="10"/>
        <rFont val="FangSong"/>
        <charset val="134"/>
      </rPr>
      <t>塑料制品</t>
    </r>
  </si>
  <si>
    <r>
      <rPr>
        <sz val="9"/>
        <rFont val="FangSong"/>
        <charset val="134"/>
      </rPr>
      <t>包括塑料薄膜，塑料板、片，塑料管等。</t>
    </r>
  </si>
  <si>
    <r>
      <rPr>
        <sz val="10"/>
        <rFont val="FangSong"/>
        <charset val="134"/>
      </rPr>
      <t>A07090202</t>
    </r>
  </si>
  <si>
    <r>
      <rPr>
        <sz val="10"/>
        <rFont val="FangSong"/>
        <charset val="134"/>
      </rPr>
      <t>塑料半成品、辅料</t>
    </r>
  </si>
  <si>
    <r>
      <rPr>
        <sz val="9"/>
        <rFont val="FangSong"/>
        <charset val="134"/>
      </rPr>
      <t>包括塑料粒料等。</t>
    </r>
  </si>
  <si>
    <r>
      <rPr>
        <sz val="10"/>
        <rFont val="FangSong"/>
        <charset val="134"/>
      </rPr>
      <t>A07090299</t>
    </r>
  </si>
  <si>
    <r>
      <rPr>
        <sz val="10"/>
        <rFont val="FangSong"/>
        <charset val="134"/>
      </rPr>
      <t>其他塑料制品、半成品及辅料</t>
    </r>
  </si>
  <si>
    <r>
      <rPr>
        <sz val="10"/>
        <rFont val="FangSong"/>
        <charset val="134"/>
      </rPr>
      <t>A07090300</t>
    </r>
  </si>
  <si>
    <r>
      <rPr>
        <sz val="10"/>
        <rFont val="FangSong"/>
        <charset val="134"/>
      </rPr>
      <t>玻璃及其制品</t>
    </r>
  </si>
  <si>
    <r>
      <rPr>
        <sz val="10"/>
        <rFont val="FangSong"/>
        <charset val="134"/>
      </rPr>
      <t>A07090301</t>
    </r>
  </si>
  <si>
    <r>
      <rPr>
        <sz val="10"/>
        <rFont val="FangSong"/>
        <charset val="134"/>
      </rPr>
      <t>玻璃</t>
    </r>
  </si>
  <si>
    <r>
      <rPr>
        <sz val="9"/>
        <rFont val="FangSong"/>
        <charset val="134"/>
      </rPr>
      <t>包括平板玻璃、技术玻璃、特种玻璃等。</t>
    </r>
  </si>
  <si>
    <r>
      <rPr>
        <sz val="10"/>
        <rFont val="FangSong"/>
        <charset val="134"/>
      </rPr>
      <t>A07090302</t>
    </r>
  </si>
  <si>
    <r>
      <rPr>
        <sz val="10"/>
        <rFont val="FangSong"/>
        <charset val="134"/>
      </rPr>
      <t>玻璃制光学元件</t>
    </r>
  </si>
  <si>
    <r>
      <rPr>
        <sz val="9"/>
        <rFont val="FangSong"/>
        <charset val="134"/>
      </rPr>
      <t xml:space="preserve">包括光学元件毛坯、眼镜用光学玻
</t>
    </r>
    <r>
      <rPr>
        <sz val="9"/>
        <rFont val="FangSong"/>
        <charset val="134"/>
      </rPr>
      <t>璃坯件、光学仪器用玻璃等。</t>
    </r>
  </si>
  <si>
    <r>
      <rPr>
        <sz val="10"/>
        <rFont val="FangSong"/>
        <charset val="134"/>
      </rPr>
      <t>A07090303</t>
    </r>
  </si>
  <si>
    <r>
      <rPr>
        <sz val="10"/>
        <rFont val="FangSong"/>
        <charset val="134"/>
      </rPr>
      <t>玻璃仪器及实验、医疗用玻璃器皿</t>
    </r>
  </si>
  <si>
    <r>
      <rPr>
        <sz val="9"/>
        <rFont val="FangSong"/>
        <charset val="134"/>
      </rPr>
      <t xml:space="preserve">包括玻璃计、量器，石英玻璃制仪
</t>
    </r>
    <r>
      <rPr>
        <sz val="9"/>
        <rFont val="FangSong"/>
        <charset val="134"/>
      </rPr>
      <t xml:space="preserve">器和器皿，耐热玻璃制仪器和器皿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</si>
  <si>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A07090304</t>
    </r>
  </si>
  <si>
    <r>
      <rPr>
        <sz val="10"/>
        <rFont val="FangSong"/>
        <charset val="134"/>
      </rPr>
      <t>日用玻璃制品</t>
    </r>
  </si>
  <si>
    <r>
      <rPr>
        <sz val="9"/>
        <rFont val="FangSong"/>
        <charset val="134"/>
      </rPr>
      <t xml:space="preserve">包括餐饮用玻璃器皿、盥洗用玻璃
</t>
    </r>
    <r>
      <rPr>
        <sz val="9"/>
        <rFont val="FangSong"/>
        <charset val="134"/>
      </rPr>
      <t>器具、玻璃珠类似小件玻璃品等。</t>
    </r>
  </si>
  <si>
    <r>
      <rPr>
        <sz val="10"/>
        <rFont val="FangSong"/>
        <charset val="134"/>
      </rPr>
      <t>A07090305</t>
    </r>
  </si>
  <si>
    <r>
      <rPr>
        <sz val="10"/>
        <rFont val="FangSong"/>
        <charset val="134"/>
      </rPr>
      <t>玻璃保温容器及其玻璃胆</t>
    </r>
  </si>
  <si>
    <r>
      <rPr>
        <sz val="9"/>
        <rFont val="FangSong"/>
        <charset val="134"/>
      </rPr>
      <t xml:space="preserve">包括玻璃保温容器、玻璃保温瓶胆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</si>
  <si>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A07090306</t>
    </r>
  </si>
  <si>
    <r>
      <rPr>
        <sz val="10"/>
        <rFont val="FangSong"/>
        <charset val="134"/>
      </rPr>
      <t>玻璃纤维及其制品</t>
    </r>
  </si>
  <si>
    <r>
      <rPr>
        <sz val="9"/>
        <rFont val="FangSong"/>
        <charset val="134"/>
      </rPr>
      <t xml:space="preserve">包括玻璃纤维工业用玻璃球、玻璃
</t>
    </r>
    <r>
      <rPr>
        <sz val="9"/>
        <rFont val="FangSong"/>
        <charset val="134"/>
      </rPr>
      <t>纤维纱、玻璃纤维布等。</t>
    </r>
  </si>
  <si>
    <r>
      <rPr>
        <sz val="10"/>
        <rFont val="FangSong"/>
        <charset val="134"/>
      </rPr>
      <t>A07090307</t>
    </r>
  </si>
  <si>
    <r>
      <rPr>
        <sz val="10"/>
        <rFont val="FangSong"/>
        <charset val="134"/>
      </rPr>
      <t>纤维增强塑料制品</t>
    </r>
  </si>
  <si>
    <r>
      <rPr>
        <sz val="9"/>
        <rFont val="FangSong"/>
        <charset val="134"/>
      </rPr>
      <t xml:space="preserve">包括建筑用纤维增强塑料制品，石
</t>
    </r>
    <r>
      <rPr>
        <sz val="9"/>
        <rFont val="FangSong"/>
        <charset val="134"/>
      </rPr>
      <t xml:space="preserve">化、酿造用纤维增强塑料制品，机
</t>
    </r>
    <r>
      <rPr>
        <sz val="9"/>
        <rFont val="FangSong"/>
        <charset val="134"/>
      </rPr>
      <t>械设备用纤维增强塑料制品等。</t>
    </r>
  </si>
  <si>
    <r>
      <rPr>
        <sz val="10"/>
        <rFont val="FangSong"/>
        <charset val="134"/>
      </rPr>
      <t>A07090308</t>
    </r>
  </si>
  <si>
    <r>
      <rPr>
        <sz val="10"/>
        <rFont val="FangSong"/>
        <charset val="134"/>
      </rPr>
      <t xml:space="preserve">      电气、电子设备用玻璃部件，相关
</t>
    </r>
    <r>
      <rPr>
        <sz val="10"/>
        <rFont val="FangSong"/>
        <charset val="134"/>
      </rPr>
      <t>工业品用玻璃部件</t>
    </r>
  </si>
  <si>
    <r>
      <rPr>
        <sz val="9"/>
        <rFont val="FangSong"/>
        <charset val="134"/>
      </rPr>
      <t xml:space="preserve">包括玻璃制绝缘子、未封口玻璃外
</t>
    </r>
    <r>
      <rPr>
        <sz val="9"/>
        <rFont val="FangSong"/>
        <charset val="134"/>
      </rPr>
      <t>壳、工业用玻璃制品等。</t>
    </r>
  </si>
  <si>
    <r>
      <rPr>
        <sz val="10"/>
        <rFont val="FangSong"/>
        <charset val="134"/>
      </rPr>
      <t>A07090399</t>
    </r>
  </si>
  <si>
    <r>
      <rPr>
        <sz val="10"/>
        <rFont val="FangSong"/>
        <charset val="134"/>
      </rPr>
      <t>其他玻璃及其制品</t>
    </r>
  </si>
  <si>
    <r>
      <rPr>
        <sz val="10"/>
        <rFont val="FangSong"/>
        <charset val="134"/>
      </rPr>
      <t>A07090400</t>
    </r>
  </si>
  <si>
    <r>
      <rPr>
        <sz val="10"/>
        <rFont val="FangSong"/>
        <charset val="134"/>
      </rPr>
      <t>陶瓷制品</t>
    </r>
  </si>
  <si>
    <r>
      <rPr>
        <sz val="10"/>
        <rFont val="FangSong"/>
        <charset val="134"/>
      </rPr>
      <t>A07090401</t>
    </r>
  </si>
  <si>
    <r>
      <rPr>
        <sz val="10"/>
        <rFont val="FangSong"/>
        <charset val="134"/>
      </rPr>
      <t>技术陶瓷制品</t>
    </r>
  </si>
  <si>
    <r>
      <rPr>
        <sz val="9"/>
        <rFont val="FangSong"/>
        <charset val="134"/>
      </rPr>
      <t xml:space="preserve">包括结构陶瓷制品、功能陶瓷制
</t>
    </r>
    <r>
      <rPr>
        <sz val="9"/>
        <rFont val="FangSong"/>
        <charset val="134"/>
      </rPr>
      <t>品、生物陶瓷制品等。</t>
    </r>
  </si>
  <si>
    <r>
      <rPr>
        <sz val="10"/>
        <rFont val="FangSong"/>
        <charset val="134"/>
      </rPr>
      <t>A07090402</t>
    </r>
  </si>
  <si>
    <r>
      <rPr>
        <sz val="10"/>
        <rFont val="FangSong"/>
        <charset val="134"/>
      </rPr>
      <t>日用陶瓷制品</t>
    </r>
  </si>
  <si>
    <r>
      <rPr>
        <sz val="9"/>
        <rFont val="FangSong"/>
        <charset val="134"/>
      </rPr>
      <t xml:space="preserve">包括日用陶瓷餐具、厨房用陶瓷器
</t>
    </r>
    <r>
      <rPr>
        <sz val="9"/>
        <rFont val="FangSong"/>
        <charset val="134"/>
      </rPr>
      <t>具、盥洗用陶瓷器具等。</t>
    </r>
  </si>
  <si>
    <r>
      <rPr>
        <sz val="10"/>
        <rFont val="FangSong"/>
        <charset val="134"/>
      </rPr>
      <t>A07090403</t>
    </r>
  </si>
  <si>
    <r>
      <rPr>
        <sz val="10"/>
        <rFont val="FangSong"/>
        <charset val="134"/>
      </rPr>
      <t>运输及盛装货物用陶瓷容器</t>
    </r>
  </si>
  <si>
    <r>
      <rPr>
        <sz val="9"/>
        <rFont val="FangSong"/>
        <charset val="134"/>
      </rPr>
      <t xml:space="preserve">包括耐酸陶瓷容器、食品用陶瓷容
</t>
    </r>
    <r>
      <rPr>
        <sz val="9"/>
        <rFont val="FangSong"/>
        <charset val="134"/>
      </rPr>
      <t>器、药品或化妆品陶瓷容器等。</t>
    </r>
  </si>
  <si>
    <r>
      <rPr>
        <sz val="10"/>
        <rFont val="FangSong"/>
        <charset val="134"/>
      </rPr>
      <t>A07090404</t>
    </r>
  </si>
  <si>
    <r>
      <rPr>
        <sz val="10"/>
        <rFont val="FangSong"/>
        <charset val="134"/>
      </rPr>
      <t>陶瓷制零件，相关陶瓷制品</t>
    </r>
  </si>
  <si>
    <r>
      <rPr>
        <sz val="9"/>
        <rFont val="FangSong"/>
        <charset val="134"/>
      </rPr>
      <t>包括陶瓷制加热器、陶瓷刀柄、散</t>
    </r>
  </si>
  <si>
    <r>
      <rPr>
        <sz val="9"/>
        <rFont val="FangSong"/>
        <charset val="134"/>
      </rPr>
      <t>热器用陶瓷湿润器等。</t>
    </r>
  </si>
  <si>
    <r>
      <rPr>
        <sz val="10"/>
        <rFont val="FangSong"/>
        <charset val="134"/>
      </rPr>
      <t>A07090499</t>
    </r>
  </si>
  <si>
    <r>
      <rPr>
        <sz val="10"/>
        <rFont val="FangSong"/>
        <charset val="134"/>
      </rPr>
      <t>其他陶瓷制品</t>
    </r>
  </si>
  <si>
    <r>
      <rPr>
        <sz val="10"/>
        <rFont val="FangSong"/>
        <charset val="134"/>
      </rPr>
      <t>A07099900</t>
    </r>
  </si>
  <si>
    <r>
      <rPr>
        <sz val="10"/>
        <rFont val="FangSong"/>
        <charset val="134"/>
      </rPr>
      <t>其他橡胶、塑料、玻璃和陶瓷制品</t>
    </r>
  </si>
  <si>
    <r>
      <rPr>
        <sz val="10"/>
        <rFont val="FangSong"/>
        <charset val="134"/>
      </rPr>
      <t>A07100000</t>
    </r>
  </si>
  <si>
    <r>
      <rPr>
        <b/>
        <sz val="10"/>
        <rFont val="FangSong"/>
        <charset val="134"/>
      </rPr>
      <t>纸及纸质品</t>
    </r>
  </si>
  <si>
    <r>
      <rPr>
        <sz val="10"/>
        <rFont val="FangSong"/>
        <charset val="134"/>
      </rPr>
      <t>A07100100</t>
    </r>
  </si>
  <si>
    <r>
      <rPr>
        <sz val="10"/>
        <rFont val="FangSong"/>
        <charset val="134"/>
      </rPr>
      <t>纸浆</t>
    </r>
  </si>
  <si>
    <r>
      <rPr>
        <sz val="10"/>
        <rFont val="FangSong"/>
        <charset val="134"/>
      </rPr>
      <t xml:space="preserve">包括木浆、非木材纤维纸浆、
</t>
    </r>
    <r>
      <rPr>
        <sz val="10"/>
        <rFont val="FangSong"/>
        <charset val="134"/>
      </rPr>
      <t>废纸纸浆、化学溶解浆等。</t>
    </r>
  </si>
  <si>
    <r>
      <rPr>
        <sz val="10"/>
        <rFont val="FangSong"/>
        <charset val="134"/>
      </rPr>
      <t>A07100200</t>
    </r>
  </si>
  <si>
    <r>
      <rPr>
        <sz val="10"/>
        <rFont val="FangSong"/>
        <charset val="134"/>
      </rPr>
      <t>纸及纸板</t>
    </r>
  </si>
  <si>
    <r>
      <rPr>
        <sz val="10"/>
        <rFont val="FangSong"/>
        <charset val="134"/>
      </rPr>
      <t xml:space="preserve">包括新闻纸、未涂布印刷书写
</t>
    </r>
    <r>
      <rPr>
        <sz val="10"/>
        <rFont val="FangSong"/>
        <charset val="134"/>
      </rPr>
      <t xml:space="preserve">纸、涂布印刷纸、包装用纸、
</t>
    </r>
    <r>
      <rPr>
        <sz val="10"/>
        <rFont val="FangSong"/>
        <charset val="134"/>
      </rPr>
      <t>箱纸板、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 xml:space="preserve">白纸板、生活用纸、
</t>
    </r>
    <r>
      <rPr>
        <sz val="10"/>
        <rFont val="FangSong"/>
        <charset val="134"/>
      </rPr>
      <t>瓦楞原纸、特种纸及纸板等。</t>
    </r>
  </si>
  <si>
    <r>
      <rPr>
        <sz val="10"/>
        <rFont val="FangSong"/>
        <charset val="134"/>
      </rPr>
      <t>A07100300</t>
    </r>
  </si>
  <si>
    <r>
      <rPr>
        <sz val="10"/>
        <rFont val="FangSong"/>
        <charset val="134"/>
      </rPr>
      <t>纸制品</t>
    </r>
  </si>
  <si>
    <r>
      <rPr>
        <sz val="10"/>
        <rFont val="FangSong"/>
        <charset val="134"/>
      </rPr>
      <t xml:space="preserve">包括纸和纸板制容器，纸浆模
</t>
    </r>
    <r>
      <rPr>
        <sz val="10"/>
        <rFont val="FangSong"/>
        <charset val="134"/>
      </rPr>
      <t xml:space="preserve">制品，纸制壁纸、窗纸、铺地
</t>
    </r>
    <r>
      <rPr>
        <sz val="10"/>
        <rFont val="FangSong"/>
        <charset val="134"/>
      </rPr>
      <t xml:space="preserve">制品及类似品，纸浆制滤块、
</t>
    </r>
    <r>
      <rPr>
        <sz val="10"/>
        <rFont val="FangSong"/>
        <charset val="134"/>
      </rPr>
      <t xml:space="preserve">滤板及滤片，纸或纸板制标
</t>
    </r>
    <r>
      <rPr>
        <sz val="10"/>
        <rFont val="FangSong"/>
        <charset val="134"/>
      </rPr>
      <t xml:space="preserve">签，纸制筒管、卷轴、纡子及
</t>
    </r>
    <r>
      <rPr>
        <sz val="10"/>
        <rFont val="FangSong"/>
        <charset val="134"/>
      </rPr>
      <t xml:space="preserve">类似品，神纸及类似用品，纸
</t>
    </r>
    <r>
      <rPr>
        <sz val="10"/>
        <rFont val="FangSong"/>
        <charset val="134"/>
      </rPr>
      <t>扇等。</t>
    </r>
  </si>
  <si>
    <r>
      <rPr>
        <sz val="10"/>
        <rFont val="FangSong"/>
        <charset val="134"/>
      </rPr>
      <t>A08000000</t>
    </r>
  </si>
  <si>
    <r>
      <rPr>
        <b/>
        <sz val="10"/>
        <rFont val="FangSong"/>
        <charset val="134"/>
      </rPr>
      <t>无形资产</t>
    </r>
  </si>
  <si>
    <r>
      <rPr>
        <sz val="10"/>
        <rFont val="FangSong"/>
        <charset val="134"/>
      </rPr>
      <t>A08010000</t>
    </r>
  </si>
  <si>
    <r>
      <rPr>
        <b/>
        <sz val="10"/>
        <rFont val="FangSong"/>
        <charset val="134"/>
      </rPr>
      <t>专利类无形资产</t>
    </r>
  </si>
  <si>
    <r>
      <rPr>
        <sz val="10"/>
        <rFont val="FangSong"/>
        <charset val="134"/>
      </rPr>
      <t>A08010100</t>
    </r>
  </si>
  <si>
    <r>
      <rPr>
        <sz val="10"/>
        <rFont val="FangSong"/>
        <charset val="134"/>
      </rPr>
      <t>专利</t>
    </r>
  </si>
  <si>
    <r>
      <rPr>
        <sz val="10"/>
        <rFont val="FangSong"/>
        <charset val="134"/>
      </rPr>
      <t>A08010101</t>
    </r>
  </si>
  <si>
    <r>
      <rPr>
        <sz val="10"/>
        <rFont val="FangSong"/>
        <charset val="134"/>
      </rPr>
      <t>发明专利</t>
    </r>
  </si>
  <si>
    <r>
      <rPr>
        <sz val="9"/>
        <rFont val="FangSong"/>
        <charset val="134"/>
      </rPr>
      <t>见《中华人民共和国专利法》</t>
    </r>
  </si>
  <si>
    <r>
      <rPr>
        <sz val="10"/>
        <rFont val="FangSong"/>
        <charset val="134"/>
      </rPr>
      <t>A08010102</t>
    </r>
  </si>
  <si>
    <r>
      <rPr>
        <sz val="10"/>
        <rFont val="FangSong"/>
        <charset val="134"/>
      </rPr>
      <t>实用新型专利</t>
    </r>
  </si>
  <si>
    <r>
      <rPr>
        <sz val="10"/>
        <rFont val="FangSong"/>
        <charset val="134"/>
      </rPr>
      <t>A08010103</t>
    </r>
  </si>
  <si>
    <r>
      <rPr>
        <sz val="10"/>
        <rFont val="FangSong"/>
        <charset val="134"/>
      </rPr>
      <t>外观设计专利</t>
    </r>
  </si>
  <si>
    <r>
      <rPr>
        <sz val="10"/>
        <rFont val="FangSong"/>
        <charset val="134"/>
      </rPr>
      <t>A08020000</t>
    </r>
  </si>
  <si>
    <r>
      <rPr>
        <b/>
        <sz val="10"/>
        <rFont val="FangSong"/>
        <charset val="134"/>
      </rPr>
      <t>非专利技术类无形资产</t>
    </r>
  </si>
  <si>
    <r>
      <rPr>
        <sz val="10"/>
        <rFont val="FangSong"/>
        <charset val="134"/>
      </rPr>
      <t>A08020100</t>
    </r>
  </si>
  <si>
    <r>
      <rPr>
        <sz val="10"/>
        <rFont val="FangSong"/>
        <charset val="134"/>
      </rPr>
      <t>非专利技术</t>
    </r>
  </si>
  <si>
    <r>
      <rPr>
        <sz val="10"/>
        <rFont val="FangSong"/>
        <charset val="134"/>
      </rPr>
      <t>A08020101</t>
    </r>
  </si>
  <si>
    <r>
      <rPr>
        <sz val="10"/>
        <rFont val="FangSong"/>
        <charset val="134"/>
      </rPr>
      <t>设计图纸</t>
    </r>
  </si>
  <si>
    <r>
      <rPr>
        <sz val="10"/>
        <rFont val="FangSong"/>
        <charset val="134"/>
      </rPr>
      <t>A08020102</t>
    </r>
  </si>
  <si>
    <r>
      <rPr>
        <sz val="10"/>
        <rFont val="FangSong"/>
        <charset val="134"/>
      </rPr>
      <t>工艺流程</t>
    </r>
  </si>
  <si>
    <r>
      <rPr>
        <sz val="10"/>
        <rFont val="FangSong"/>
        <charset val="134"/>
      </rPr>
      <t>A08020103</t>
    </r>
  </si>
  <si>
    <r>
      <rPr>
        <sz val="10"/>
        <rFont val="FangSong"/>
        <charset val="134"/>
      </rPr>
      <t>技术标准</t>
    </r>
  </si>
  <si>
    <r>
      <rPr>
        <sz val="10"/>
        <rFont val="FangSong"/>
        <charset val="134"/>
      </rPr>
      <t>A08020104</t>
    </r>
  </si>
  <si>
    <r>
      <rPr>
        <sz val="10"/>
        <rFont val="FangSong"/>
        <charset val="134"/>
      </rPr>
      <t>计算公式</t>
    </r>
  </si>
  <si>
    <r>
      <rPr>
        <sz val="10"/>
        <rFont val="FangSong"/>
        <charset val="134"/>
      </rPr>
      <t>A08020105</t>
    </r>
  </si>
  <si>
    <r>
      <rPr>
        <sz val="10"/>
        <rFont val="FangSong"/>
        <charset val="134"/>
      </rPr>
      <t>材料配方</t>
    </r>
  </si>
  <si>
    <r>
      <rPr>
        <sz val="10"/>
        <rFont val="FangSong"/>
        <charset val="134"/>
      </rPr>
      <t>A08020106</t>
    </r>
  </si>
  <si>
    <r>
      <rPr>
        <sz val="10"/>
        <rFont val="FangSong"/>
        <charset val="134"/>
      </rPr>
      <t>实验方案</t>
    </r>
  </si>
  <si>
    <r>
      <rPr>
        <sz val="10"/>
        <rFont val="FangSong"/>
        <charset val="134"/>
      </rPr>
      <t>A08020199</t>
    </r>
  </si>
  <si>
    <r>
      <rPr>
        <sz val="10"/>
        <rFont val="FangSong"/>
        <charset val="134"/>
      </rPr>
      <t>其他非专利技术</t>
    </r>
  </si>
  <si>
    <r>
      <rPr>
        <sz val="10"/>
        <rFont val="FangSong"/>
        <charset val="134"/>
      </rPr>
      <t>A08030000</t>
    </r>
  </si>
  <si>
    <r>
      <rPr>
        <b/>
        <sz val="10"/>
        <rFont val="FangSong"/>
        <charset val="134"/>
      </rPr>
      <t>著作权类无形资产</t>
    </r>
  </si>
  <si>
    <r>
      <rPr>
        <sz val="10"/>
        <rFont val="FangSong"/>
        <charset val="134"/>
      </rPr>
      <t>A08030100</t>
    </r>
  </si>
  <si>
    <r>
      <rPr>
        <sz val="10"/>
        <rFont val="FangSong"/>
        <charset val="134"/>
      </rPr>
      <t>著作权</t>
    </r>
  </si>
  <si>
    <r>
      <rPr>
        <sz val="10"/>
        <rFont val="FangSong"/>
        <charset val="134"/>
      </rPr>
      <t>A08030101</t>
    </r>
  </si>
  <si>
    <r>
      <rPr>
        <sz val="10"/>
        <rFont val="FangSong"/>
        <charset val="134"/>
      </rPr>
      <t>文字作品</t>
    </r>
  </si>
  <si>
    <r>
      <rPr>
        <sz val="9"/>
        <rFont val="FangSong"/>
        <charset val="134"/>
      </rPr>
      <t>见《中华人民共和国著作权法》</t>
    </r>
  </si>
  <si>
    <r>
      <rPr>
        <sz val="10"/>
        <rFont val="FangSong"/>
        <charset val="134"/>
      </rPr>
      <t>A08030102</t>
    </r>
  </si>
  <si>
    <r>
      <rPr>
        <sz val="10"/>
        <rFont val="FangSong"/>
        <charset val="134"/>
      </rPr>
      <t>口述作品</t>
    </r>
  </si>
  <si>
    <r>
      <rPr>
        <sz val="10"/>
        <rFont val="FangSong"/>
        <charset val="134"/>
      </rPr>
      <t>A08030103</t>
    </r>
  </si>
  <si>
    <r>
      <rPr>
        <sz val="10"/>
        <rFont val="FangSong"/>
        <charset val="134"/>
      </rPr>
      <t>音乐作品</t>
    </r>
  </si>
  <si>
    <r>
      <rPr>
        <sz val="10"/>
        <rFont val="FangSong"/>
        <charset val="134"/>
      </rPr>
      <t>A08030104</t>
    </r>
  </si>
  <si>
    <r>
      <rPr>
        <sz val="10"/>
        <rFont val="FangSong"/>
        <charset val="134"/>
      </rPr>
      <t>戏剧作品</t>
    </r>
  </si>
  <si>
    <r>
      <rPr>
        <sz val="10"/>
        <rFont val="FangSong"/>
        <charset val="134"/>
      </rPr>
      <t>A08030105</t>
    </r>
  </si>
  <si>
    <r>
      <rPr>
        <sz val="10"/>
        <rFont val="FangSong"/>
        <charset val="134"/>
      </rPr>
      <t>曲艺作品</t>
    </r>
  </si>
  <si>
    <r>
      <rPr>
        <sz val="10"/>
        <rFont val="FangSong"/>
        <charset val="134"/>
      </rPr>
      <t>A08030106</t>
    </r>
  </si>
  <si>
    <r>
      <rPr>
        <sz val="10"/>
        <rFont val="FangSong"/>
        <charset val="134"/>
      </rPr>
      <t>舞蹈作品</t>
    </r>
  </si>
  <si>
    <r>
      <rPr>
        <sz val="10"/>
        <rFont val="FangSong"/>
        <charset val="134"/>
      </rPr>
      <t>A08030107</t>
    </r>
  </si>
  <si>
    <r>
      <rPr>
        <sz val="10"/>
        <rFont val="FangSong"/>
        <charset val="134"/>
      </rPr>
      <t>杂技作品</t>
    </r>
  </si>
  <si>
    <r>
      <rPr>
        <sz val="10"/>
        <rFont val="FangSong"/>
        <charset val="134"/>
      </rPr>
      <t>A08030108</t>
    </r>
  </si>
  <si>
    <r>
      <rPr>
        <sz val="10"/>
        <rFont val="FangSong"/>
        <charset val="134"/>
      </rPr>
      <t>美术作品</t>
    </r>
  </si>
  <si>
    <r>
      <rPr>
        <sz val="10"/>
        <rFont val="FangSong"/>
        <charset val="134"/>
      </rPr>
      <t>A08030109</t>
    </r>
  </si>
  <si>
    <r>
      <rPr>
        <sz val="10"/>
        <rFont val="FangSong"/>
        <charset val="134"/>
      </rPr>
      <t>建筑作品</t>
    </r>
  </si>
  <si>
    <r>
      <rPr>
        <sz val="10"/>
        <rFont val="FangSong"/>
        <charset val="134"/>
      </rPr>
      <t>A08030110</t>
    </r>
  </si>
  <si>
    <r>
      <rPr>
        <sz val="10"/>
        <rFont val="FangSong"/>
        <charset val="134"/>
      </rPr>
      <t>摄影作品</t>
    </r>
  </si>
  <si>
    <r>
      <rPr>
        <sz val="10"/>
        <rFont val="FangSong"/>
        <charset val="134"/>
      </rPr>
      <t>A08030111</t>
    </r>
  </si>
  <si>
    <r>
      <rPr>
        <sz val="10"/>
        <rFont val="FangSong"/>
        <charset val="134"/>
      </rPr>
      <t>影视作品</t>
    </r>
  </si>
  <si>
    <r>
      <rPr>
        <sz val="10"/>
        <rFont val="FangSong"/>
        <charset val="134"/>
      </rPr>
      <t>A08030112</t>
    </r>
  </si>
  <si>
    <r>
      <rPr>
        <sz val="10"/>
        <rFont val="FangSong"/>
        <charset val="134"/>
      </rPr>
      <t>图形作品</t>
    </r>
  </si>
  <si>
    <r>
      <rPr>
        <sz val="10"/>
        <rFont val="FangSong"/>
        <charset val="134"/>
      </rPr>
      <t>A08030113</t>
    </r>
  </si>
  <si>
    <r>
      <rPr>
        <sz val="10"/>
        <rFont val="FangSong"/>
        <charset val="134"/>
      </rPr>
      <t>模型作品</t>
    </r>
  </si>
  <si>
    <r>
      <rPr>
        <sz val="10"/>
        <rFont val="FangSong"/>
        <charset val="134"/>
      </rPr>
      <t>A08030114</t>
    </r>
  </si>
  <si>
    <r>
      <rPr>
        <sz val="10"/>
        <rFont val="FangSong"/>
        <charset val="134"/>
      </rPr>
      <t>计算机软件作品</t>
    </r>
  </si>
  <si>
    <r>
      <rPr>
        <sz val="10"/>
        <rFont val="FangSong"/>
        <charset val="134"/>
      </rPr>
      <t>A08030199</t>
    </r>
  </si>
  <si>
    <r>
      <rPr>
        <sz val="10"/>
        <rFont val="FangSong"/>
        <charset val="134"/>
      </rPr>
      <t>其他作品著作</t>
    </r>
  </si>
  <si>
    <r>
      <rPr>
        <sz val="10"/>
        <rFont val="FangSong"/>
        <charset val="134"/>
      </rPr>
      <t>A08040000</t>
    </r>
  </si>
  <si>
    <r>
      <rPr>
        <b/>
        <sz val="10"/>
        <rFont val="FangSong"/>
        <charset val="134"/>
      </rPr>
      <t>资源资质类无形资产</t>
    </r>
  </si>
  <si>
    <r>
      <rPr>
        <sz val="10"/>
        <rFont val="FangSong"/>
        <charset val="134"/>
      </rPr>
      <t>A08040100</t>
    </r>
  </si>
  <si>
    <r>
      <rPr>
        <sz val="10"/>
        <rFont val="FangSong"/>
        <charset val="134"/>
      </rPr>
      <t>资源使用权</t>
    </r>
  </si>
  <si>
    <r>
      <rPr>
        <sz val="10"/>
        <rFont val="FangSong"/>
        <charset val="134"/>
      </rPr>
      <t>A08040101</t>
    </r>
  </si>
  <si>
    <r>
      <rPr>
        <sz val="10"/>
        <rFont val="FangSong"/>
        <charset val="134"/>
      </rPr>
      <t>土地使用权</t>
    </r>
  </si>
  <si>
    <r>
      <rPr>
        <sz val="9"/>
        <rFont val="FangSong"/>
        <charset val="134"/>
      </rPr>
      <t>见《中华人民共和国土地管理法》</t>
    </r>
  </si>
  <si>
    <r>
      <rPr>
        <sz val="10"/>
        <rFont val="FangSong"/>
        <charset val="134"/>
      </rPr>
      <t>A08040102</t>
    </r>
  </si>
  <si>
    <r>
      <rPr>
        <sz val="10"/>
        <rFont val="FangSong"/>
        <charset val="134"/>
      </rPr>
      <t>海域使用权</t>
    </r>
  </si>
  <si>
    <r>
      <rPr>
        <sz val="9"/>
        <rFont val="FangSong"/>
        <charset val="134"/>
      </rPr>
      <t>见《中华人民共和国海域使用管理法》</t>
    </r>
  </si>
  <si>
    <r>
      <rPr>
        <sz val="10"/>
        <rFont val="FangSong"/>
        <charset val="134"/>
      </rPr>
      <t>A08040103</t>
    </r>
  </si>
  <si>
    <r>
      <rPr>
        <sz val="10"/>
        <rFont val="FangSong"/>
        <charset val="134"/>
      </rPr>
      <t>森林资源使用权</t>
    </r>
  </si>
  <si>
    <r>
      <rPr>
        <sz val="9"/>
        <rFont val="FangSong"/>
        <charset val="134"/>
      </rPr>
      <t>见《中华人民共和国森林法》，包</t>
    </r>
  </si>
  <si>
    <r>
      <rPr>
        <sz val="9"/>
        <rFont val="FangSong"/>
        <charset val="134"/>
      </rPr>
      <t>括森林、林木和林地等</t>
    </r>
  </si>
  <si>
    <r>
      <rPr>
        <sz val="10"/>
        <rFont val="FangSong"/>
        <charset val="134"/>
      </rPr>
      <t>A08040104</t>
    </r>
  </si>
  <si>
    <r>
      <rPr>
        <sz val="10"/>
        <rFont val="FangSong"/>
        <charset val="134"/>
      </rPr>
      <t>草原使用权</t>
    </r>
  </si>
  <si>
    <r>
      <rPr>
        <sz val="9"/>
        <rFont val="FangSong"/>
        <charset val="134"/>
      </rPr>
      <t>见《中华人民共和国草原法》</t>
    </r>
  </si>
  <si>
    <r>
      <rPr>
        <sz val="10"/>
        <rFont val="FangSong"/>
        <charset val="134"/>
      </rPr>
      <t>A08040105</t>
    </r>
  </si>
  <si>
    <r>
      <rPr>
        <sz val="10"/>
        <rFont val="FangSong"/>
        <charset val="134"/>
      </rPr>
      <t>取水权</t>
    </r>
  </si>
  <si>
    <r>
      <rPr>
        <sz val="9"/>
        <rFont val="FangSong"/>
        <charset val="134"/>
      </rPr>
      <t>见《中华人民共和国水法》</t>
    </r>
  </si>
  <si>
    <r>
      <rPr>
        <sz val="10"/>
        <rFont val="FangSong"/>
        <charset val="134"/>
      </rPr>
      <t>A08040106</t>
    </r>
  </si>
  <si>
    <r>
      <rPr>
        <sz val="10"/>
        <rFont val="FangSong"/>
        <charset val="134"/>
      </rPr>
      <t>探矿权</t>
    </r>
  </si>
  <si>
    <r>
      <rPr>
        <sz val="9"/>
        <rFont val="FangSong"/>
        <charset val="134"/>
      </rPr>
      <t>见《中华人民共和国矿产资源法》</t>
    </r>
  </si>
  <si>
    <r>
      <rPr>
        <sz val="10"/>
        <rFont val="FangSong"/>
        <charset val="134"/>
      </rPr>
      <t>A08040107</t>
    </r>
  </si>
  <si>
    <r>
      <rPr>
        <sz val="10"/>
        <rFont val="FangSong"/>
        <charset val="134"/>
      </rPr>
      <t>采矿权</t>
    </r>
  </si>
  <si>
    <r>
      <rPr>
        <sz val="10"/>
        <rFont val="FangSong"/>
        <charset val="134"/>
      </rPr>
      <t>A08040108</t>
    </r>
  </si>
  <si>
    <r>
      <rPr>
        <sz val="10"/>
        <rFont val="FangSong"/>
        <charset val="134"/>
      </rPr>
      <t>捕捞权</t>
    </r>
  </si>
  <si>
    <r>
      <rPr>
        <sz val="9"/>
        <rFont val="FangSong"/>
        <charset val="134"/>
      </rPr>
      <t>见《中华人民共和国渔业法》</t>
    </r>
  </si>
  <si>
    <r>
      <rPr>
        <sz val="10"/>
        <rFont val="FangSong"/>
        <charset val="134"/>
      </rPr>
      <t>A08040109</t>
    </r>
  </si>
  <si>
    <r>
      <rPr>
        <sz val="10"/>
        <rFont val="FangSong"/>
        <charset val="134"/>
      </rPr>
      <t>水域滩涂养殖权</t>
    </r>
  </si>
  <si>
    <r>
      <rPr>
        <sz val="9"/>
        <rFont val="FangSong"/>
        <charset val="134"/>
      </rPr>
      <t>见《水域滩涂养殖发证登记办法》</t>
    </r>
  </si>
  <si>
    <r>
      <rPr>
        <sz val="10"/>
        <rFont val="FangSong"/>
        <charset val="134"/>
      </rPr>
      <t>A08040199</t>
    </r>
  </si>
  <si>
    <r>
      <rPr>
        <sz val="10"/>
        <rFont val="FangSong"/>
        <charset val="134"/>
      </rPr>
      <t>其他资源使用权</t>
    </r>
  </si>
  <si>
    <r>
      <rPr>
        <sz val="10"/>
        <rFont val="FangSong"/>
        <charset val="134"/>
      </rPr>
      <t>A08040200</t>
    </r>
  </si>
  <si>
    <r>
      <rPr>
        <sz val="10"/>
        <rFont val="FangSong"/>
        <charset val="134"/>
      </rPr>
      <t>特许经营权</t>
    </r>
  </si>
  <si>
    <r>
      <rPr>
        <sz val="10"/>
        <rFont val="FangSong"/>
        <charset val="134"/>
      </rPr>
      <t>A08050000</t>
    </r>
  </si>
  <si>
    <r>
      <rPr>
        <b/>
        <sz val="10"/>
        <rFont val="FangSong"/>
        <charset val="134"/>
      </rPr>
      <t>商标权类无形资产</t>
    </r>
  </si>
  <si>
    <r>
      <rPr>
        <sz val="10"/>
        <rFont val="FangSong"/>
        <charset val="134"/>
      </rPr>
      <t>A08050100</t>
    </r>
  </si>
  <si>
    <r>
      <rPr>
        <sz val="10"/>
        <rFont val="FangSong"/>
        <charset val="134"/>
      </rPr>
      <t>商标</t>
    </r>
  </si>
  <si>
    <r>
      <rPr>
        <sz val="10"/>
        <rFont val="FangSong"/>
        <charset val="134"/>
      </rPr>
      <t>A08050101</t>
    </r>
  </si>
  <si>
    <r>
      <rPr>
        <sz val="10"/>
        <rFont val="FangSong"/>
        <charset val="134"/>
      </rPr>
      <t>文字商标</t>
    </r>
  </si>
  <si>
    <r>
      <rPr>
        <sz val="9"/>
        <rFont val="FangSong"/>
        <charset val="134"/>
      </rPr>
      <t>见《中华人民共和国商标法》</t>
    </r>
  </si>
  <si>
    <r>
      <rPr>
        <sz val="10"/>
        <rFont val="FangSong"/>
        <charset val="134"/>
      </rPr>
      <t>A08050102</t>
    </r>
  </si>
  <si>
    <r>
      <rPr>
        <sz val="10"/>
        <rFont val="FangSong"/>
        <charset val="134"/>
      </rPr>
      <t>图形商标</t>
    </r>
  </si>
  <si>
    <r>
      <rPr>
        <sz val="10"/>
        <rFont val="FangSong"/>
        <charset val="134"/>
      </rPr>
      <t>A08050103</t>
    </r>
  </si>
  <si>
    <r>
      <rPr>
        <sz val="10"/>
        <rFont val="FangSong"/>
        <charset val="134"/>
      </rPr>
      <t>字母商标</t>
    </r>
  </si>
  <si>
    <r>
      <rPr>
        <sz val="10"/>
        <rFont val="FangSong"/>
        <charset val="134"/>
      </rPr>
      <t>A08050104</t>
    </r>
  </si>
  <si>
    <r>
      <rPr>
        <sz val="10"/>
        <rFont val="FangSong"/>
        <charset val="134"/>
      </rPr>
      <t>数字商标</t>
    </r>
  </si>
  <si>
    <r>
      <rPr>
        <sz val="10"/>
        <rFont val="FangSong"/>
        <charset val="134"/>
      </rPr>
      <t>A08050105</t>
    </r>
  </si>
  <si>
    <r>
      <rPr>
        <sz val="10"/>
        <rFont val="FangSong"/>
        <charset val="134"/>
      </rPr>
      <t>三维标志商标</t>
    </r>
  </si>
  <si>
    <r>
      <rPr>
        <sz val="10"/>
        <rFont val="FangSong"/>
        <charset val="134"/>
      </rPr>
      <t>A08050106</t>
    </r>
  </si>
  <si>
    <r>
      <rPr>
        <sz val="10"/>
        <rFont val="FangSong"/>
        <charset val="134"/>
      </rPr>
      <t>声音商标</t>
    </r>
  </si>
  <si>
    <r>
      <rPr>
        <sz val="10"/>
        <rFont val="FangSong"/>
        <charset val="134"/>
      </rPr>
      <t>A08050107</t>
    </r>
  </si>
  <si>
    <r>
      <rPr>
        <sz val="10"/>
        <rFont val="FangSong"/>
        <charset val="134"/>
      </rPr>
      <t>颜色组合商标</t>
    </r>
  </si>
  <si>
    <r>
      <rPr>
        <sz val="10"/>
        <rFont val="FangSong"/>
        <charset val="134"/>
      </rPr>
      <t>A08050108</t>
    </r>
  </si>
  <si>
    <r>
      <rPr>
        <sz val="10"/>
        <rFont val="FangSong"/>
        <charset val="134"/>
      </rPr>
      <t>复合商标</t>
    </r>
  </si>
  <si>
    <r>
      <rPr>
        <sz val="10"/>
        <rFont val="FangSong"/>
        <charset val="134"/>
      </rPr>
      <t>A08050199</t>
    </r>
  </si>
  <si>
    <r>
      <rPr>
        <sz val="10"/>
        <rFont val="FangSong"/>
        <charset val="134"/>
      </rPr>
      <t>其他商标</t>
    </r>
  </si>
  <si>
    <r>
      <rPr>
        <sz val="10"/>
        <rFont val="FangSong"/>
        <charset val="134"/>
      </rPr>
      <t>A08060000</t>
    </r>
  </si>
  <si>
    <r>
      <rPr>
        <b/>
        <sz val="10"/>
        <rFont val="FangSong"/>
        <charset val="134"/>
      </rPr>
      <t>信息数据类无形资产</t>
    </r>
  </si>
  <si>
    <r>
      <rPr>
        <sz val="10"/>
        <rFont val="FangSong"/>
        <charset val="134"/>
      </rPr>
      <t>A08060100</t>
    </r>
  </si>
  <si>
    <r>
      <rPr>
        <sz val="10"/>
        <rFont val="FangSong"/>
        <charset val="134"/>
      </rPr>
      <t>域名</t>
    </r>
  </si>
  <si>
    <r>
      <rPr>
        <sz val="10"/>
        <rFont val="FangSong"/>
        <charset val="134"/>
      </rPr>
      <t>A08060101</t>
    </r>
  </si>
  <si>
    <r>
      <rPr>
        <sz val="10"/>
        <rFont val="FangSong"/>
        <charset val="134"/>
      </rPr>
      <t>通用顶级域名</t>
    </r>
  </si>
  <si>
    <r>
      <rPr>
        <sz val="10"/>
        <rFont val="FangSong"/>
        <charset val="134"/>
      </rPr>
      <t>A08060102</t>
    </r>
  </si>
  <si>
    <r>
      <rPr>
        <sz val="10"/>
        <rFont val="FangSong"/>
        <charset val="134"/>
      </rPr>
      <t>国家和地区顶级域名</t>
    </r>
  </si>
  <si>
    <r>
      <rPr>
        <sz val="10"/>
        <rFont val="FangSong"/>
        <charset val="134"/>
      </rPr>
      <t>A08060103</t>
    </r>
  </si>
  <si>
    <r>
      <rPr>
        <sz val="10"/>
        <rFont val="FangSong"/>
        <charset val="134"/>
      </rPr>
      <t>新通用顶级域名</t>
    </r>
  </si>
  <si>
    <r>
      <rPr>
        <sz val="10"/>
        <rFont val="FangSong"/>
        <charset val="134"/>
      </rPr>
      <t>A08060199</t>
    </r>
  </si>
  <si>
    <r>
      <rPr>
        <sz val="10"/>
        <rFont val="FangSong"/>
        <charset val="134"/>
      </rPr>
      <t>其他域名</t>
    </r>
  </si>
  <si>
    <r>
      <rPr>
        <sz val="10"/>
        <rFont val="FangSong"/>
        <charset val="134"/>
      </rPr>
      <t>A08060200</t>
    </r>
  </si>
  <si>
    <r>
      <rPr>
        <sz val="10"/>
        <rFont val="FangSong"/>
        <charset val="134"/>
      </rPr>
      <t>数据</t>
    </r>
  </si>
  <si>
    <r>
      <rPr>
        <sz val="10"/>
        <rFont val="FangSong"/>
        <charset val="134"/>
      </rPr>
      <t>A08060201</t>
    </r>
  </si>
  <si>
    <r>
      <rPr>
        <sz val="10"/>
        <rFont val="FangSong"/>
        <charset val="134"/>
      </rPr>
      <t>结构化数据</t>
    </r>
  </si>
  <si>
    <r>
      <rPr>
        <sz val="10"/>
        <rFont val="FangSong"/>
        <charset val="134"/>
      </rPr>
      <t>A08060202</t>
    </r>
  </si>
  <si>
    <r>
      <rPr>
        <sz val="10"/>
        <rFont val="FangSong"/>
        <charset val="134"/>
      </rPr>
      <t>半结构化数据</t>
    </r>
  </si>
  <si>
    <r>
      <rPr>
        <sz val="10"/>
        <rFont val="FangSong"/>
        <charset val="134"/>
      </rPr>
      <t>A08060203</t>
    </r>
  </si>
  <si>
    <r>
      <rPr>
        <sz val="10"/>
        <rFont val="FangSong"/>
        <charset val="134"/>
      </rPr>
      <t>非结构化数据</t>
    </r>
  </si>
  <si>
    <r>
      <rPr>
        <sz val="10"/>
        <rFont val="FangSong"/>
        <charset val="134"/>
      </rPr>
      <t>A08060300</t>
    </r>
  </si>
  <si>
    <r>
      <rPr>
        <sz val="10"/>
        <rFont val="FangSong"/>
        <charset val="134"/>
      </rPr>
      <t>计算机软件</t>
    </r>
  </si>
  <si>
    <r>
      <rPr>
        <sz val="10"/>
        <rFont val="FangSong"/>
        <charset val="134"/>
      </rPr>
      <t>A08060301</t>
    </r>
  </si>
  <si>
    <r>
      <rPr>
        <sz val="10"/>
        <rFont val="FangSong"/>
        <charset val="134"/>
      </rPr>
      <t>基础软件</t>
    </r>
  </si>
  <si>
    <r>
      <rPr>
        <sz val="9"/>
        <rFont val="FangSong"/>
        <charset val="134"/>
      </rPr>
      <t xml:space="preserve">包括操作系统、数据库管理系统、
</t>
    </r>
    <r>
      <rPr>
        <sz val="9"/>
        <rFont val="FangSong"/>
        <charset val="134"/>
      </rPr>
      <t>中间件、办公套件等。</t>
    </r>
  </si>
  <si>
    <r>
      <rPr>
        <sz val="10"/>
        <rFont val="FangSong"/>
        <charset val="134"/>
      </rPr>
      <t>A08060302</t>
    </r>
  </si>
  <si>
    <r>
      <rPr>
        <sz val="10"/>
        <rFont val="FangSong"/>
        <charset val="134"/>
      </rPr>
      <t>支撑软件</t>
    </r>
  </si>
  <si>
    <r>
      <rPr>
        <sz val="9"/>
        <rFont val="FangSong"/>
        <charset val="134"/>
      </rPr>
      <t xml:space="preserve">包括需求分析软件、建模软件、集
</t>
    </r>
    <r>
      <rPr>
        <sz val="9"/>
        <rFont val="FangSong"/>
        <charset val="134"/>
      </rPr>
      <t xml:space="preserve">成开发环境、测试软件、开发管理
</t>
    </r>
    <r>
      <rPr>
        <sz val="9"/>
        <rFont val="FangSong"/>
        <charset val="134"/>
      </rPr>
      <t xml:space="preserve">软件、逆向工程软件和再工程软件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</si>
  <si>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A08060303</t>
    </r>
  </si>
  <si>
    <r>
      <rPr>
        <sz val="10"/>
        <rFont val="FangSong"/>
        <charset val="134"/>
      </rPr>
      <t>应用软件</t>
    </r>
  </si>
  <si>
    <r>
      <rPr>
        <sz val="9"/>
        <rFont val="FangSong"/>
        <charset val="134"/>
      </rPr>
      <t xml:space="preserve">包括通用应用软件（管理软件、信
</t>
    </r>
    <r>
      <rPr>
        <sz val="9"/>
        <rFont val="FangSong"/>
        <charset val="134"/>
      </rPr>
      <t xml:space="preserve">息检索和翻译软件、多媒体软件、
</t>
    </r>
    <r>
      <rPr>
        <sz val="9"/>
        <rFont val="FangSong"/>
        <charset val="134"/>
      </rPr>
      <t xml:space="preserve">网络通讯软件、游戏动漫软件、数
</t>
    </r>
    <r>
      <rPr>
        <sz val="9"/>
        <rFont val="FangSong"/>
        <charset val="134"/>
      </rPr>
      <t xml:space="preserve">字出版软件、地理信息系统软件、
</t>
    </r>
    <r>
      <rPr>
        <sz val="9"/>
        <rFont val="FangSong"/>
        <charset val="134"/>
      </rPr>
      <t xml:space="preserve">科学和工程计算软件等）；行业应
</t>
    </r>
    <r>
      <rPr>
        <sz val="9"/>
        <rFont val="FangSong"/>
        <charset val="134"/>
      </rPr>
      <t xml:space="preserve">用软件（政务软件、金融行业软件、
</t>
    </r>
    <r>
      <rPr>
        <sz val="9"/>
        <rFont val="FangSong"/>
        <charset val="134"/>
      </rPr>
      <t>通信行业软件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、交通运输行业软
</t>
    </r>
    <r>
      <rPr>
        <sz val="9"/>
        <rFont val="FangSong"/>
        <charset val="134"/>
      </rPr>
      <t xml:space="preserve">件、能源行业软件、医疗行业软件、
</t>
    </r>
    <r>
      <rPr>
        <sz val="9"/>
        <rFont val="FangSong"/>
        <charset val="134"/>
      </rPr>
      <t>教育行业软件等）。</t>
    </r>
  </si>
  <si>
    <r>
      <rPr>
        <sz val="10"/>
        <rFont val="FangSong"/>
        <charset val="134"/>
      </rPr>
      <t>A08060399</t>
    </r>
  </si>
  <si>
    <r>
      <rPr>
        <sz val="10"/>
        <rFont val="FangSong"/>
        <charset val="134"/>
      </rPr>
      <t>其他计算机软件</t>
    </r>
  </si>
  <si>
    <r>
      <rPr>
        <sz val="10"/>
        <rFont val="FangSong"/>
        <charset val="134"/>
      </rPr>
      <t>A08070000</t>
    </r>
  </si>
  <si>
    <r>
      <rPr>
        <b/>
        <sz val="10"/>
        <rFont val="FangSong"/>
        <charset val="134"/>
      </rPr>
      <t>经营类无形资产</t>
    </r>
  </si>
  <si>
    <r>
      <rPr>
        <sz val="10"/>
        <rFont val="FangSong"/>
        <charset val="134"/>
      </rPr>
      <t>A08070100</t>
    </r>
  </si>
  <si>
    <r>
      <rPr>
        <sz val="10"/>
        <rFont val="FangSong"/>
        <charset val="134"/>
      </rPr>
      <t>商号</t>
    </r>
  </si>
  <si>
    <r>
      <rPr>
        <sz val="10"/>
        <rFont val="FangSong"/>
        <charset val="134"/>
      </rPr>
      <t>A08070101</t>
    </r>
  </si>
  <si>
    <r>
      <rPr>
        <sz val="10"/>
        <rFont val="FangSong"/>
        <charset val="134"/>
      </rPr>
      <t>原始商号</t>
    </r>
  </si>
  <si>
    <r>
      <rPr>
        <sz val="10"/>
        <rFont val="FangSong"/>
        <charset val="134"/>
      </rPr>
      <t>A08070102</t>
    </r>
  </si>
  <si>
    <r>
      <rPr>
        <sz val="10"/>
        <rFont val="FangSong"/>
        <charset val="134"/>
      </rPr>
      <t>派生商号</t>
    </r>
  </si>
  <si>
    <r>
      <rPr>
        <sz val="10"/>
        <rFont val="FangSong"/>
        <charset val="134"/>
      </rPr>
      <t>A08070103</t>
    </r>
  </si>
  <si>
    <r>
      <rPr>
        <sz val="10"/>
        <rFont val="FangSong"/>
        <charset val="134"/>
      </rPr>
      <t>继获商号</t>
    </r>
  </si>
  <si>
    <r>
      <rPr>
        <sz val="10"/>
        <rFont val="FangSong"/>
        <charset val="134"/>
      </rPr>
      <t>A08070199</t>
    </r>
  </si>
  <si>
    <r>
      <rPr>
        <sz val="10"/>
        <rFont val="FangSong"/>
        <charset val="134"/>
      </rPr>
      <t>其他商号</t>
    </r>
  </si>
  <si>
    <r>
      <rPr>
        <sz val="10"/>
        <rFont val="FangSong"/>
        <charset val="134"/>
      </rPr>
      <t>A08070200</t>
    </r>
  </si>
  <si>
    <r>
      <rPr>
        <sz val="10"/>
        <rFont val="FangSong"/>
        <charset val="134"/>
      </rPr>
      <t>标志</t>
    </r>
  </si>
  <si>
    <r>
      <rPr>
        <sz val="10"/>
        <rFont val="FangSong"/>
        <charset val="134"/>
      </rPr>
      <t>A08070201</t>
    </r>
  </si>
  <si>
    <r>
      <rPr>
        <sz val="10"/>
        <rFont val="FangSong"/>
        <charset val="134"/>
      </rPr>
      <t>商品标志</t>
    </r>
  </si>
  <si>
    <r>
      <rPr>
        <sz val="9"/>
        <rFont val="FangSong"/>
        <charset val="134"/>
      </rPr>
      <t>未注册为商标的标志归入此类</t>
    </r>
  </si>
  <si>
    <r>
      <rPr>
        <sz val="10"/>
        <rFont val="FangSong"/>
        <charset val="134"/>
      </rPr>
      <t>A08070202</t>
    </r>
  </si>
  <si>
    <r>
      <rPr>
        <sz val="10"/>
        <rFont val="FangSong"/>
        <charset val="134"/>
      </rPr>
      <t>服务标志</t>
    </r>
  </si>
  <si>
    <r>
      <rPr>
        <sz val="10"/>
        <rFont val="FangSong"/>
        <charset val="134"/>
      </rPr>
      <t>A08070203</t>
    </r>
  </si>
  <si>
    <r>
      <rPr>
        <sz val="10"/>
        <rFont val="FangSong"/>
        <charset val="134"/>
      </rPr>
      <t>集体标志</t>
    </r>
  </si>
  <si>
    <r>
      <rPr>
        <sz val="10"/>
        <rFont val="FangSong"/>
        <charset val="134"/>
      </rPr>
      <t>A08070204</t>
    </r>
  </si>
  <si>
    <r>
      <rPr>
        <sz val="10"/>
        <rFont val="FangSong"/>
        <charset val="134"/>
      </rPr>
      <t>证明标志</t>
    </r>
  </si>
  <si>
    <r>
      <rPr>
        <sz val="10"/>
        <rFont val="FangSong"/>
        <charset val="134"/>
      </rPr>
      <t>A08070205</t>
    </r>
  </si>
  <si>
    <r>
      <rPr>
        <sz val="10"/>
        <rFont val="FangSong"/>
        <charset val="134"/>
      </rPr>
      <t>专用标志</t>
    </r>
  </si>
  <si>
    <r>
      <rPr>
        <sz val="10"/>
        <rFont val="FangSong"/>
        <charset val="134"/>
      </rPr>
      <t>A08070299</t>
    </r>
  </si>
  <si>
    <r>
      <rPr>
        <sz val="10"/>
        <rFont val="FangSong"/>
        <charset val="134"/>
      </rPr>
      <t>其他标志</t>
    </r>
  </si>
  <si>
    <r>
      <rPr>
        <sz val="9"/>
        <rFont val="FangSong"/>
        <charset val="134"/>
      </rPr>
      <t>B</t>
    </r>
  </si>
  <si>
    <r>
      <rPr>
        <b/>
        <sz val="10"/>
        <rFont val="SimHei"/>
        <charset val="134"/>
      </rPr>
      <t>工程</t>
    </r>
  </si>
  <si>
    <r>
      <rPr>
        <sz val="10"/>
        <rFont val="FangSong"/>
        <charset val="134"/>
      </rPr>
      <t>B01000000</t>
    </r>
  </si>
  <si>
    <r>
      <rPr>
        <b/>
        <sz val="10"/>
        <rFont val="FangSong"/>
        <charset val="134"/>
      </rPr>
      <t>房屋施工</t>
    </r>
  </si>
  <si>
    <r>
      <rPr>
        <sz val="10"/>
        <rFont val="FangSong"/>
        <charset val="134"/>
      </rPr>
      <t>B01010000</t>
    </r>
  </si>
  <si>
    <r>
      <rPr>
        <b/>
        <sz val="10"/>
        <rFont val="FangSong"/>
        <charset val="134"/>
      </rPr>
      <t>办公用房施工</t>
    </r>
  </si>
  <si>
    <r>
      <rPr>
        <sz val="10"/>
        <rFont val="FangSong"/>
        <charset val="134"/>
      </rPr>
      <t>B01020000</t>
    </r>
  </si>
  <si>
    <r>
      <rPr>
        <b/>
        <sz val="10"/>
        <rFont val="FangSong"/>
        <charset val="134"/>
      </rPr>
      <t>业务用房施工</t>
    </r>
  </si>
  <si>
    <r>
      <rPr>
        <sz val="10"/>
        <rFont val="FangSong"/>
        <charset val="134"/>
      </rPr>
      <t>B01020100</t>
    </r>
  </si>
  <si>
    <r>
      <rPr>
        <sz val="10"/>
        <rFont val="FangSong"/>
        <charset val="134"/>
      </rPr>
      <t>警察业务用房施工</t>
    </r>
  </si>
  <si>
    <r>
      <rPr>
        <sz val="10"/>
        <rFont val="FangSong"/>
        <charset val="134"/>
      </rPr>
      <t>B01020200</t>
    </r>
  </si>
  <si>
    <r>
      <rPr>
        <sz val="10"/>
        <rFont val="FangSong"/>
        <charset val="134"/>
      </rPr>
      <t>检察业务用房施工</t>
    </r>
  </si>
  <si>
    <r>
      <rPr>
        <sz val="10"/>
        <rFont val="FangSong"/>
        <charset val="134"/>
      </rPr>
      <t>B01020300</t>
    </r>
  </si>
  <si>
    <r>
      <rPr>
        <sz val="10"/>
        <rFont val="FangSong"/>
        <charset val="134"/>
      </rPr>
      <t>司法业务用房施工</t>
    </r>
  </si>
  <si>
    <r>
      <rPr>
        <sz val="10"/>
        <rFont val="FangSong"/>
        <charset val="134"/>
      </rPr>
      <t>B01020400</t>
    </r>
  </si>
  <si>
    <r>
      <rPr>
        <sz val="10"/>
        <rFont val="FangSong"/>
        <charset val="134"/>
      </rPr>
      <t>法院业务用房施工</t>
    </r>
  </si>
  <si>
    <r>
      <rPr>
        <sz val="10"/>
        <rFont val="FangSong"/>
        <charset val="134"/>
      </rPr>
      <t>B01020500</t>
    </r>
  </si>
  <si>
    <r>
      <rPr>
        <sz val="10"/>
        <rFont val="FangSong"/>
        <charset val="134"/>
      </rPr>
      <t>纪委监委业务用房施工</t>
    </r>
  </si>
  <si>
    <r>
      <rPr>
        <sz val="10"/>
        <rFont val="FangSong"/>
        <charset val="134"/>
      </rPr>
      <t>B01020600</t>
    </r>
  </si>
  <si>
    <r>
      <rPr>
        <sz val="10"/>
        <rFont val="FangSong"/>
        <charset val="134"/>
      </rPr>
      <t>税务业务用房施工</t>
    </r>
  </si>
  <si>
    <r>
      <rPr>
        <sz val="10"/>
        <rFont val="FangSong"/>
        <charset val="134"/>
      </rPr>
      <t>B01020700</t>
    </r>
  </si>
  <si>
    <r>
      <rPr>
        <sz val="10"/>
        <rFont val="FangSong"/>
        <charset val="134"/>
      </rPr>
      <t>审计业务用房施工</t>
    </r>
  </si>
  <si>
    <r>
      <rPr>
        <sz val="10"/>
        <rFont val="FangSong"/>
        <charset val="134"/>
      </rPr>
      <t>B01020800</t>
    </r>
  </si>
  <si>
    <r>
      <rPr>
        <sz val="10"/>
        <rFont val="FangSong"/>
        <charset val="134"/>
      </rPr>
      <t>海关业务用房施工</t>
    </r>
  </si>
  <si>
    <r>
      <rPr>
        <sz val="10"/>
        <rFont val="FangSong"/>
        <charset val="134"/>
      </rPr>
      <t>B01020900</t>
    </r>
  </si>
  <si>
    <r>
      <rPr>
        <sz val="10"/>
        <rFont val="FangSong"/>
        <charset val="134"/>
      </rPr>
      <t>水利业务用房施工</t>
    </r>
  </si>
  <si>
    <r>
      <rPr>
        <sz val="10"/>
        <rFont val="FangSong"/>
        <charset val="134"/>
      </rPr>
      <t>B01021000</t>
    </r>
  </si>
  <si>
    <r>
      <rPr>
        <sz val="10"/>
        <rFont val="FangSong"/>
        <charset val="134"/>
      </rPr>
      <t>应急救援业务用房施工</t>
    </r>
  </si>
  <si>
    <r>
      <rPr>
        <sz val="10"/>
        <rFont val="FangSong"/>
        <charset val="134"/>
      </rPr>
      <t>B01021100</t>
    </r>
  </si>
  <si>
    <r>
      <rPr>
        <sz val="10"/>
        <rFont val="FangSong"/>
        <charset val="134"/>
      </rPr>
      <t>教育用房施工</t>
    </r>
  </si>
  <si>
    <r>
      <rPr>
        <sz val="10"/>
        <rFont val="FangSong"/>
        <charset val="134"/>
      </rPr>
      <t>B01021200</t>
    </r>
  </si>
  <si>
    <r>
      <rPr>
        <sz val="10"/>
        <rFont val="FangSong"/>
        <charset val="134"/>
      </rPr>
      <t>医疗卫生用房施工</t>
    </r>
  </si>
  <si>
    <r>
      <rPr>
        <sz val="10"/>
        <rFont val="FangSong"/>
        <charset val="134"/>
      </rPr>
      <t>B01021300</t>
    </r>
  </si>
  <si>
    <r>
      <rPr>
        <sz val="10"/>
        <rFont val="FangSong"/>
        <charset val="134"/>
      </rPr>
      <t>科研用房施工</t>
    </r>
  </si>
  <si>
    <r>
      <rPr>
        <sz val="10"/>
        <rFont val="FangSong"/>
        <charset val="134"/>
      </rPr>
      <t>B01021400</t>
    </r>
  </si>
  <si>
    <r>
      <rPr>
        <sz val="10"/>
        <rFont val="FangSong"/>
        <charset val="134"/>
      </rPr>
      <t>文化用房施工</t>
    </r>
  </si>
  <si>
    <r>
      <rPr>
        <sz val="10"/>
        <rFont val="FangSong"/>
        <charset val="134"/>
      </rPr>
      <t>B01021500</t>
    </r>
  </si>
  <si>
    <r>
      <rPr>
        <sz val="10"/>
        <rFont val="FangSong"/>
        <charset val="134"/>
      </rPr>
      <t>新闻用房施工</t>
    </r>
  </si>
  <si>
    <r>
      <rPr>
        <sz val="10"/>
        <rFont val="FangSong"/>
        <charset val="134"/>
      </rPr>
      <t>B01021600</t>
    </r>
  </si>
  <si>
    <r>
      <rPr>
        <sz val="10"/>
        <rFont val="FangSong"/>
        <charset val="134"/>
      </rPr>
      <t>娱乐用房施工</t>
    </r>
  </si>
  <si>
    <r>
      <rPr>
        <sz val="10"/>
        <rFont val="FangSong"/>
        <charset val="134"/>
      </rPr>
      <t>B01021700</t>
    </r>
  </si>
  <si>
    <r>
      <rPr>
        <sz val="10"/>
        <rFont val="FangSong"/>
        <charset val="134"/>
      </rPr>
      <t>园林绿化用房施工</t>
    </r>
  </si>
  <si>
    <r>
      <rPr>
        <sz val="10"/>
        <rFont val="FangSong"/>
        <charset val="134"/>
      </rPr>
      <t>B01021800</t>
    </r>
  </si>
  <si>
    <r>
      <rPr>
        <sz val="10"/>
        <rFont val="FangSong"/>
        <charset val="134"/>
      </rPr>
      <t>体育用房施工</t>
    </r>
  </si>
  <si>
    <r>
      <rPr>
        <sz val="10"/>
        <rFont val="FangSong"/>
        <charset val="134"/>
      </rPr>
      <t>B01021900</t>
    </r>
  </si>
  <si>
    <r>
      <rPr>
        <sz val="10"/>
        <rFont val="FangSong"/>
        <charset val="134"/>
      </rPr>
      <t>工业生产用房施工</t>
    </r>
  </si>
  <si>
    <r>
      <rPr>
        <sz val="10"/>
        <rFont val="FangSong"/>
        <charset val="134"/>
      </rPr>
      <t>B01022000</t>
    </r>
  </si>
  <si>
    <r>
      <rPr>
        <sz val="10"/>
        <rFont val="FangSong"/>
        <charset val="134"/>
      </rPr>
      <t>市政公用设施用房施工</t>
    </r>
  </si>
  <si>
    <r>
      <rPr>
        <sz val="10"/>
        <rFont val="FangSong"/>
        <charset val="134"/>
      </rPr>
      <t>B01022100</t>
    </r>
  </si>
  <si>
    <r>
      <rPr>
        <sz val="10"/>
        <rFont val="FangSong"/>
        <charset val="134"/>
      </rPr>
      <t>铁路用房施工</t>
    </r>
  </si>
  <si>
    <r>
      <rPr>
        <sz val="10"/>
        <rFont val="FangSong"/>
        <charset val="134"/>
      </rPr>
      <t>B01022200</t>
    </r>
  </si>
  <si>
    <r>
      <rPr>
        <sz val="10"/>
        <rFont val="FangSong"/>
        <charset val="134"/>
      </rPr>
      <t>民航用房施工</t>
    </r>
  </si>
  <si>
    <r>
      <rPr>
        <sz val="10"/>
        <rFont val="FangSong"/>
        <charset val="134"/>
      </rPr>
      <t>B01022300</t>
    </r>
  </si>
  <si>
    <r>
      <rPr>
        <sz val="10"/>
        <rFont val="FangSong"/>
        <charset val="134"/>
      </rPr>
      <t>航运用房施工</t>
    </r>
  </si>
  <si>
    <r>
      <rPr>
        <sz val="10"/>
        <rFont val="FangSong"/>
        <charset val="134"/>
      </rPr>
      <t>B01022400</t>
    </r>
  </si>
  <si>
    <r>
      <rPr>
        <sz val="10"/>
        <rFont val="FangSong"/>
        <charset val="134"/>
      </rPr>
      <t>城市客运用房施工</t>
    </r>
  </si>
  <si>
    <r>
      <rPr>
        <sz val="10"/>
        <rFont val="FangSong"/>
        <charset val="134"/>
      </rPr>
      <t>B01022500</t>
    </r>
  </si>
  <si>
    <r>
      <rPr>
        <sz val="10"/>
        <rFont val="FangSong"/>
        <charset val="134"/>
      </rPr>
      <t>公路运输用房施工</t>
    </r>
  </si>
  <si>
    <r>
      <rPr>
        <sz val="10"/>
        <rFont val="FangSong"/>
        <charset val="134"/>
      </rPr>
      <t>B01022600</t>
    </r>
  </si>
  <si>
    <r>
      <rPr>
        <sz val="10"/>
        <rFont val="FangSong"/>
        <charset val="134"/>
      </rPr>
      <t>仓储用房施工</t>
    </r>
  </si>
  <si>
    <r>
      <rPr>
        <sz val="10"/>
        <rFont val="FangSong"/>
        <charset val="134"/>
      </rPr>
      <t>B01022700</t>
    </r>
  </si>
  <si>
    <r>
      <rPr>
        <sz val="10"/>
        <rFont val="FangSong"/>
        <charset val="134"/>
      </rPr>
      <t>发行库用房施工</t>
    </r>
  </si>
  <si>
    <r>
      <rPr>
        <sz val="10"/>
        <rFont val="FangSong"/>
        <charset val="134"/>
      </rPr>
      <t>B01022800</t>
    </r>
  </si>
  <si>
    <r>
      <rPr>
        <sz val="10"/>
        <rFont val="FangSong"/>
        <charset val="134"/>
      </rPr>
      <t>商业金融用房施工</t>
    </r>
  </si>
  <si>
    <r>
      <rPr>
        <sz val="10"/>
        <rFont val="FangSong"/>
        <charset val="134"/>
      </rPr>
      <t>B01022900</t>
    </r>
  </si>
  <si>
    <r>
      <rPr>
        <sz val="10"/>
        <rFont val="FangSong"/>
        <charset val="134"/>
      </rPr>
      <t>电讯信息用房施工</t>
    </r>
  </si>
  <si>
    <r>
      <rPr>
        <sz val="10"/>
        <rFont val="FangSong"/>
        <charset val="134"/>
      </rPr>
      <t>B01023000</t>
    </r>
  </si>
  <si>
    <r>
      <rPr>
        <sz val="10"/>
        <rFont val="FangSong"/>
        <charset val="134"/>
      </rPr>
      <t>监狱用房施工</t>
    </r>
  </si>
  <si>
    <r>
      <rPr>
        <sz val="10"/>
        <rFont val="FangSong"/>
        <charset val="134"/>
      </rPr>
      <t>B01023100</t>
    </r>
  </si>
  <si>
    <r>
      <rPr>
        <sz val="10"/>
        <rFont val="FangSong"/>
        <charset val="134"/>
      </rPr>
      <t>涉外用房施工</t>
    </r>
  </si>
  <si>
    <r>
      <rPr>
        <sz val="10"/>
        <rFont val="FangSong"/>
        <charset val="134"/>
      </rPr>
      <t>B01029900</t>
    </r>
  </si>
  <si>
    <r>
      <rPr>
        <sz val="10"/>
        <rFont val="FangSong"/>
        <charset val="134"/>
      </rPr>
      <t>其他业务用房施工</t>
    </r>
  </si>
  <si>
    <r>
      <rPr>
        <sz val="10"/>
        <rFont val="FangSong"/>
        <charset val="134"/>
      </rPr>
      <t>B01030000</t>
    </r>
  </si>
  <si>
    <r>
      <rPr>
        <b/>
        <sz val="10"/>
        <rFont val="FangSong"/>
        <charset val="134"/>
      </rPr>
      <t>宗教用房施工</t>
    </r>
  </si>
  <si>
    <r>
      <rPr>
        <sz val="10"/>
        <rFont val="FangSong"/>
        <charset val="134"/>
      </rPr>
      <t>B01040000</t>
    </r>
  </si>
  <si>
    <r>
      <rPr>
        <b/>
        <sz val="10"/>
        <rFont val="FangSong"/>
        <charset val="134"/>
      </rPr>
      <t>军事用房施工</t>
    </r>
  </si>
  <si>
    <r>
      <rPr>
        <sz val="10"/>
        <rFont val="FangSong"/>
        <charset val="134"/>
      </rPr>
      <t>B01050000</t>
    </r>
  </si>
  <si>
    <r>
      <rPr>
        <b/>
        <sz val="10"/>
        <rFont val="FangSong"/>
        <charset val="134"/>
      </rPr>
      <t>住宅施工</t>
    </r>
  </si>
  <si>
    <r>
      <rPr>
        <sz val="10"/>
        <rFont val="FangSong"/>
        <charset val="134"/>
      </rPr>
      <t>B01060000</t>
    </r>
  </si>
  <si>
    <r>
      <rPr>
        <b/>
        <sz val="10"/>
        <rFont val="FangSong"/>
        <charset val="134"/>
      </rPr>
      <t>房屋附属设施施工</t>
    </r>
  </si>
  <si>
    <r>
      <rPr>
        <sz val="9"/>
        <rFont val="FangSong"/>
        <charset val="134"/>
      </rPr>
      <t>包括岗楼、围墙等的施工。</t>
    </r>
  </si>
  <si>
    <r>
      <rPr>
        <sz val="10"/>
        <rFont val="FangSong"/>
        <charset val="134"/>
      </rPr>
      <t>B01990000</t>
    </r>
  </si>
  <si>
    <r>
      <rPr>
        <b/>
        <sz val="10"/>
        <rFont val="FangSong"/>
        <charset val="134"/>
      </rPr>
      <t>其他房屋施工</t>
    </r>
  </si>
  <si>
    <r>
      <rPr>
        <sz val="10"/>
        <rFont val="FangSong"/>
        <charset val="134"/>
      </rPr>
      <t>B02000000</t>
    </r>
  </si>
  <si>
    <r>
      <rPr>
        <b/>
        <sz val="10"/>
        <rFont val="FangSong"/>
        <charset val="134"/>
      </rPr>
      <t>构筑物施工</t>
    </r>
  </si>
  <si>
    <r>
      <rPr>
        <sz val="9"/>
        <rFont val="FangSong"/>
        <charset val="134"/>
      </rPr>
      <t>指构筑物主体工程的施工。</t>
    </r>
  </si>
  <si>
    <r>
      <rPr>
        <sz val="10"/>
        <rFont val="FangSong"/>
        <charset val="134"/>
      </rPr>
      <t>B02010000</t>
    </r>
  </si>
  <si>
    <r>
      <rPr>
        <b/>
        <sz val="10"/>
        <rFont val="FangSong"/>
        <charset val="134"/>
      </rPr>
      <t>铁路工程施工</t>
    </r>
  </si>
  <si>
    <r>
      <rPr>
        <sz val="10"/>
        <rFont val="FangSong"/>
        <charset val="134"/>
      </rPr>
      <t>B02020000</t>
    </r>
  </si>
  <si>
    <r>
      <rPr>
        <b/>
        <sz val="10"/>
        <rFont val="FangSong"/>
        <charset val="134"/>
      </rPr>
      <t>公路工程施工</t>
    </r>
  </si>
  <si>
    <r>
      <rPr>
        <sz val="10"/>
        <rFont val="FangSong"/>
        <charset val="134"/>
      </rPr>
      <t>B02030000</t>
    </r>
  </si>
  <si>
    <r>
      <rPr>
        <b/>
        <sz val="10"/>
        <rFont val="FangSong"/>
        <charset val="134"/>
      </rPr>
      <t>机场跑道工程施工</t>
    </r>
  </si>
  <si>
    <r>
      <rPr>
        <sz val="10"/>
        <rFont val="FangSong"/>
        <charset val="134"/>
      </rPr>
      <t>B02040000</t>
    </r>
  </si>
  <si>
    <r>
      <rPr>
        <b/>
        <sz val="10"/>
        <rFont val="FangSong"/>
        <charset val="134"/>
      </rPr>
      <t>高速公路工程施工</t>
    </r>
  </si>
  <si>
    <r>
      <rPr>
        <sz val="10"/>
        <rFont val="FangSong"/>
        <charset val="134"/>
      </rPr>
      <t>B02050000</t>
    </r>
  </si>
  <si>
    <r>
      <rPr>
        <b/>
        <sz val="10"/>
        <rFont val="FangSong"/>
        <charset val="134"/>
      </rPr>
      <t>城市道路工程施工</t>
    </r>
  </si>
  <si>
    <r>
      <rPr>
        <sz val="10"/>
        <rFont val="FangSong"/>
        <charset val="134"/>
      </rPr>
      <t>B02060000</t>
    </r>
  </si>
  <si>
    <r>
      <rPr>
        <b/>
        <sz val="10"/>
        <rFont val="FangSong"/>
        <charset val="134"/>
      </rPr>
      <t>城市轨道交通工程施工</t>
    </r>
  </si>
  <si>
    <r>
      <rPr>
        <sz val="10"/>
        <rFont val="FangSong"/>
        <charset val="134"/>
      </rPr>
      <t>B02070000</t>
    </r>
  </si>
  <si>
    <r>
      <rPr>
        <b/>
        <sz val="10"/>
        <rFont val="FangSong"/>
        <charset val="134"/>
      </rPr>
      <t>桥梁工程施工</t>
    </r>
  </si>
  <si>
    <r>
      <rPr>
        <sz val="10"/>
        <rFont val="FangSong"/>
        <charset val="134"/>
      </rPr>
      <t>B02070100</t>
    </r>
  </si>
  <si>
    <r>
      <rPr>
        <sz val="10"/>
        <rFont val="FangSong"/>
        <charset val="134"/>
      </rPr>
      <t>铁路桥梁工程施工</t>
    </r>
  </si>
  <si>
    <r>
      <rPr>
        <sz val="10"/>
        <rFont val="FangSong"/>
        <charset val="134"/>
      </rPr>
      <t>B02070200</t>
    </r>
  </si>
  <si>
    <r>
      <rPr>
        <sz val="10"/>
        <rFont val="FangSong"/>
        <charset val="134"/>
      </rPr>
      <t>公路桥梁工程施工</t>
    </r>
  </si>
  <si>
    <r>
      <rPr>
        <sz val="10"/>
        <rFont val="FangSong"/>
        <charset val="134"/>
      </rPr>
      <t>B02070300</t>
    </r>
  </si>
  <si>
    <r>
      <rPr>
        <sz val="10"/>
        <rFont val="FangSong"/>
        <charset val="134"/>
      </rPr>
      <t>城市道路桥梁工程施工</t>
    </r>
  </si>
  <si>
    <r>
      <rPr>
        <sz val="10"/>
        <rFont val="FangSong"/>
        <charset val="134"/>
      </rPr>
      <t>B02070400</t>
    </r>
  </si>
  <si>
    <r>
      <rPr>
        <sz val="10"/>
        <rFont val="FangSong"/>
        <charset val="134"/>
      </rPr>
      <t>城市轨道桥梁工程施工</t>
    </r>
  </si>
  <si>
    <r>
      <rPr>
        <sz val="10"/>
        <rFont val="FangSong"/>
        <charset val="134"/>
      </rPr>
      <t>B02079900</t>
    </r>
  </si>
  <si>
    <r>
      <rPr>
        <sz val="10"/>
        <rFont val="FangSong"/>
        <charset val="134"/>
      </rPr>
      <t>其他桥梁工程施工</t>
    </r>
  </si>
  <si>
    <r>
      <rPr>
        <sz val="10"/>
        <rFont val="FangSong"/>
        <charset val="134"/>
      </rPr>
      <t>B02080000</t>
    </r>
  </si>
  <si>
    <r>
      <rPr>
        <b/>
        <sz val="10"/>
        <rFont val="FangSong"/>
        <charset val="134"/>
      </rPr>
      <t>隧道工程施工</t>
    </r>
  </si>
  <si>
    <r>
      <rPr>
        <sz val="10"/>
        <rFont val="FangSong"/>
        <charset val="134"/>
      </rPr>
      <t>B02080100</t>
    </r>
  </si>
  <si>
    <r>
      <rPr>
        <sz val="10"/>
        <rFont val="FangSong"/>
        <charset val="134"/>
      </rPr>
      <t>铁路隧道工程施工</t>
    </r>
  </si>
  <si>
    <r>
      <rPr>
        <sz val="10"/>
        <rFont val="FangSong"/>
        <charset val="134"/>
      </rPr>
      <t>B02080200</t>
    </r>
  </si>
  <si>
    <r>
      <rPr>
        <sz val="10"/>
        <rFont val="FangSong"/>
        <charset val="134"/>
      </rPr>
      <t>公路隧道工程施工</t>
    </r>
  </si>
  <si>
    <r>
      <rPr>
        <sz val="10"/>
        <rFont val="FangSong"/>
        <charset val="134"/>
      </rPr>
      <t>B02080300</t>
    </r>
  </si>
  <si>
    <r>
      <rPr>
        <sz val="10"/>
        <rFont val="FangSong"/>
        <charset val="134"/>
      </rPr>
      <t>城市轨道交通隧道工程施工</t>
    </r>
  </si>
  <si>
    <r>
      <rPr>
        <sz val="10"/>
        <rFont val="FangSong"/>
        <charset val="134"/>
      </rPr>
      <t>B02089900</t>
    </r>
  </si>
  <si>
    <r>
      <rPr>
        <sz val="10"/>
        <rFont val="FangSong"/>
        <charset val="134"/>
      </rPr>
      <t>其他隧道工程施工</t>
    </r>
  </si>
  <si>
    <r>
      <rPr>
        <sz val="10"/>
        <rFont val="FangSong"/>
        <charset val="134"/>
      </rPr>
      <t>B02090000</t>
    </r>
  </si>
  <si>
    <r>
      <rPr>
        <b/>
        <sz val="10"/>
        <rFont val="FangSong"/>
        <charset val="134"/>
      </rPr>
      <t>水利工程施工</t>
    </r>
  </si>
  <si>
    <r>
      <rPr>
        <sz val="10"/>
        <rFont val="FangSong"/>
        <charset val="134"/>
      </rPr>
      <t>B02090100</t>
    </r>
  </si>
  <si>
    <r>
      <rPr>
        <sz val="10"/>
        <rFont val="FangSong"/>
        <charset val="134"/>
      </rPr>
      <t>水利枢纽工程施工</t>
    </r>
  </si>
  <si>
    <r>
      <rPr>
        <sz val="10"/>
        <rFont val="FangSong"/>
        <charset val="134"/>
      </rPr>
      <t>B02090200</t>
    </r>
  </si>
  <si>
    <r>
      <rPr>
        <sz val="10"/>
        <rFont val="FangSong"/>
        <charset val="134"/>
      </rPr>
      <t>堤坝工程施工</t>
    </r>
  </si>
  <si>
    <r>
      <rPr>
        <sz val="10"/>
        <rFont val="FangSong"/>
        <charset val="134"/>
      </rPr>
      <t>B02090300</t>
    </r>
  </si>
  <si>
    <r>
      <rPr>
        <sz val="10"/>
        <rFont val="FangSong"/>
        <charset val="134"/>
      </rPr>
      <t>城市防洪工程施工</t>
    </r>
  </si>
  <si>
    <r>
      <rPr>
        <sz val="10"/>
        <rFont val="FangSong"/>
        <charset val="134"/>
      </rPr>
      <t>B02090400</t>
    </r>
  </si>
  <si>
    <r>
      <rPr>
        <sz val="10"/>
        <rFont val="FangSong"/>
        <charset val="134"/>
      </rPr>
      <t>疏浚工程施工</t>
    </r>
  </si>
  <si>
    <r>
      <rPr>
        <sz val="10"/>
        <rFont val="FangSong"/>
        <charset val="134"/>
      </rPr>
      <t>B02090500</t>
    </r>
  </si>
  <si>
    <r>
      <rPr>
        <sz val="10"/>
        <rFont val="FangSong"/>
        <charset val="134"/>
      </rPr>
      <t>滞蓄洪区工程施工</t>
    </r>
  </si>
  <si>
    <r>
      <rPr>
        <sz val="10"/>
        <rFont val="FangSong"/>
        <charset val="134"/>
      </rPr>
      <t>B02090600</t>
    </r>
  </si>
  <si>
    <r>
      <rPr>
        <sz val="10"/>
        <rFont val="FangSong"/>
        <charset val="134"/>
      </rPr>
      <t>橡胶坝拦河工程施工</t>
    </r>
  </si>
  <si>
    <r>
      <rPr>
        <sz val="10"/>
        <rFont val="FangSong"/>
        <charset val="134"/>
      </rPr>
      <t>B02090700</t>
    </r>
  </si>
  <si>
    <r>
      <rPr>
        <sz val="10"/>
        <rFont val="FangSong"/>
        <charset val="134"/>
      </rPr>
      <t>山洪防御工程施工</t>
    </r>
  </si>
  <si>
    <r>
      <rPr>
        <sz val="10"/>
        <rFont val="FangSong"/>
        <charset val="134"/>
      </rPr>
      <t>B02090800</t>
    </r>
  </si>
  <si>
    <r>
      <rPr>
        <sz val="10"/>
        <rFont val="FangSong"/>
        <charset val="134"/>
      </rPr>
      <t>水库工程施工</t>
    </r>
  </si>
  <si>
    <r>
      <rPr>
        <sz val="10"/>
        <rFont val="FangSong"/>
        <charset val="134"/>
      </rPr>
      <t>B02090900</t>
    </r>
  </si>
  <si>
    <r>
      <rPr>
        <sz val="10"/>
        <rFont val="FangSong"/>
        <charset val="134"/>
      </rPr>
      <t>引水河渠工程施工</t>
    </r>
  </si>
  <si>
    <r>
      <rPr>
        <sz val="10"/>
        <rFont val="FangSong"/>
        <charset val="134"/>
      </rPr>
      <t>B02091000</t>
    </r>
  </si>
  <si>
    <r>
      <rPr>
        <sz val="10"/>
        <rFont val="FangSong"/>
        <charset val="134"/>
      </rPr>
      <t>灌溉排水工程施工</t>
    </r>
  </si>
  <si>
    <r>
      <rPr>
        <sz val="10"/>
        <rFont val="FangSong"/>
        <charset val="134"/>
      </rPr>
      <t>B02091100</t>
    </r>
  </si>
  <si>
    <r>
      <rPr>
        <sz val="10"/>
        <rFont val="FangSong"/>
        <charset val="134"/>
      </rPr>
      <t>雨水利用工程施工</t>
    </r>
  </si>
  <si>
    <r>
      <rPr>
        <sz val="10"/>
        <rFont val="FangSong"/>
        <charset val="134"/>
      </rPr>
      <t>B02091200</t>
    </r>
  </si>
  <si>
    <r>
      <rPr>
        <sz val="10"/>
        <rFont val="FangSong"/>
        <charset val="134"/>
      </rPr>
      <t>再生水利用工程施工</t>
    </r>
  </si>
  <si>
    <r>
      <rPr>
        <sz val="10"/>
        <rFont val="FangSong"/>
        <charset val="134"/>
      </rPr>
      <t>B02099900</t>
    </r>
  </si>
  <si>
    <r>
      <rPr>
        <sz val="10"/>
        <rFont val="FangSong"/>
        <charset val="134"/>
      </rPr>
      <t>其他水利工程施工</t>
    </r>
  </si>
  <si>
    <r>
      <rPr>
        <sz val="10"/>
        <rFont val="FangSong"/>
        <charset val="134"/>
      </rPr>
      <t>B02100000</t>
    </r>
  </si>
  <si>
    <r>
      <rPr>
        <b/>
        <sz val="10"/>
        <rFont val="FangSong"/>
        <charset val="134"/>
      </rPr>
      <t>水运工程施工</t>
    </r>
  </si>
  <si>
    <r>
      <rPr>
        <sz val="10"/>
        <rFont val="FangSong"/>
        <charset val="134"/>
      </rPr>
      <t>B02100100</t>
    </r>
  </si>
  <si>
    <r>
      <rPr>
        <sz val="10"/>
        <rFont val="FangSong"/>
        <charset val="134"/>
      </rPr>
      <t>港口工程施工</t>
    </r>
  </si>
  <si>
    <r>
      <rPr>
        <sz val="10"/>
        <rFont val="FangSong"/>
        <charset val="134"/>
      </rPr>
      <t>B02100200</t>
    </r>
  </si>
  <si>
    <r>
      <rPr>
        <sz val="10"/>
        <rFont val="FangSong"/>
        <charset val="134"/>
      </rPr>
      <t>航道工程施工</t>
    </r>
  </si>
  <si>
    <r>
      <rPr>
        <sz val="10"/>
        <rFont val="FangSong"/>
        <charset val="134"/>
      </rPr>
      <t>B02109900</t>
    </r>
  </si>
  <si>
    <r>
      <rPr>
        <sz val="10"/>
        <rFont val="FangSong"/>
        <charset val="134"/>
      </rPr>
      <t>其他水运工程施工</t>
    </r>
  </si>
  <si>
    <r>
      <rPr>
        <sz val="10"/>
        <rFont val="FangSong"/>
        <charset val="134"/>
      </rPr>
      <t>B02110000</t>
    </r>
  </si>
  <si>
    <r>
      <rPr>
        <b/>
        <sz val="10"/>
        <rFont val="FangSong"/>
        <charset val="134"/>
      </rPr>
      <t>海洋工程施工</t>
    </r>
  </si>
  <si>
    <r>
      <rPr>
        <sz val="10"/>
        <rFont val="FangSong"/>
        <charset val="134"/>
      </rPr>
      <t>B02110100</t>
    </r>
  </si>
  <si>
    <r>
      <rPr>
        <sz val="10"/>
        <rFont val="FangSong"/>
        <charset val="134"/>
      </rPr>
      <t>围海造地工程施工</t>
    </r>
  </si>
  <si>
    <r>
      <rPr>
        <sz val="10"/>
        <rFont val="FangSong"/>
        <charset val="134"/>
      </rPr>
      <t>B02110200</t>
    </r>
  </si>
  <si>
    <r>
      <rPr>
        <sz val="10"/>
        <rFont val="FangSong"/>
        <charset val="134"/>
      </rPr>
      <t>防侵蚀工程施工</t>
    </r>
  </si>
  <si>
    <r>
      <rPr>
        <sz val="10"/>
        <rFont val="FangSong"/>
        <charset val="134"/>
      </rPr>
      <t>B02110300</t>
    </r>
  </si>
  <si>
    <r>
      <rPr>
        <sz val="10"/>
        <rFont val="FangSong"/>
        <charset val="134"/>
      </rPr>
      <t>海堤工程施工</t>
    </r>
  </si>
  <si>
    <r>
      <rPr>
        <sz val="10"/>
        <rFont val="FangSong"/>
        <charset val="134"/>
      </rPr>
      <t>B02110400</t>
    </r>
  </si>
  <si>
    <r>
      <rPr>
        <sz val="10"/>
        <rFont val="FangSong"/>
        <charset val="134"/>
      </rPr>
      <t>护岸护滩工程施工</t>
    </r>
  </si>
  <si>
    <r>
      <rPr>
        <sz val="10"/>
        <rFont val="FangSong"/>
        <charset val="134"/>
      </rPr>
      <t>B02110500</t>
    </r>
  </si>
  <si>
    <r>
      <rPr>
        <sz val="10"/>
        <rFont val="FangSong"/>
        <charset val="134"/>
      </rPr>
      <t>海洋景观工程施工</t>
    </r>
  </si>
  <si>
    <r>
      <rPr>
        <sz val="10"/>
        <rFont val="FangSong"/>
        <charset val="134"/>
      </rPr>
      <t>B02110600</t>
    </r>
  </si>
  <si>
    <r>
      <rPr>
        <sz val="10"/>
        <rFont val="FangSong"/>
        <charset val="134"/>
      </rPr>
      <t>滨海污水海洋处理工程施工</t>
    </r>
  </si>
  <si>
    <r>
      <rPr>
        <sz val="10"/>
        <rFont val="FangSong"/>
        <charset val="134"/>
      </rPr>
      <t>B02110700</t>
    </r>
  </si>
  <si>
    <r>
      <rPr>
        <sz val="10"/>
        <rFont val="FangSong"/>
        <charset val="134"/>
      </rPr>
      <t>海洋平台工程施工</t>
    </r>
  </si>
  <si>
    <r>
      <rPr>
        <sz val="10"/>
        <rFont val="FangSong"/>
        <charset val="134"/>
      </rPr>
      <t>B02110800</t>
    </r>
  </si>
  <si>
    <r>
      <rPr>
        <sz val="10"/>
        <rFont val="FangSong"/>
        <charset val="134"/>
      </rPr>
      <t>人工岛屿工程施工</t>
    </r>
  </si>
  <si>
    <r>
      <rPr>
        <sz val="10"/>
        <rFont val="FangSong"/>
        <charset val="134"/>
      </rPr>
      <t>B02110900</t>
    </r>
  </si>
  <si>
    <r>
      <rPr>
        <sz val="10"/>
        <rFont val="FangSong"/>
        <charset val="134"/>
      </rPr>
      <t>人工鱼礁工程施工</t>
    </r>
  </si>
  <si>
    <r>
      <rPr>
        <sz val="10"/>
        <rFont val="FangSong"/>
        <charset val="134"/>
      </rPr>
      <t>B02119900</t>
    </r>
  </si>
  <si>
    <r>
      <rPr>
        <sz val="10"/>
        <rFont val="FangSong"/>
        <charset val="134"/>
      </rPr>
      <t>其他海洋工程施工</t>
    </r>
  </si>
  <si>
    <r>
      <rPr>
        <sz val="10"/>
        <rFont val="FangSong"/>
        <charset val="134"/>
      </rPr>
      <t>B02120000</t>
    </r>
  </si>
  <si>
    <r>
      <rPr>
        <b/>
        <sz val="10"/>
        <rFont val="FangSong"/>
        <charset val="134"/>
      </rPr>
      <t>矿山、工农林牧渔业工程施工</t>
    </r>
  </si>
  <si>
    <r>
      <rPr>
        <sz val="10"/>
        <rFont val="FangSong"/>
        <charset val="134"/>
      </rPr>
      <t>B02120100</t>
    </r>
  </si>
  <si>
    <r>
      <rPr>
        <sz val="10"/>
        <rFont val="FangSong"/>
        <charset val="134"/>
      </rPr>
      <t>矿山施工</t>
    </r>
  </si>
  <si>
    <r>
      <rPr>
        <sz val="10"/>
        <rFont val="FangSong"/>
        <charset val="134"/>
      </rPr>
      <t>B02120200</t>
    </r>
  </si>
  <si>
    <r>
      <rPr>
        <sz val="10"/>
        <rFont val="FangSong"/>
        <charset val="134"/>
      </rPr>
      <t>工厂工程施工</t>
    </r>
  </si>
  <si>
    <r>
      <rPr>
        <sz val="10"/>
        <rFont val="FangSong"/>
        <charset val="134"/>
      </rPr>
      <t>B02120201</t>
    </r>
  </si>
  <si>
    <r>
      <rPr>
        <sz val="10"/>
        <rFont val="FangSong"/>
        <charset val="134"/>
      </rPr>
      <t>火电设备工程施工</t>
    </r>
  </si>
  <si>
    <r>
      <rPr>
        <sz val="10"/>
        <rFont val="FangSong"/>
        <charset val="134"/>
      </rPr>
      <t>B02120202</t>
    </r>
  </si>
  <si>
    <r>
      <rPr>
        <sz val="10"/>
        <rFont val="FangSong"/>
        <charset val="134"/>
      </rPr>
      <t>核工程施工</t>
    </r>
  </si>
  <si>
    <r>
      <rPr>
        <sz val="10"/>
        <rFont val="FangSong"/>
        <charset val="134"/>
      </rPr>
      <t>B02120203</t>
    </r>
  </si>
  <si>
    <r>
      <rPr>
        <sz val="10"/>
        <rFont val="FangSong"/>
        <charset val="134"/>
      </rPr>
      <t>炉窑工程施工</t>
    </r>
  </si>
  <si>
    <r>
      <rPr>
        <sz val="10"/>
        <rFont val="FangSong"/>
        <charset val="134"/>
      </rPr>
      <t>B02120204</t>
    </r>
  </si>
  <si>
    <r>
      <rPr>
        <sz val="10"/>
        <rFont val="FangSong"/>
        <charset val="134"/>
      </rPr>
      <t>冶炼机电设备工程施工</t>
    </r>
  </si>
  <si>
    <r>
      <rPr>
        <sz val="10"/>
        <rFont val="FangSong"/>
        <charset val="134"/>
      </rPr>
      <t>B02120205</t>
    </r>
  </si>
  <si>
    <r>
      <rPr>
        <sz val="10"/>
        <rFont val="FangSong"/>
        <charset val="134"/>
      </rPr>
      <t>石油化工设备工程施工</t>
    </r>
  </si>
  <si>
    <r>
      <rPr>
        <sz val="10"/>
        <rFont val="FangSong"/>
        <charset val="134"/>
      </rPr>
      <t>B02120206</t>
    </r>
  </si>
  <si>
    <r>
      <rPr>
        <sz val="10"/>
        <rFont val="FangSong"/>
        <charset val="134"/>
      </rPr>
      <t>海洋石油工程施工</t>
    </r>
  </si>
  <si>
    <r>
      <rPr>
        <sz val="10"/>
        <rFont val="FangSong"/>
        <charset val="134"/>
      </rPr>
      <t>B02120207</t>
    </r>
  </si>
  <si>
    <r>
      <rPr>
        <sz val="10"/>
        <rFont val="FangSong"/>
        <charset val="134"/>
      </rPr>
      <t>无损检测工程施工</t>
    </r>
  </si>
  <si>
    <r>
      <rPr>
        <sz val="10"/>
        <rFont val="FangSong"/>
        <charset val="134"/>
      </rPr>
      <t>B02120208</t>
    </r>
  </si>
  <si>
    <r>
      <rPr>
        <sz val="10"/>
        <rFont val="FangSong"/>
        <charset val="134"/>
      </rPr>
      <t>防腐保温工程施工</t>
    </r>
  </si>
  <si>
    <r>
      <rPr>
        <sz val="10"/>
        <rFont val="FangSong"/>
        <charset val="134"/>
      </rPr>
      <t>B02120299</t>
    </r>
  </si>
  <si>
    <r>
      <rPr>
        <sz val="10"/>
        <rFont val="FangSong"/>
        <charset val="134"/>
      </rPr>
      <t>其他工矿工程施工</t>
    </r>
  </si>
  <si>
    <r>
      <rPr>
        <sz val="10"/>
        <rFont val="FangSong"/>
        <charset val="134"/>
      </rPr>
      <t>B02129900</t>
    </r>
  </si>
  <si>
    <r>
      <rPr>
        <sz val="10"/>
        <rFont val="FangSong"/>
        <charset val="134"/>
      </rPr>
      <t>其他农林牧渔业工程施工</t>
    </r>
  </si>
  <si>
    <r>
      <rPr>
        <sz val="10"/>
        <rFont val="FangSong"/>
        <charset val="134"/>
      </rPr>
      <t>B02130000</t>
    </r>
  </si>
  <si>
    <r>
      <rPr>
        <b/>
        <sz val="10"/>
        <rFont val="FangSong"/>
        <charset val="134"/>
      </rPr>
      <t>公共设施施工</t>
    </r>
  </si>
  <si>
    <r>
      <rPr>
        <sz val="10"/>
        <rFont val="FangSong"/>
        <charset val="134"/>
      </rPr>
      <t>B02130100</t>
    </r>
  </si>
  <si>
    <r>
      <rPr>
        <sz val="10"/>
        <rFont val="FangSong"/>
        <charset val="134"/>
      </rPr>
      <t>市政公用设施施工</t>
    </r>
  </si>
  <si>
    <r>
      <rPr>
        <sz val="9"/>
        <rFont val="FangSong"/>
        <charset val="134"/>
      </rPr>
      <t>不含市政公用设施用房施工。</t>
    </r>
  </si>
  <si>
    <r>
      <rPr>
        <sz val="10"/>
        <rFont val="FangSong"/>
        <charset val="134"/>
      </rPr>
      <t>B02130101</t>
    </r>
  </si>
  <si>
    <r>
      <rPr>
        <sz val="10"/>
        <rFont val="FangSong"/>
        <charset val="134"/>
      </rPr>
      <t>市内燃气管道铺设</t>
    </r>
  </si>
  <si>
    <r>
      <rPr>
        <sz val="10"/>
        <rFont val="FangSong"/>
        <charset val="134"/>
      </rPr>
      <t>B02130102</t>
    </r>
  </si>
  <si>
    <r>
      <rPr>
        <sz val="10"/>
        <rFont val="FangSong"/>
        <charset val="134"/>
      </rPr>
      <t>市内供暖（冷）管道铺设</t>
    </r>
  </si>
  <si>
    <r>
      <rPr>
        <sz val="10"/>
        <rFont val="FangSong"/>
        <charset val="134"/>
      </rPr>
      <t>B02130103</t>
    </r>
  </si>
  <si>
    <r>
      <rPr>
        <sz val="10"/>
        <rFont val="FangSong"/>
        <charset val="134"/>
      </rPr>
      <t>市内供水管道铺设</t>
    </r>
  </si>
  <si>
    <r>
      <rPr>
        <sz val="10"/>
        <rFont val="FangSong"/>
        <charset val="134"/>
      </rPr>
      <t>B02130104</t>
    </r>
  </si>
  <si>
    <r>
      <rPr>
        <sz val="10"/>
        <rFont val="FangSong"/>
        <charset val="134"/>
      </rPr>
      <t>市内电缆工程铺设</t>
    </r>
  </si>
  <si>
    <r>
      <rPr>
        <sz val="10"/>
        <rFont val="FangSong"/>
        <charset val="134"/>
      </rPr>
      <t>B02130105</t>
    </r>
  </si>
  <si>
    <r>
      <rPr>
        <sz val="10"/>
        <rFont val="FangSong"/>
        <charset val="134"/>
      </rPr>
      <t>市内通信线路铺设</t>
    </r>
  </si>
  <si>
    <r>
      <rPr>
        <sz val="10"/>
        <rFont val="FangSong"/>
        <charset val="134"/>
      </rPr>
      <t>B02130199</t>
    </r>
  </si>
  <si>
    <r>
      <rPr>
        <sz val="10"/>
        <rFont val="FangSong"/>
        <charset val="134"/>
      </rPr>
      <t>其他市政公用设施施工</t>
    </r>
  </si>
  <si>
    <r>
      <rPr>
        <sz val="10"/>
        <rFont val="FangSong"/>
        <charset val="134"/>
      </rPr>
      <t>B02130200</t>
    </r>
  </si>
  <si>
    <r>
      <rPr>
        <sz val="10"/>
        <rFont val="FangSong"/>
        <charset val="134"/>
      </rPr>
      <t>长距离管道铺设</t>
    </r>
  </si>
  <si>
    <r>
      <rPr>
        <sz val="10"/>
        <rFont val="FangSong"/>
        <charset val="134"/>
      </rPr>
      <t>B02130201</t>
    </r>
  </si>
  <si>
    <r>
      <rPr>
        <sz val="10"/>
        <rFont val="FangSong"/>
        <charset val="134"/>
      </rPr>
      <t>长距离输油管道铺设</t>
    </r>
  </si>
  <si>
    <r>
      <rPr>
        <sz val="10"/>
        <rFont val="FangSong"/>
        <charset val="134"/>
      </rPr>
      <t>B02130202</t>
    </r>
  </si>
  <si>
    <r>
      <rPr>
        <sz val="10"/>
        <rFont val="FangSong"/>
        <charset val="134"/>
      </rPr>
      <t>长距离输气管道铺设</t>
    </r>
  </si>
  <si>
    <r>
      <rPr>
        <sz val="10"/>
        <rFont val="FangSong"/>
        <charset val="134"/>
      </rPr>
      <t>B02130203</t>
    </r>
  </si>
  <si>
    <r>
      <rPr>
        <sz val="10"/>
        <rFont val="FangSong"/>
        <charset val="134"/>
      </rPr>
      <t>长距离输水管道铺设</t>
    </r>
  </si>
  <si>
    <r>
      <rPr>
        <sz val="10"/>
        <rFont val="FangSong"/>
        <charset val="134"/>
      </rPr>
      <t>B02130299</t>
    </r>
  </si>
  <si>
    <r>
      <rPr>
        <sz val="10"/>
        <rFont val="FangSong"/>
        <charset val="134"/>
      </rPr>
      <t>其他长距离管道铺设</t>
    </r>
  </si>
  <si>
    <r>
      <rPr>
        <sz val="10"/>
        <rFont val="FangSong"/>
        <charset val="134"/>
      </rPr>
      <t>B02130300</t>
    </r>
  </si>
  <si>
    <r>
      <rPr>
        <sz val="10"/>
        <rFont val="FangSong"/>
        <charset val="134"/>
      </rPr>
      <t xml:space="preserve">  长距离通信和电力线路（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电缆）铺设</t>
    </r>
  </si>
  <si>
    <r>
      <rPr>
        <sz val="10"/>
        <rFont val="FangSong"/>
        <charset val="134"/>
      </rPr>
      <t>B02130301</t>
    </r>
  </si>
  <si>
    <r>
      <rPr>
        <sz val="10"/>
        <rFont val="FangSong"/>
        <charset val="134"/>
      </rPr>
      <t>长距离通信线路铺设</t>
    </r>
  </si>
  <si>
    <r>
      <rPr>
        <sz val="10"/>
        <rFont val="FangSong"/>
        <charset val="134"/>
      </rPr>
      <t>B02130302</t>
    </r>
  </si>
  <si>
    <r>
      <rPr>
        <sz val="10"/>
        <rFont val="FangSong"/>
        <charset val="134"/>
      </rPr>
      <t>长距离电力线路（</t>
    </r>
    <r>
      <rPr>
        <sz val="10"/>
        <rFont val="FangSong"/>
        <charset val="134"/>
      </rPr>
      <t xml:space="preserve"> </t>
    </r>
    <r>
      <rPr>
        <sz val="10"/>
        <rFont val="FangSong"/>
        <charset val="134"/>
      </rPr>
      <t>电缆）铺设</t>
    </r>
  </si>
  <si>
    <r>
      <rPr>
        <sz val="10"/>
        <rFont val="FangSong"/>
        <charset val="134"/>
      </rPr>
      <t>B02130400</t>
    </r>
  </si>
  <si>
    <r>
      <rPr>
        <sz val="10"/>
        <rFont val="FangSong"/>
        <charset val="134"/>
      </rPr>
      <t>室外体育和娱乐设施工程施工</t>
    </r>
  </si>
  <si>
    <r>
      <rPr>
        <sz val="10"/>
        <rFont val="FangSong"/>
        <charset val="134"/>
      </rPr>
      <t>B02130500</t>
    </r>
  </si>
  <si>
    <r>
      <rPr>
        <sz val="10"/>
        <rFont val="FangSong"/>
        <charset val="134"/>
      </rPr>
      <t>园林绿化工程施工</t>
    </r>
  </si>
  <si>
    <r>
      <rPr>
        <sz val="9"/>
        <rFont val="FangSong"/>
        <charset val="134"/>
      </rPr>
      <t>不含园林绿化用房施工。</t>
    </r>
  </si>
  <si>
    <r>
      <rPr>
        <sz val="10"/>
        <rFont val="FangSong"/>
        <charset val="134"/>
      </rPr>
      <t>B02139900</t>
    </r>
  </si>
  <si>
    <r>
      <rPr>
        <sz val="10"/>
        <rFont val="FangSong"/>
        <charset val="134"/>
      </rPr>
      <t>其他公共设施施工</t>
    </r>
  </si>
  <si>
    <r>
      <rPr>
        <sz val="10"/>
        <rFont val="FangSong"/>
        <charset val="134"/>
      </rPr>
      <t>B02140000</t>
    </r>
  </si>
  <si>
    <r>
      <rPr>
        <b/>
        <sz val="10"/>
        <rFont val="FangSong"/>
        <charset val="134"/>
      </rPr>
      <t>环保工程施工</t>
    </r>
  </si>
  <si>
    <r>
      <rPr>
        <sz val="10"/>
        <rFont val="FangSong"/>
        <charset val="134"/>
      </rPr>
      <t>B02140100</t>
    </r>
  </si>
  <si>
    <r>
      <rPr>
        <sz val="10"/>
        <rFont val="FangSong"/>
        <charset val="134"/>
      </rPr>
      <t>污水处理工程施工</t>
    </r>
  </si>
  <si>
    <r>
      <rPr>
        <sz val="10"/>
        <rFont val="FangSong"/>
        <charset val="134"/>
      </rPr>
      <t>B02140200</t>
    </r>
  </si>
  <si>
    <r>
      <rPr>
        <sz val="10"/>
        <rFont val="FangSong"/>
        <charset val="134"/>
      </rPr>
      <t>固定废物处理工程施工</t>
    </r>
  </si>
  <si>
    <r>
      <rPr>
        <sz val="10"/>
        <rFont val="FangSong"/>
        <charset val="134"/>
      </rPr>
      <t>B02140300</t>
    </r>
  </si>
  <si>
    <r>
      <rPr>
        <sz val="10"/>
        <rFont val="FangSong"/>
        <charset val="134"/>
      </rPr>
      <t>土地绿化工程施工</t>
    </r>
  </si>
  <si>
    <r>
      <rPr>
        <sz val="10"/>
        <rFont val="FangSong"/>
        <charset val="134"/>
      </rPr>
      <t>B02140400</t>
    </r>
  </si>
  <si>
    <r>
      <rPr>
        <sz val="10"/>
        <rFont val="FangSong"/>
        <charset val="134"/>
      </rPr>
      <t>防沙治沙工程施工</t>
    </r>
  </si>
  <si>
    <r>
      <rPr>
        <sz val="10"/>
        <rFont val="FangSong"/>
        <charset val="134"/>
      </rPr>
      <t>B02140500</t>
    </r>
  </si>
  <si>
    <r>
      <rPr>
        <sz val="10"/>
        <rFont val="FangSong"/>
        <charset val="134"/>
      </rPr>
      <t>江河湖泊治理工程施工</t>
    </r>
  </si>
  <si>
    <r>
      <rPr>
        <sz val="10"/>
        <rFont val="FangSong"/>
        <charset val="134"/>
      </rPr>
      <t>B02140600</t>
    </r>
  </si>
  <si>
    <r>
      <rPr>
        <sz val="10"/>
        <rFont val="FangSong"/>
        <charset val="134"/>
      </rPr>
      <t>湿地保护工程施工</t>
    </r>
  </si>
  <si>
    <r>
      <rPr>
        <sz val="10"/>
        <rFont val="FangSong"/>
        <charset val="134"/>
      </rPr>
      <t>B02140700</t>
    </r>
  </si>
  <si>
    <r>
      <rPr>
        <sz val="10"/>
        <rFont val="FangSong"/>
        <charset val="134"/>
      </rPr>
      <t>天然林保护工程施工</t>
    </r>
  </si>
  <si>
    <r>
      <rPr>
        <sz val="10"/>
        <rFont val="FangSong"/>
        <charset val="134"/>
      </rPr>
      <t>B02149900</t>
    </r>
  </si>
  <si>
    <r>
      <rPr>
        <sz val="10"/>
        <rFont val="FangSong"/>
        <charset val="134"/>
      </rPr>
      <t>其他环保工程施工</t>
    </r>
  </si>
  <si>
    <r>
      <rPr>
        <sz val="10"/>
        <rFont val="FangSong"/>
        <charset val="134"/>
      </rPr>
      <t>B02150000</t>
    </r>
  </si>
  <si>
    <r>
      <rPr>
        <b/>
        <sz val="10"/>
        <rFont val="FangSong"/>
        <charset val="134"/>
      </rPr>
      <t>高耸构筑物施工</t>
    </r>
  </si>
  <si>
    <r>
      <rPr>
        <sz val="9"/>
        <rFont val="FangSong"/>
        <charset val="134"/>
      </rPr>
      <t>指烟囱、水塔、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电视塔等构筑物
</t>
    </r>
    <r>
      <rPr>
        <sz val="9"/>
        <rFont val="FangSong"/>
        <charset val="134"/>
      </rPr>
      <t>施工。</t>
    </r>
  </si>
  <si>
    <r>
      <rPr>
        <sz val="10"/>
        <rFont val="FangSong"/>
        <charset val="134"/>
      </rPr>
      <t>B02990000</t>
    </r>
  </si>
  <si>
    <r>
      <rPr>
        <b/>
        <sz val="10"/>
        <rFont val="FangSong"/>
        <charset val="134"/>
      </rPr>
      <t>其他构筑物工程施工</t>
    </r>
  </si>
  <si>
    <r>
      <rPr>
        <sz val="10"/>
        <rFont val="FangSong"/>
        <charset val="134"/>
      </rPr>
      <t>B03000000</t>
    </r>
  </si>
  <si>
    <r>
      <rPr>
        <b/>
        <sz val="10"/>
        <rFont val="FangSong"/>
        <charset val="134"/>
      </rPr>
      <t>施工工程准备</t>
    </r>
  </si>
  <si>
    <r>
      <rPr>
        <sz val="10"/>
        <rFont val="FangSong"/>
        <charset val="134"/>
      </rPr>
      <t>B03010000</t>
    </r>
  </si>
  <si>
    <r>
      <rPr>
        <b/>
        <sz val="10"/>
        <rFont val="FangSong"/>
        <charset val="134"/>
      </rPr>
      <t>工地平整和清理</t>
    </r>
  </si>
  <si>
    <r>
      <rPr>
        <sz val="10"/>
        <rFont val="FangSong"/>
        <charset val="134"/>
      </rPr>
      <t>B03020000</t>
    </r>
  </si>
  <si>
    <r>
      <rPr>
        <b/>
        <sz val="10"/>
        <rFont val="FangSong"/>
        <charset val="134"/>
      </rPr>
      <t>土石方工程</t>
    </r>
  </si>
  <si>
    <r>
      <rPr>
        <sz val="9"/>
        <rFont val="FangSong"/>
        <charset val="134"/>
      </rPr>
      <t xml:space="preserve">包括挖土、土石方运输、土方回
</t>
    </r>
    <r>
      <rPr>
        <sz val="9"/>
        <rFont val="FangSong"/>
        <charset val="134"/>
      </rPr>
      <t>填、石方建筑、其他土石工程。</t>
    </r>
  </si>
  <si>
    <r>
      <rPr>
        <sz val="10"/>
        <rFont val="FangSong"/>
        <charset val="134"/>
      </rPr>
      <t>B03030000</t>
    </r>
  </si>
  <si>
    <r>
      <rPr>
        <b/>
        <sz val="10"/>
        <rFont val="FangSong"/>
        <charset val="134"/>
      </rPr>
      <t>拆除工程</t>
    </r>
  </si>
  <si>
    <r>
      <rPr>
        <sz val="9"/>
        <rFont val="FangSong"/>
        <charset val="134"/>
      </rPr>
      <t xml:space="preserve">包括房屋拆除、厂房和设备拆除、
</t>
    </r>
    <r>
      <rPr>
        <sz val="9"/>
        <rFont val="FangSong"/>
        <charset val="134"/>
      </rPr>
      <t>桥梁和轨道拆除、其他拆除工程。</t>
    </r>
  </si>
  <si>
    <r>
      <rPr>
        <sz val="10"/>
        <rFont val="FangSong"/>
        <charset val="134"/>
      </rPr>
      <t>B03040000</t>
    </r>
  </si>
  <si>
    <r>
      <rPr>
        <b/>
        <sz val="10"/>
        <rFont val="FangSong"/>
        <charset val="134"/>
      </rPr>
      <t>工程排水施工</t>
    </r>
  </si>
  <si>
    <r>
      <rPr>
        <sz val="10"/>
        <rFont val="FangSong"/>
        <charset val="134"/>
      </rPr>
      <t>B03990000</t>
    </r>
  </si>
  <si>
    <r>
      <rPr>
        <b/>
        <sz val="10"/>
        <rFont val="FangSong"/>
        <charset val="134"/>
      </rPr>
      <t>其他工程准备</t>
    </r>
  </si>
  <si>
    <r>
      <rPr>
        <sz val="10"/>
        <rFont val="FangSong"/>
        <charset val="134"/>
      </rPr>
      <t>B04000000</t>
    </r>
  </si>
  <si>
    <r>
      <rPr>
        <b/>
        <sz val="10"/>
        <rFont val="FangSong"/>
        <charset val="134"/>
      </rPr>
      <t>预制构件组装和装配</t>
    </r>
  </si>
  <si>
    <r>
      <rPr>
        <sz val="10"/>
        <rFont val="FangSong"/>
        <charset val="134"/>
      </rPr>
      <t>B04010000</t>
    </r>
  </si>
  <si>
    <r>
      <rPr>
        <b/>
        <sz val="10"/>
        <rFont val="FangSong"/>
        <charset val="134"/>
      </rPr>
      <t>房屋预制构件组装和装配</t>
    </r>
  </si>
  <si>
    <r>
      <rPr>
        <sz val="10"/>
        <rFont val="FangSong"/>
        <charset val="134"/>
      </rPr>
      <t>B04020000</t>
    </r>
  </si>
  <si>
    <r>
      <rPr>
        <b/>
        <sz val="10"/>
        <rFont val="FangSong"/>
        <charset val="134"/>
      </rPr>
      <t>铁路预制构件组装和装配</t>
    </r>
  </si>
  <si>
    <r>
      <rPr>
        <sz val="10"/>
        <rFont val="FangSong"/>
        <charset val="134"/>
      </rPr>
      <t>B04030000</t>
    </r>
  </si>
  <si>
    <r>
      <rPr>
        <b/>
        <sz val="10"/>
        <rFont val="FangSong"/>
        <charset val="134"/>
      </rPr>
      <t>隧道预制构件组装和装配</t>
    </r>
  </si>
  <si>
    <r>
      <rPr>
        <sz val="10"/>
        <rFont val="FangSong"/>
        <charset val="134"/>
      </rPr>
      <t>B04040000</t>
    </r>
  </si>
  <si>
    <r>
      <rPr>
        <b/>
        <sz val="10"/>
        <rFont val="FangSong"/>
        <charset val="134"/>
      </rPr>
      <t>桥梁预制构件组装和装配</t>
    </r>
  </si>
  <si>
    <r>
      <rPr>
        <sz val="10"/>
        <rFont val="FangSong"/>
        <charset val="134"/>
      </rPr>
      <t>B04050000</t>
    </r>
  </si>
  <si>
    <r>
      <rPr>
        <b/>
        <sz val="10"/>
        <rFont val="FangSong"/>
        <charset val="134"/>
      </rPr>
      <t>水利、港口预制构件组装和装配</t>
    </r>
  </si>
  <si>
    <r>
      <rPr>
        <sz val="10"/>
        <rFont val="FangSong"/>
        <charset val="134"/>
      </rPr>
      <t>B04060000</t>
    </r>
  </si>
  <si>
    <r>
      <rPr>
        <b/>
        <sz val="10"/>
        <rFont val="FangSong"/>
        <charset val="134"/>
      </rPr>
      <t>工矿预制构件组装和装配</t>
    </r>
  </si>
  <si>
    <r>
      <rPr>
        <sz val="10"/>
        <rFont val="FangSong"/>
        <charset val="134"/>
      </rPr>
      <t>B04070000</t>
    </r>
  </si>
  <si>
    <r>
      <rPr>
        <b/>
        <sz val="10"/>
        <rFont val="FangSong"/>
        <charset val="134"/>
      </rPr>
      <t>架线、管道预制构件组装和装配</t>
    </r>
  </si>
  <si>
    <r>
      <rPr>
        <sz val="10"/>
        <rFont val="FangSong"/>
        <charset val="134"/>
      </rPr>
      <t>B04990000</t>
    </r>
  </si>
  <si>
    <r>
      <rPr>
        <b/>
        <sz val="10"/>
        <rFont val="FangSong"/>
        <charset val="134"/>
      </rPr>
      <t>其他预制构件组装和装配</t>
    </r>
  </si>
  <si>
    <r>
      <rPr>
        <sz val="10"/>
        <rFont val="FangSong"/>
        <charset val="134"/>
      </rPr>
      <t>B05000000</t>
    </r>
  </si>
  <si>
    <r>
      <rPr>
        <b/>
        <sz val="10"/>
        <rFont val="FangSong"/>
        <charset val="134"/>
      </rPr>
      <t>专业施工</t>
    </r>
  </si>
  <si>
    <r>
      <rPr>
        <sz val="10"/>
        <rFont val="FangSong"/>
        <charset val="134"/>
      </rPr>
      <t>B05010000</t>
    </r>
  </si>
  <si>
    <r>
      <rPr>
        <b/>
        <sz val="10"/>
        <rFont val="FangSong"/>
        <charset val="134"/>
      </rPr>
      <t>地基和基础工程</t>
    </r>
  </si>
  <si>
    <r>
      <rPr>
        <sz val="10"/>
        <rFont val="FangSong"/>
        <charset val="134"/>
      </rPr>
      <t>B05020000</t>
    </r>
  </si>
  <si>
    <r>
      <rPr>
        <b/>
        <sz val="10"/>
        <rFont val="FangSong"/>
        <charset val="134"/>
      </rPr>
      <t>建筑物构架工程</t>
    </r>
  </si>
  <si>
    <r>
      <rPr>
        <sz val="9"/>
        <rFont val="FangSong"/>
        <charset val="134"/>
      </rPr>
      <t xml:space="preserve">包括房屋构架工程、铁路构架工
</t>
    </r>
    <r>
      <rPr>
        <sz val="9"/>
        <rFont val="FangSong"/>
        <charset val="134"/>
      </rPr>
      <t xml:space="preserve">程、隧道构架工程、桥梁构架工
</t>
    </r>
    <r>
      <rPr>
        <sz val="9"/>
        <rFont val="FangSong"/>
        <charset val="134"/>
      </rPr>
      <t xml:space="preserve">程、水利和港口构架工程、工矿
</t>
    </r>
    <r>
      <rPr>
        <sz val="9"/>
        <rFont val="FangSong"/>
        <charset val="134"/>
      </rPr>
      <t>构架工程、其他建筑构架工程。</t>
    </r>
  </si>
  <si>
    <r>
      <rPr>
        <sz val="10"/>
        <rFont val="FangSong"/>
        <charset val="134"/>
      </rPr>
      <t>B05030000</t>
    </r>
  </si>
  <si>
    <r>
      <rPr>
        <b/>
        <sz val="10"/>
        <rFont val="FangSong"/>
        <charset val="134"/>
      </rPr>
      <t>屋顶构架工程</t>
    </r>
  </si>
  <si>
    <r>
      <rPr>
        <sz val="10"/>
        <rFont val="FangSong"/>
        <charset val="134"/>
      </rPr>
      <t>B05040000</t>
    </r>
  </si>
  <si>
    <r>
      <rPr>
        <b/>
        <sz val="10"/>
        <rFont val="FangSong"/>
        <charset val="134"/>
      </rPr>
      <t>防水工程</t>
    </r>
  </si>
  <si>
    <r>
      <rPr>
        <sz val="9"/>
        <rFont val="FangSong"/>
        <charset val="134"/>
      </rPr>
      <t xml:space="preserve">包括建筑物外和其他地下构筑物
</t>
    </r>
    <r>
      <rPr>
        <sz val="9"/>
        <rFont val="FangSong"/>
        <charset val="134"/>
      </rPr>
      <t>防水工程、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防潮工程，不包括隔
</t>
    </r>
    <r>
      <rPr>
        <sz val="9"/>
        <rFont val="FangSong"/>
        <charset val="134"/>
      </rPr>
      <t>绝工程。</t>
    </r>
  </si>
  <si>
    <r>
      <rPr>
        <sz val="10"/>
        <rFont val="FangSong"/>
        <charset val="134"/>
      </rPr>
      <t>B05050000</t>
    </r>
  </si>
  <si>
    <r>
      <rPr>
        <b/>
        <sz val="10"/>
        <rFont val="FangSong"/>
        <charset val="134"/>
      </rPr>
      <t>防腐保温工程</t>
    </r>
  </si>
  <si>
    <r>
      <rPr>
        <sz val="9"/>
        <rFont val="FangSong"/>
        <charset val="134"/>
      </rPr>
      <t xml:space="preserve">为防外墙遭蚀，提供防风隔热、
</t>
    </r>
    <r>
      <rPr>
        <sz val="9"/>
        <rFont val="FangSong"/>
        <charset val="134"/>
      </rPr>
      <t xml:space="preserve">防腐材料的工程；热、冷水管、
</t>
    </r>
    <r>
      <rPr>
        <sz val="9"/>
        <rFont val="FangSong"/>
        <charset val="134"/>
      </rPr>
      <t>锅炉和管道热绝缘工程。</t>
    </r>
  </si>
  <si>
    <r>
      <rPr>
        <sz val="10"/>
        <rFont val="FangSong"/>
        <charset val="134"/>
      </rPr>
      <t>B05060000</t>
    </r>
  </si>
  <si>
    <r>
      <rPr>
        <b/>
        <sz val="10"/>
        <rFont val="FangSong"/>
        <charset val="134"/>
      </rPr>
      <t>混凝土工程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</si>
  <si>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——钢筋混凝土构架装配工程；
</t>
    </r>
    <r>
      <rPr>
        <sz val="9"/>
        <rFont val="FangSong"/>
        <charset val="134"/>
      </rPr>
      <t xml:space="preserve">——混凝土穹顶和薄壳结构建筑
</t>
    </r>
    <r>
      <rPr>
        <sz val="9"/>
        <rFont val="FangSong"/>
        <charset val="134"/>
      </rPr>
      <t xml:space="preserve">工程；
</t>
    </r>
    <r>
      <rPr>
        <sz val="9"/>
        <rFont val="FangSong"/>
        <charset val="134"/>
      </rPr>
      <t xml:space="preserve">——钢筋弯曲和焊接的专门行业
</t>
    </r>
    <r>
      <rPr>
        <sz val="9"/>
        <rFont val="FangSong"/>
        <charset val="134"/>
      </rPr>
      <t xml:space="preserve">建筑工程；
</t>
    </r>
    <r>
      <rPr>
        <sz val="9"/>
        <rFont val="FangSong"/>
        <charset val="134"/>
      </rPr>
      <t xml:space="preserve">——模板混凝土浇筑服务和其他
</t>
    </r>
    <r>
      <rPr>
        <sz val="9"/>
        <rFont val="FangSong"/>
        <charset val="134"/>
      </rPr>
      <t xml:space="preserve">普通混凝土浇灌工程；
</t>
    </r>
    <r>
      <rPr>
        <sz val="9"/>
        <rFont val="FangSong"/>
        <charset val="134"/>
      </rPr>
      <t xml:space="preserve">——有关模板建造和钢筋增强的
</t>
    </r>
    <r>
      <rPr>
        <sz val="9"/>
        <rFont val="FangSong"/>
        <charset val="134"/>
      </rPr>
      <t>建筑工程。</t>
    </r>
  </si>
  <si>
    <r>
      <rPr>
        <sz val="10"/>
        <rFont val="FangSong"/>
        <charset val="134"/>
      </rPr>
      <t>B05070000</t>
    </r>
  </si>
  <si>
    <r>
      <rPr>
        <b/>
        <sz val="10"/>
        <rFont val="FangSong"/>
        <charset val="134"/>
      </rPr>
      <t>钢结构工程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</si>
  <si>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——钢质框架的专门行业建筑工
</t>
    </r>
    <r>
      <rPr>
        <sz val="9"/>
        <rFont val="FangSong"/>
        <charset val="134"/>
      </rPr>
      <t xml:space="preserve">程；
</t>
    </r>
    <r>
      <rPr>
        <sz val="9"/>
        <rFont val="FangSong"/>
        <charset val="134"/>
      </rPr>
      <t>——建筑物预制（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非自制的）结
</t>
    </r>
    <r>
      <rPr>
        <sz val="9"/>
        <rFont val="FangSong"/>
        <charset val="134"/>
      </rPr>
      <t xml:space="preserve">构钢质构件装配工程；
</t>
    </r>
    <r>
      <rPr>
        <sz val="9"/>
        <rFont val="FangSong"/>
        <charset val="134"/>
      </rPr>
      <t>——其他构筑物预制（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非自制）
</t>
    </r>
    <r>
      <rPr>
        <sz val="9"/>
        <rFont val="FangSong"/>
        <charset val="134"/>
      </rPr>
      <t xml:space="preserve">结构钢构件装配工程；
</t>
    </r>
    <r>
      <rPr>
        <sz val="9"/>
        <rFont val="FangSong"/>
        <charset val="134"/>
      </rPr>
      <t xml:space="preserve">——构筑物联接焊接工程；
</t>
    </r>
    <r>
      <rPr>
        <sz val="9"/>
        <rFont val="FangSong"/>
        <charset val="134"/>
      </rPr>
      <t>——其他钢结构工程。</t>
    </r>
  </si>
  <si>
    <r>
      <rPr>
        <sz val="10"/>
        <rFont val="FangSong"/>
        <charset val="134"/>
      </rPr>
      <t>B05080000</t>
    </r>
  </si>
  <si>
    <r>
      <rPr>
        <b/>
        <sz val="10"/>
        <rFont val="FangSong"/>
        <charset val="134"/>
      </rPr>
      <t>砖石工程</t>
    </r>
  </si>
  <si>
    <r>
      <rPr>
        <sz val="9"/>
        <rFont val="FangSong"/>
        <charset val="134"/>
      </rPr>
      <t xml:space="preserve">包括砌砖、砌块、块石砌筑及其
</t>
    </r>
    <r>
      <rPr>
        <sz val="9"/>
        <rFont val="FangSong"/>
        <charset val="134"/>
      </rPr>
      <t xml:space="preserve">他砖石工程。不包括混凝土工程、
</t>
    </r>
    <r>
      <rPr>
        <sz val="9"/>
        <rFont val="FangSong"/>
        <charset val="134"/>
      </rPr>
      <t>内部装修装饰工程。</t>
    </r>
  </si>
  <si>
    <r>
      <rPr>
        <sz val="10"/>
        <rFont val="FangSong"/>
        <charset val="134"/>
      </rPr>
      <t>B05090000</t>
    </r>
  </si>
  <si>
    <r>
      <rPr>
        <b/>
        <sz val="10"/>
        <rFont val="FangSong"/>
        <charset val="134"/>
      </rPr>
      <t>脚手架工程</t>
    </r>
  </si>
  <si>
    <r>
      <rPr>
        <sz val="9"/>
        <rFont val="FangSong"/>
        <charset val="134"/>
      </rPr>
      <t>包括脚手架和工作平台搭建及拆除工程。</t>
    </r>
  </si>
  <si>
    <r>
      <rPr>
        <sz val="10"/>
        <rFont val="FangSong"/>
        <charset val="134"/>
      </rPr>
      <t>B05100000</t>
    </r>
  </si>
  <si>
    <r>
      <rPr>
        <b/>
        <sz val="10"/>
        <rFont val="FangSong"/>
        <charset val="134"/>
      </rPr>
      <t>消防工程和安防工程</t>
    </r>
  </si>
  <si>
    <r>
      <rPr>
        <sz val="10"/>
        <rFont val="FangSong"/>
        <charset val="134"/>
      </rPr>
      <t>B05110000</t>
    </r>
  </si>
  <si>
    <r>
      <rPr>
        <b/>
        <sz val="10"/>
        <rFont val="FangSong"/>
        <charset val="134"/>
      </rPr>
      <t>建筑幕墙工程</t>
    </r>
  </si>
  <si>
    <r>
      <rPr>
        <sz val="10"/>
        <rFont val="FangSong"/>
        <charset val="134"/>
      </rPr>
      <t>B05990000</t>
    </r>
  </si>
  <si>
    <r>
      <rPr>
        <b/>
        <sz val="10"/>
        <rFont val="FangSong"/>
        <charset val="134"/>
      </rPr>
      <t>其他专业施工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</si>
  <si>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——高炉耐火材料衬砌等工程；
</t>
    </r>
    <r>
      <rPr>
        <sz val="9"/>
        <rFont val="FangSong"/>
        <charset val="134"/>
      </rPr>
      <t xml:space="preserve">——装饰壁炉建筑工程；
</t>
    </r>
    <r>
      <rPr>
        <sz val="9"/>
        <rFont val="FangSong"/>
        <charset val="134"/>
      </rPr>
      <t xml:space="preserve">——其他专业施工工程，如建筑
</t>
    </r>
    <r>
      <rPr>
        <sz val="9"/>
        <rFont val="FangSong"/>
        <charset val="134"/>
      </rPr>
      <t>物迁移、清除石棉工程。</t>
    </r>
  </si>
  <si>
    <r>
      <rPr>
        <sz val="10"/>
        <rFont val="FangSong"/>
        <charset val="134"/>
      </rPr>
      <t>B06000000</t>
    </r>
  </si>
  <si>
    <r>
      <rPr>
        <b/>
        <sz val="10"/>
        <rFont val="FangSong"/>
        <charset val="134"/>
      </rPr>
      <t>安装工程</t>
    </r>
  </si>
  <si>
    <r>
      <rPr>
        <sz val="10"/>
        <rFont val="FangSong"/>
        <charset val="134"/>
      </rPr>
      <t>B06010000</t>
    </r>
  </si>
  <si>
    <r>
      <rPr>
        <b/>
        <sz val="10"/>
        <rFont val="FangSong"/>
        <charset val="134"/>
      </rPr>
      <t>电子工程安装</t>
    </r>
  </si>
  <si>
    <r>
      <rPr>
        <sz val="10"/>
        <rFont val="FangSong"/>
        <charset val="134"/>
      </rPr>
      <t>B06010100</t>
    </r>
  </si>
  <si>
    <r>
      <rPr>
        <sz val="10"/>
        <rFont val="FangSong"/>
        <charset val="134"/>
      </rPr>
      <t>雷达、导航和测控系统工程安装</t>
    </r>
  </si>
  <si>
    <r>
      <rPr>
        <sz val="10"/>
        <rFont val="FangSong"/>
        <charset val="134"/>
      </rPr>
      <t>B06010200</t>
    </r>
  </si>
  <si>
    <r>
      <rPr>
        <sz val="10"/>
        <rFont val="FangSong"/>
        <charset val="134"/>
      </rPr>
      <t>监控系统工程安装</t>
    </r>
  </si>
  <si>
    <r>
      <rPr>
        <sz val="10"/>
        <rFont val="FangSong"/>
        <charset val="134"/>
      </rPr>
      <t>B06010300</t>
    </r>
  </si>
  <si>
    <r>
      <rPr>
        <sz val="10"/>
        <rFont val="FangSong"/>
        <charset val="134"/>
      </rPr>
      <t>电子自动化工程安装</t>
    </r>
  </si>
  <si>
    <r>
      <rPr>
        <sz val="10"/>
        <rFont val="FangSong"/>
        <charset val="134"/>
      </rPr>
      <t>B06010400</t>
    </r>
  </si>
  <si>
    <r>
      <rPr>
        <sz val="10"/>
        <rFont val="FangSong"/>
        <charset val="134"/>
      </rPr>
      <t>电子设备工程安装</t>
    </r>
  </si>
  <si>
    <r>
      <rPr>
        <sz val="10"/>
        <rFont val="FangSong"/>
        <charset val="134"/>
      </rPr>
      <t>B06019900</t>
    </r>
  </si>
  <si>
    <r>
      <rPr>
        <sz val="10"/>
        <rFont val="FangSong"/>
        <charset val="134"/>
      </rPr>
      <t>其他电子工程安装</t>
    </r>
  </si>
  <si>
    <r>
      <rPr>
        <sz val="10"/>
        <rFont val="FangSong"/>
        <charset val="134"/>
      </rPr>
      <t>B06020000</t>
    </r>
  </si>
  <si>
    <r>
      <rPr>
        <b/>
        <sz val="10"/>
        <rFont val="FangSong"/>
        <charset val="134"/>
      </rPr>
      <t>智能化安装工程</t>
    </r>
  </si>
  <si>
    <r>
      <rPr>
        <sz val="10"/>
        <rFont val="FangSong"/>
        <charset val="134"/>
      </rPr>
      <t>B06020100</t>
    </r>
  </si>
  <si>
    <r>
      <rPr>
        <sz val="10"/>
        <rFont val="FangSong"/>
        <charset val="134"/>
      </rPr>
      <t>楼宇设备自控系统工程</t>
    </r>
  </si>
  <si>
    <r>
      <rPr>
        <sz val="10"/>
        <rFont val="FangSong"/>
        <charset val="134"/>
      </rPr>
      <t>B06020200</t>
    </r>
  </si>
  <si>
    <r>
      <rPr>
        <sz val="10"/>
        <rFont val="FangSong"/>
        <charset val="134"/>
      </rPr>
      <t>保安监控和防盗报警系统工程</t>
    </r>
  </si>
  <si>
    <r>
      <rPr>
        <sz val="10"/>
        <rFont val="FangSong"/>
        <charset val="134"/>
      </rPr>
      <t>B06020300</t>
    </r>
  </si>
  <si>
    <r>
      <rPr>
        <sz val="10"/>
        <rFont val="FangSong"/>
        <charset val="134"/>
      </rPr>
      <t>智能卡系统工程</t>
    </r>
  </si>
  <si>
    <r>
      <rPr>
        <sz val="10"/>
        <rFont val="FangSong"/>
        <charset val="134"/>
      </rPr>
      <t>B06020400</t>
    </r>
  </si>
  <si>
    <r>
      <rPr>
        <sz val="10"/>
        <rFont val="FangSong"/>
        <charset val="134"/>
      </rPr>
      <t>通信系统工程</t>
    </r>
  </si>
  <si>
    <r>
      <rPr>
        <sz val="10"/>
        <rFont val="FangSong"/>
        <charset val="134"/>
      </rPr>
      <t>B06020500</t>
    </r>
  </si>
  <si>
    <r>
      <rPr>
        <sz val="10"/>
        <rFont val="FangSong"/>
        <charset val="134"/>
      </rPr>
      <t>卫星和共用电视系统工程</t>
    </r>
  </si>
  <si>
    <r>
      <rPr>
        <sz val="10"/>
        <rFont val="FangSong"/>
        <charset val="134"/>
      </rPr>
      <t>B06020600</t>
    </r>
  </si>
  <si>
    <r>
      <rPr>
        <sz val="10"/>
        <rFont val="FangSong"/>
        <charset val="134"/>
      </rPr>
      <t>计算机网络系统工程</t>
    </r>
  </si>
  <si>
    <r>
      <rPr>
        <sz val="10"/>
        <rFont val="FangSong"/>
        <charset val="134"/>
      </rPr>
      <t>B06020700</t>
    </r>
  </si>
  <si>
    <r>
      <rPr>
        <sz val="10"/>
        <rFont val="FangSong"/>
        <charset val="134"/>
      </rPr>
      <t>广播系统工程</t>
    </r>
  </si>
  <si>
    <r>
      <rPr>
        <sz val="10"/>
        <rFont val="FangSong"/>
        <charset val="134"/>
      </rPr>
      <t>B06020800</t>
    </r>
  </si>
  <si>
    <r>
      <rPr>
        <sz val="10"/>
        <rFont val="FangSong"/>
        <charset val="134"/>
      </rPr>
      <t>火灾报警系统工程</t>
    </r>
  </si>
  <si>
    <r>
      <rPr>
        <sz val="10"/>
        <rFont val="FangSong"/>
        <charset val="134"/>
      </rPr>
      <t>B06029900</t>
    </r>
  </si>
  <si>
    <r>
      <rPr>
        <sz val="10"/>
        <rFont val="FangSong"/>
        <charset val="134"/>
      </rPr>
      <t>其他智能化安装工程</t>
    </r>
  </si>
  <si>
    <r>
      <rPr>
        <sz val="10"/>
        <rFont val="FangSong"/>
        <charset val="134"/>
      </rPr>
      <t>B06030000</t>
    </r>
  </si>
  <si>
    <r>
      <rPr>
        <b/>
        <sz val="10"/>
        <rFont val="FangSong"/>
        <charset val="134"/>
      </rPr>
      <t>电力系统安装</t>
    </r>
  </si>
  <si>
    <r>
      <rPr>
        <sz val="10"/>
        <rFont val="FangSong"/>
        <charset val="134"/>
      </rPr>
      <t>B06030100</t>
    </r>
  </si>
  <si>
    <r>
      <rPr>
        <sz val="10"/>
        <rFont val="FangSong"/>
        <charset val="134"/>
      </rPr>
      <t>建筑物照明设备安装</t>
    </r>
  </si>
  <si>
    <r>
      <rPr>
        <sz val="10"/>
        <rFont val="FangSong"/>
        <charset val="134"/>
      </rPr>
      <t>B06030200</t>
    </r>
  </si>
  <si>
    <r>
      <rPr>
        <sz val="10"/>
        <rFont val="FangSong"/>
        <charset val="134"/>
      </rPr>
      <t>火车站电力系统安装</t>
    </r>
  </si>
  <si>
    <r>
      <rPr>
        <sz val="10"/>
        <rFont val="FangSong"/>
        <charset val="134"/>
      </rPr>
      <t>B06030300</t>
    </r>
  </si>
  <si>
    <r>
      <rPr>
        <sz val="10"/>
        <rFont val="FangSong"/>
        <charset val="134"/>
      </rPr>
      <t>机场电力系统安装</t>
    </r>
  </si>
  <si>
    <r>
      <rPr>
        <sz val="10"/>
        <rFont val="FangSong"/>
        <charset val="134"/>
      </rPr>
      <t>B06030400</t>
    </r>
  </si>
  <si>
    <r>
      <rPr>
        <sz val="10"/>
        <rFont val="FangSong"/>
        <charset val="134"/>
      </rPr>
      <t>港口电力系统安装</t>
    </r>
  </si>
  <si>
    <r>
      <rPr>
        <sz val="10"/>
        <rFont val="FangSong"/>
        <charset val="134"/>
      </rPr>
      <t>B06030500</t>
    </r>
  </si>
  <si>
    <r>
      <rPr>
        <sz val="10"/>
        <rFont val="FangSong"/>
        <charset val="134"/>
      </rPr>
      <t>工矿企业电力系统安装</t>
    </r>
  </si>
  <si>
    <r>
      <rPr>
        <sz val="10"/>
        <rFont val="FangSong"/>
        <charset val="134"/>
      </rPr>
      <t>B06039900</t>
    </r>
  </si>
  <si>
    <r>
      <rPr>
        <sz val="10"/>
        <rFont val="FangSong"/>
        <charset val="134"/>
      </rPr>
      <t>其他电力系统安装</t>
    </r>
  </si>
  <si>
    <r>
      <rPr>
        <sz val="10"/>
        <rFont val="FangSong"/>
        <charset val="134"/>
      </rPr>
      <t>B06040000</t>
    </r>
  </si>
  <si>
    <r>
      <rPr>
        <b/>
        <sz val="10"/>
        <rFont val="FangSong"/>
        <charset val="134"/>
      </rPr>
      <t>供水管道工程和下水道铺设</t>
    </r>
  </si>
  <si>
    <r>
      <rPr>
        <sz val="9"/>
        <rFont val="FangSong"/>
        <charset val="134"/>
      </rPr>
      <t>包括供水管道铺设、排水道铺设。</t>
    </r>
  </si>
  <si>
    <r>
      <rPr>
        <sz val="10"/>
        <rFont val="FangSong"/>
        <charset val="134"/>
      </rPr>
      <t>B06050000</t>
    </r>
  </si>
  <si>
    <r>
      <rPr>
        <b/>
        <sz val="10"/>
        <rFont val="FangSong"/>
        <charset val="134"/>
      </rPr>
      <t>供暖设备安装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</si>
  <si>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——有关非电供暖设备的安装服
</t>
    </r>
    <r>
      <rPr>
        <sz val="9"/>
        <rFont val="FangSong"/>
        <charset val="134"/>
      </rPr>
      <t xml:space="preserve">务；
</t>
    </r>
    <r>
      <rPr>
        <sz val="9"/>
        <rFont val="FangSong"/>
        <charset val="134"/>
      </rPr>
      <t xml:space="preserve">——中央供暖控制系统安装和保
</t>
    </r>
    <r>
      <rPr>
        <sz val="9"/>
        <rFont val="FangSong"/>
        <charset val="134"/>
      </rPr>
      <t xml:space="preserve">养服务；
</t>
    </r>
    <r>
      <rPr>
        <sz val="9"/>
        <rFont val="FangSong"/>
        <charset val="134"/>
      </rPr>
      <t xml:space="preserve">——地区供暖系统的连接服务；
</t>
    </r>
    <r>
      <rPr>
        <sz val="9"/>
        <rFont val="FangSong"/>
        <charset val="134"/>
      </rPr>
      <t xml:space="preserve">——建筑物内部锅炉和燃烧器的
</t>
    </r>
    <r>
      <rPr>
        <sz val="9"/>
        <rFont val="FangSong"/>
        <charset val="134"/>
      </rPr>
      <t xml:space="preserve">保养和维修服务；
</t>
    </r>
    <r>
      <rPr>
        <sz val="9"/>
        <rFont val="FangSong"/>
        <charset val="134"/>
      </rPr>
      <t xml:space="preserve">——住宅街区和地区供暖的锅炉
</t>
    </r>
    <r>
      <rPr>
        <sz val="9"/>
        <rFont val="FangSong"/>
        <charset val="134"/>
      </rPr>
      <t>和供暖系统的保养和维修服务。</t>
    </r>
  </si>
  <si>
    <r>
      <rPr>
        <sz val="10"/>
        <rFont val="FangSong"/>
        <charset val="134"/>
      </rPr>
      <t>B06060000</t>
    </r>
  </si>
  <si>
    <r>
      <rPr>
        <b/>
        <sz val="10"/>
        <rFont val="FangSong"/>
        <charset val="134"/>
      </rPr>
      <t>通风和空调设备安装</t>
    </r>
  </si>
  <si>
    <r>
      <rPr>
        <sz val="9"/>
        <rFont val="FangSong"/>
        <charset val="134"/>
      </rPr>
      <t xml:space="preserve">包括住宅、计算机中心、办公室
</t>
    </r>
    <r>
      <rPr>
        <sz val="9"/>
        <rFont val="FangSong"/>
        <charset val="134"/>
      </rPr>
      <t xml:space="preserve">和商店用通风、制冷或空调设备
</t>
    </r>
    <r>
      <rPr>
        <sz val="9"/>
        <rFont val="FangSong"/>
        <charset val="134"/>
      </rPr>
      <t xml:space="preserve">的建筑服务，不包括空调和制冷
</t>
    </r>
    <r>
      <rPr>
        <sz val="9"/>
        <rFont val="FangSong"/>
        <charset val="134"/>
      </rPr>
      <t>设备的维修和保养服务。</t>
    </r>
  </si>
  <si>
    <r>
      <rPr>
        <sz val="10"/>
        <rFont val="FangSong"/>
        <charset val="134"/>
      </rPr>
      <t>B06070000</t>
    </r>
  </si>
  <si>
    <r>
      <rPr>
        <b/>
        <sz val="10"/>
        <rFont val="FangSong"/>
        <charset val="134"/>
      </rPr>
      <t>燃气设备安装</t>
    </r>
  </si>
  <si>
    <r>
      <rPr>
        <sz val="9"/>
        <rFont val="FangSong"/>
        <charset val="134"/>
      </rPr>
      <t xml:space="preserve">包括各种流体（例如医院里的氧
</t>
    </r>
    <r>
      <rPr>
        <sz val="9"/>
        <rFont val="FangSong"/>
        <charset val="134"/>
      </rPr>
      <t xml:space="preserve">气）供应的设备和其他气动式设
</t>
    </r>
    <r>
      <rPr>
        <sz val="9"/>
        <rFont val="FangSong"/>
        <charset val="134"/>
      </rPr>
      <t xml:space="preserve">备的安装服务，不包括环流供暖
</t>
    </r>
    <r>
      <rPr>
        <sz val="9"/>
        <rFont val="FangSong"/>
        <charset val="134"/>
      </rPr>
      <t xml:space="preserve">装置工程服务、通风和空调设备
</t>
    </r>
    <r>
      <rPr>
        <sz val="9"/>
        <rFont val="FangSong"/>
        <charset val="134"/>
      </rPr>
      <t>工程服务。</t>
    </r>
  </si>
  <si>
    <r>
      <rPr>
        <sz val="10"/>
        <rFont val="FangSong"/>
        <charset val="134"/>
      </rPr>
      <t>B06080000</t>
    </r>
  </si>
  <si>
    <r>
      <rPr>
        <b/>
        <sz val="10"/>
        <rFont val="FangSong"/>
        <charset val="134"/>
      </rPr>
      <t>大型设备安装</t>
    </r>
  </si>
  <si>
    <r>
      <rPr>
        <sz val="10"/>
        <rFont val="FangSong"/>
        <charset val="134"/>
      </rPr>
      <t>B06080100</t>
    </r>
  </si>
  <si>
    <r>
      <rPr>
        <sz val="10"/>
        <rFont val="FangSong"/>
        <charset val="134"/>
      </rPr>
      <t>机电设备安装</t>
    </r>
  </si>
  <si>
    <r>
      <rPr>
        <sz val="10"/>
        <rFont val="FangSong"/>
        <charset val="134"/>
      </rPr>
      <t>B06080200</t>
    </r>
  </si>
  <si>
    <r>
      <rPr>
        <sz val="10"/>
        <rFont val="FangSong"/>
        <charset val="134"/>
      </rPr>
      <t>起重设备安装</t>
    </r>
  </si>
  <si>
    <r>
      <rPr>
        <sz val="10"/>
        <rFont val="FangSong"/>
        <charset val="134"/>
      </rPr>
      <t>B06080300</t>
    </r>
  </si>
  <si>
    <r>
      <rPr>
        <sz val="10"/>
        <rFont val="FangSong"/>
        <charset val="134"/>
      </rPr>
      <t>电梯安装</t>
    </r>
  </si>
  <si>
    <r>
      <rPr>
        <sz val="10"/>
        <rFont val="FangSong"/>
        <charset val="134"/>
      </rPr>
      <t>B06089900</t>
    </r>
  </si>
  <si>
    <r>
      <rPr>
        <sz val="10"/>
        <rFont val="FangSong"/>
        <charset val="134"/>
      </rPr>
      <t>其他大型设备安装</t>
    </r>
  </si>
  <si>
    <r>
      <rPr>
        <sz val="10"/>
        <rFont val="FangSong"/>
        <charset val="134"/>
      </rPr>
      <t>B06990000</t>
    </r>
  </si>
  <si>
    <r>
      <rPr>
        <b/>
        <sz val="10"/>
        <rFont val="FangSong"/>
        <charset val="134"/>
      </rPr>
      <t>其他安装</t>
    </r>
  </si>
  <si>
    <r>
      <rPr>
        <sz val="10"/>
        <rFont val="FangSong"/>
        <charset val="134"/>
      </rPr>
      <t>B07000000</t>
    </r>
  </si>
  <si>
    <r>
      <rPr>
        <b/>
        <sz val="10"/>
        <rFont val="FangSong"/>
        <charset val="134"/>
      </rPr>
      <t>装修工程</t>
    </r>
  </si>
  <si>
    <r>
      <rPr>
        <sz val="9"/>
        <rFont val="FangSong"/>
        <charset val="134"/>
      </rPr>
      <t xml:space="preserve">包括木工装修、砌筑装修、瓷砖
</t>
    </r>
    <r>
      <rPr>
        <sz val="9"/>
        <rFont val="FangSong"/>
        <charset val="134"/>
      </rPr>
      <t xml:space="preserve">装修、玻璃装配、抹灰装修、石
</t>
    </r>
    <r>
      <rPr>
        <sz val="9"/>
        <rFont val="FangSong"/>
        <charset val="134"/>
      </rPr>
      <t>制装修、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门窗安装、涂料装修、
</t>
    </r>
    <r>
      <rPr>
        <sz val="9"/>
        <rFont val="FangSong"/>
        <charset val="134"/>
      </rPr>
      <t>其他装修。</t>
    </r>
  </si>
  <si>
    <r>
      <rPr>
        <sz val="10"/>
        <rFont val="FangSong"/>
        <charset val="134"/>
      </rPr>
      <t>B08000000</t>
    </r>
  </si>
  <si>
    <r>
      <rPr>
        <b/>
        <sz val="10"/>
        <rFont val="FangSong"/>
        <charset val="134"/>
      </rPr>
      <t>修缮工程</t>
    </r>
  </si>
  <si>
    <r>
      <rPr>
        <sz val="9"/>
        <rFont val="FangSong"/>
        <charset val="134"/>
      </rPr>
      <t xml:space="preserve">主要指对已建成的建筑物进行拆
</t>
    </r>
    <r>
      <rPr>
        <sz val="9"/>
        <rFont val="FangSong"/>
        <charset val="134"/>
      </rPr>
      <t xml:space="preserve">改、翻修和维护，包括抗震加固，
</t>
    </r>
    <r>
      <rPr>
        <sz val="9"/>
        <rFont val="FangSong"/>
        <charset val="134"/>
      </rPr>
      <t xml:space="preserve">节能改造，下水管道改造，防水，
</t>
    </r>
    <r>
      <rPr>
        <sz val="9"/>
        <rFont val="FangSong"/>
        <charset val="134"/>
      </rPr>
      <t>木门窗、钢门窗及木修理等。</t>
    </r>
  </si>
  <si>
    <r>
      <rPr>
        <sz val="10"/>
        <rFont val="FangSong"/>
        <charset val="134"/>
      </rPr>
      <t>B08010000</t>
    </r>
  </si>
  <si>
    <r>
      <rPr>
        <b/>
        <sz val="10"/>
        <rFont val="FangSong"/>
        <charset val="134"/>
      </rPr>
      <t>房屋修缮</t>
    </r>
  </si>
  <si>
    <r>
      <rPr>
        <sz val="10"/>
        <rFont val="FangSong"/>
        <charset val="134"/>
      </rPr>
      <t>B08020000</t>
    </r>
  </si>
  <si>
    <r>
      <rPr>
        <b/>
        <sz val="10"/>
        <rFont val="FangSong"/>
        <charset val="134"/>
      </rPr>
      <t>工业建筑修缮</t>
    </r>
  </si>
  <si>
    <r>
      <rPr>
        <sz val="10"/>
        <rFont val="FangSong"/>
        <charset val="134"/>
      </rPr>
      <t>B08030000</t>
    </r>
  </si>
  <si>
    <r>
      <rPr>
        <b/>
        <sz val="10"/>
        <rFont val="FangSong"/>
        <charset val="134"/>
      </rPr>
      <t>文物保护建筑修缮</t>
    </r>
  </si>
  <si>
    <r>
      <rPr>
        <sz val="10"/>
        <rFont val="FangSong"/>
        <charset val="134"/>
      </rPr>
      <t>B08990000</t>
    </r>
  </si>
  <si>
    <r>
      <rPr>
        <b/>
        <sz val="10"/>
        <rFont val="FangSong"/>
        <charset val="134"/>
      </rPr>
      <t>其他建筑物、构筑物修缮</t>
    </r>
  </si>
  <si>
    <r>
      <rPr>
        <sz val="10"/>
        <rFont val="FangSong"/>
        <charset val="134"/>
      </rPr>
      <t>B09000000</t>
    </r>
  </si>
  <si>
    <r>
      <rPr>
        <b/>
        <sz val="10"/>
        <rFont val="FangSong"/>
        <charset val="134"/>
      </rPr>
      <t>工程设备租赁（</t>
    </r>
    <r>
      <rPr>
        <sz val="10"/>
        <rFont val="FangSong"/>
        <charset val="134"/>
      </rPr>
      <t xml:space="preserve"> </t>
    </r>
    <r>
      <rPr>
        <b/>
        <sz val="10"/>
        <rFont val="FangSong"/>
        <charset val="134"/>
      </rPr>
      <t>带操作员）</t>
    </r>
  </si>
  <si>
    <r>
      <rPr>
        <sz val="9"/>
        <rFont val="FangSong"/>
        <charset val="134"/>
      </rPr>
      <t xml:space="preserve">包括塔吊设备租赁、混凝土设备
</t>
    </r>
    <r>
      <rPr>
        <sz val="9"/>
        <rFont val="FangSong"/>
        <charset val="134"/>
      </rPr>
      <t xml:space="preserve">租赁、其他工程设备租赁，不包
</t>
    </r>
    <r>
      <rPr>
        <sz val="9"/>
        <rFont val="FangSong"/>
        <charset val="134"/>
      </rPr>
      <t xml:space="preserve">括不配备操作员的建筑机械和设
</t>
    </r>
    <r>
      <rPr>
        <sz val="9"/>
        <rFont val="FangSong"/>
        <charset val="134"/>
      </rPr>
      <t>备出租或租赁服务。</t>
    </r>
  </si>
  <si>
    <r>
      <rPr>
        <sz val="10"/>
        <rFont val="FangSong"/>
        <charset val="134"/>
      </rPr>
      <t>B99000000</t>
    </r>
  </si>
  <si>
    <r>
      <rPr>
        <b/>
        <sz val="10"/>
        <rFont val="FangSong"/>
        <charset val="134"/>
      </rPr>
      <t>其他建筑工程</t>
    </r>
  </si>
  <si>
    <r>
      <rPr>
        <b/>
        <sz val="10"/>
        <rFont val="SimHei"/>
        <charset val="134"/>
      </rPr>
      <t>说</t>
    </r>
    <r>
      <rPr>
        <sz val="10"/>
        <rFont val="SimHei"/>
        <charset val="134"/>
      </rPr>
      <t xml:space="preserve">   </t>
    </r>
    <r>
      <rPr>
        <b/>
        <sz val="10"/>
        <rFont val="SimHei"/>
        <charset val="134"/>
      </rPr>
      <t>明</t>
    </r>
  </si>
  <si>
    <r>
      <rPr>
        <sz val="9"/>
        <rFont val="FangSong"/>
        <charset val="134"/>
      </rPr>
      <t>C</t>
    </r>
  </si>
  <si>
    <r>
      <rPr>
        <b/>
        <sz val="10"/>
        <rFont val="SimHei"/>
        <charset val="134"/>
      </rPr>
      <t>服务</t>
    </r>
  </si>
  <si>
    <r>
      <rPr>
        <sz val="10"/>
        <rFont val="FangSong"/>
        <charset val="134"/>
      </rPr>
      <t>C01000000</t>
    </r>
  </si>
  <si>
    <r>
      <rPr>
        <b/>
        <sz val="10"/>
        <rFont val="FangSong"/>
        <charset val="134"/>
      </rPr>
      <t>科学研究和试验开发</t>
    </r>
  </si>
  <si>
    <r>
      <rPr>
        <sz val="9"/>
        <rFont val="FangSong"/>
        <charset val="134"/>
      </rPr>
      <t xml:space="preserve">指为揭示客观事物的本质和运动规律而进行的理
</t>
    </r>
    <r>
      <rPr>
        <sz val="9"/>
        <rFont val="FangSong"/>
        <charset val="134"/>
      </rPr>
      <t>论研究、政策研究和试验开发服务。</t>
    </r>
  </si>
  <si>
    <r>
      <rPr>
        <sz val="10"/>
        <rFont val="FangSong"/>
        <charset val="134"/>
      </rPr>
      <t>C01010000</t>
    </r>
  </si>
  <si>
    <r>
      <rPr>
        <b/>
        <sz val="10"/>
        <rFont val="FangSong"/>
        <charset val="134"/>
      </rPr>
      <t>社会科学研究和试验开发</t>
    </r>
  </si>
  <si>
    <r>
      <rPr>
        <sz val="10"/>
        <rFont val="FangSong"/>
        <charset val="134"/>
      </rPr>
      <t>C01010100</t>
    </r>
  </si>
  <si>
    <r>
      <rPr>
        <sz val="10"/>
        <rFont val="FangSong"/>
        <charset val="134"/>
      </rPr>
      <t>社会学的研究和试验开发服务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</si>
  <si>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——社会组织研究服务；
</t>
    </r>
    <r>
      <rPr>
        <sz val="9"/>
        <rFont val="FangSong"/>
        <charset val="134"/>
      </rPr>
      <t xml:space="preserve">——社会结构研究服务；
</t>
    </r>
    <r>
      <rPr>
        <sz val="9"/>
        <rFont val="FangSong"/>
        <charset val="134"/>
      </rPr>
      <t xml:space="preserve">——社会功能研究服务；
</t>
    </r>
    <r>
      <rPr>
        <sz val="9"/>
        <rFont val="FangSong"/>
        <charset val="134"/>
      </rPr>
      <t xml:space="preserve">——社会变迁研究服务；
</t>
    </r>
    <r>
      <rPr>
        <sz val="9"/>
        <rFont val="FangSong"/>
        <charset val="134"/>
      </rPr>
      <t>——其他社会学研究服务。</t>
    </r>
  </si>
  <si>
    <r>
      <rPr>
        <sz val="10"/>
        <rFont val="FangSong"/>
        <charset val="134"/>
      </rPr>
      <t>C01010200</t>
    </r>
  </si>
  <si>
    <r>
      <rPr>
        <sz val="10"/>
        <rFont val="FangSong"/>
        <charset val="134"/>
      </rPr>
      <t>心理学的研究和试验开发服务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</si>
  <si>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——动物心理学研究服务；
</t>
    </r>
    <r>
      <rPr>
        <sz val="9"/>
        <rFont val="FangSong"/>
        <charset val="134"/>
      </rPr>
      <t xml:space="preserve">——人类心理学研究服务；
</t>
    </r>
    <r>
      <rPr>
        <sz val="9"/>
        <rFont val="FangSong"/>
        <charset val="134"/>
      </rPr>
      <t>——其他心理学研究服务。</t>
    </r>
  </si>
  <si>
    <r>
      <rPr>
        <sz val="10"/>
        <rFont val="FangSong"/>
        <charset val="134"/>
      </rPr>
      <t>C01010300</t>
    </r>
  </si>
  <si>
    <r>
      <rPr>
        <sz val="10"/>
        <rFont val="FangSong"/>
        <charset val="134"/>
      </rPr>
      <t>经济学的研究和试验开发服务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</si>
  <si>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——宏观经济学研究服务；
</t>
    </r>
    <r>
      <rPr>
        <sz val="9"/>
        <rFont val="FangSong"/>
        <charset val="134"/>
      </rPr>
      <t xml:space="preserve">——中观经济学研究服务；
</t>
    </r>
    <r>
      <rPr>
        <sz val="9"/>
        <rFont val="FangSong"/>
        <charset val="134"/>
      </rPr>
      <t xml:space="preserve">——微观经济学研究服务；
</t>
    </r>
    <r>
      <rPr>
        <sz val="9"/>
        <rFont val="FangSong"/>
        <charset val="134"/>
      </rPr>
      <t>——其他经济学研究服务。</t>
    </r>
  </si>
  <si>
    <r>
      <rPr>
        <sz val="10"/>
        <rFont val="FangSong"/>
        <charset val="134"/>
      </rPr>
      <t>C01010400</t>
    </r>
  </si>
  <si>
    <r>
      <rPr>
        <sz val="10"/>
        <rFont val="FangSong"/>
        <charset val="134"/>
      </rPr>
      <t>法学的研究和试验开发服务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</si>
  <si>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——民商法研究服务；
</t>
    </r>
    <r>
      <rPr>
        <sz val="9"/>
        <rFont val="FangSong"/>
        <charset val="134"/>
      </rPr>
      <t xml:space="preserve">——刑法研究服务；
</t>
    </r>
    <r>
      <rPr>
        <sz val="9"/>
        <rFont val="FangSong"/>
        <charset val="134"/>
      </rPr>
      <t xml:space="preserve">——经济法研究服务；
</t>
    </r>
    <r>
      <rPr>
        <sz val="9"/>
        <rFont val="FangSong"/>
        <charset val="134"/>
      </rPr>
      <t xml:space="preserve">——诉讼法研究服务；
</t>
    </r>
    <r>
      <rPr>
        <sz val="9"/>
        <rFont val="FangSong"/>
        <charset val="134"/>
      </rPr>
      <t>——其他法律研究服务。</t>
    </r>
  </si>
  <si>
    <r>
      <rPr>
        <sz val="10"/>
        <rFont val="FangSong"/>
        <charset val="134"/>
      </rPr>
      <t>C01010500</t>
    </r>
  </si>
  <si>
    <r>
      <rPr>
        <sz val="10"/>
        <rFont val="FangSong"/>
        <charset val="134"/>
      </rPr>
      <t>管理学的研究和试验开发服务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</si>
  <si>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——管理规律研究服务；
</t>
    </r>
    <r>
      <rPr>
        <sz val="9"/>
        <rFont val="FangSong"/>
        <charset val="134"/>
      </rPr>
      <t xml:space="preserve">——管理方法探讨服务；
</t>
    </r>
    <r>
      <rPr>
        <sz val="9"/>
        <rFont val="FangSong"/>
        <charset val="134"/>
      </rPr>
      <t xml:space="preserve">——管理模式建构服务；
</t>
    </r>
    <r>
      <rPr>
        <sz val="9"/>
        <rFont val="FangSong"/>
        <charset val="134"/>
      </rPr>
      <t>——其他管理学研究服务。</t>
    </r>
  </si>
  <si>
    <r>
      <rPr>
        <sz val="10"/>
        <rFont val="FangSong"/>
        <charset val="134"/>
      </rPr>
      <t>C01010600</t>
    </r>
  </si>
  <si>
    <r>
      <rPr>
        <sz val="10"/>
        <rFont val="FangSong"/>
        <charset val="134"/>
      </rPr>
      <t xml:space="preserve">    语言学和语言的研究和试验开发
</t>
    </r>
    <r>
      <rPr>
        <sz val="10"/>
        <rFont val="FangSong"/>
        <charset val="134"/>
      </rPr>
      <t>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</si>
  <si>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——语言结构研究服务；
</t>
    </r>
    <r>
      <rPr>
        <sz val="9"/>
        <rFont val="FangSong"/>
        <charset val="134"/>
      </rPr>
      <t xml:space="preserve">——历史语言学研究服务；
</t>
    </r>
    <r>
      <rPr>
        <sz val="9"/>
        <rFont val="FangSong"/>
        <charset val="134"/>
      </rPr>
      <t xml:space="preserve">——民族语言学研究服务；
</t>
    </r>
    <r>
      <rPr>
        <sz val="9"/>
        <rFont val="FangSong"/>
        <charset val="134"/>
      </rPr>
      <t>——其他语言学和语言研究服务。</t>
    </r>
  </si>
  <si>
    <r>
      <rPr>
        <sz val="10"/>
        <rFont val="FangSong"/>
        <charset val="134"/>
      </rPr>
      <t>C01019900</t>
    </r>
  </si>
  <si>
    <r>
      <rPr>
        <sz val="10"/>
        <rFont val="FangSong"/>
        <charset val="134"/>
      </rPr>
      <t>其他社会科学和试验开发服务</t>
    </r>
  </si>
  <si>
    <r>
      <rPr>
        <sz val="9"/>
        <rFont val="FangSong"/>
        <charset val="134"/>
      </rPr>
      <t>包括哲学、宗教学、军事学、民族学等研究服务。</t>
    </r>
  </si>
  <si>
    <r>
      <rPr>
        <sz val="10"/>
        <rFont val="FangSong"/>
        <charset val="134"/>
      </rPr>
      <t>C01020000</t>
    </r>
  </si>
  <si>
    <r>
      <rPr>
        <b/>
        <sz val="10"/>
        <rFont val="FangSong"/>
        <charset val="134"/>
      </rPr>
      <t>自然科学研究和试验开发</t>
    </r>
  </si>
  <si>
    <r>
      <rPr>
        <sz val="10"/>
        <rFont val="FangSong"/>
        <charset val="134"/>
      </rPr>
      <t>C01020100</t>
    </r>
  </si>
  <si>
    <r>
      <rPr>
        <sz val="10"/>
        <rFont val="FangSong"/>
        <charset val="134"/>
      </rPr>
      <t>数学的研究和试验开发服务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</si>
  <si>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——基础数学研究服务；
</t>
    </r>
    <r>
      <rPr>
        <sz val="9"/>
        <rFont val="FangSong"/>
        <charset val="134"/>
      </rPr>
      <t xml:space="preserve">——应用数学研究服务；
</t>
    </r>
    <r>
      <rPr>
        <sz val="9"/>
        <rFont val="FangSong"/>
        <charset val="134"/>
      </rPr>
      <t>——其他数学研究服务。</t>
    </r>
  </si>
  <si>
    <r>
      <rPr>
        <sz val="10"/>
        <rFont val="FangSong"/>
        <charset val="134"/>
      </rPr>
      <t>C01020200</t>
    </r>
  </si>
  <si>
    <r>
      <rPr>
        <sz val="10"/>
        <rFont val="FangSong"/>
        <charset val="134"/>
      </rPr>
      <t>物理学的研究和试验开发服务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</si>
  <si>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——力学研究服务；
</t>
    </r>
    <r>
      <rPr>
        <sz val="9"/>
        <rFont val="FangSong"/>
        <charset val="134"/>
      </rPr>
      <t xml:space="preserve">——热学研究服务；
</t>
    </r>
    <r>
      <rPr>
        <sz val="9"/>
        <rFont val="FangSong"/>
        <charset val="134"/>
      </rPr>
      <t xml:space="preserve">——声学研究服务；
</t>
    </r>
    <r>
      <rPr>
        <sz val="9"/>
        <rFont val="FangSong"/>
        <charset val="134"/>
      </rPr>
      <t xml:space="preserve">——光学研究服务；
</t>
    </r>
    <r>
      <rPr>
        <sz val="9"/>
        <rFont val="FangSong"/>
        <charset val="134"/>
      </rPr>
      <t xml:space="preserve">——电磁学研究服务；
</t>
    </r>
    <r>
      <rPr>
        <sz val="9"/>
        <rFont val="FangSong"/>
        <charset val="134"/>
      </rPr>
      <t xml:space="preserve">——凝聚态物理学研究服务；
</t>
    </r>
    <r>
      <rPr>
        <sz val="9"/>
        <rFont val="FangSong"/>
        <charset val="134"/>
      </rPr>
      <t xml:space="preserve">——固体物理学研究服务；
</t>
    </r>
    <r>
      <rPr>
        <sz val="9"/>
        <rFont val="FangSong"/>
        <charset val="134"/>
      </rPr>
      <t xml:space="preserve">——等离子体物理学研究服务；
</t>
    </r>
    <r>
      <rPr>
        <sz val="9"/>
        <rFont val="FangSong"/>
        <charset val="134"/>
      </rPr>
      <t xml:space="preserve">——分子物理学研究服务；
</t>
    </r>
    <r>
      <rPr>
        <sz val="9"/>
        <rFont val="FangSong"/>
        <charset val="134"/>
      </rPr>
      <t xml:space="preserve">——原子物理学研究服务；
</t>
    </r>
    <r>
      <rPr>
        <sz val="9"/>
        <rFont val="FangSong"/>
        <charset val="134"/>
      </rPr>
      <t xml:space="preserve">——原子核物理学研究服务；
</t>
    </r>
    <r>
      <rPr>
        <sz val="9"/>
        <rFont val="FangSong"/>
        <charset val="134"/>
      </rPr>
      <t xml:space="preserve">——粒子物理学研究服务；
</t>
    </r>
    <r>
      <rPr>
        <sz val="9"/>
        <rFont val="FangSong"/>
        <charset val="134"/>
      </rPr>
      <t>——其他物理学研究服务。</t>
    </r>
  </si>
  <si>
    <r>
      <rPr>
        <sz val="10"/>
        <rFont val="FangSong"/>
        <charset val="134"/>
      </rPr>
      <t>C01020300</t>
    </r>
  </si>
  <si>
    <r>
      <rPr>
        <sz val="10"/>
        <rFont val="FangSong"/>
        <charset val="134"/>
      </rPr>
      <t>化学的研究和试验开发服务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</si>
  <si>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——物理化学研究服务；
</t>
    </r>
    <r>
      <rPr>
        <sz val="9"/>
        <rFont val="FangSong"/>
        <charset val="134"/>
      </rPr>
      <t xml:space="preserve">——分析化学研究服务；
</t>
    </r>
    <r>
      <rPr>
        <sz val="9"/>
        <rFont val="FangSong"/>
        <charset val="134"/>
      </rPr>
      <t xml:space="preserve">——有机化学研究服务；
</t>
    </r>
    <r>
      <rPr>
        <sz val="9"/>
        <rFont val="FangSong"/>
        <charset val="134"/>
      </rPr>
      <t xml:space="preserve">——无机化学研究服务；
</t>
    </r>
    <r>
      <rPr>
        <sz val="9"/>
        <rFont val="FangSong"/>
        <charset val="134"/>
      </rPr>
      <t>——其他化学研究服务。</t>
    </r>
  </si>
  <si>
    <r>
      <rPr>
        <sz val="10"/>
        <rFont val="FangSong"/>
        <charset val="134"/>
      </rPr>
      <t>C01029900</t>
    </r>
  </si>
  <si>
    <r>
      <rPr>
        <sz val="10"/>
        <rFont val="FangSong"/>
        <charset val="134"/>
      </rPr>
      <t>其他自然科学研究和试验开发服务</t>
    </r>
  </si>
  <si>
    <r>
      <rPr>
        <sz val="9"/>
        <rFont val="FangSong"/>
        <charset val="134"/>
      </rPr>
      <t>包括天文、生物学、地球科学等研究服务。</t>
    </r>
  </si>
  <si>
    <r>
      <rPr>
        <sz val="10"/>
        <rFont val="FangSong"/>
        <charset val="134"/>
      </rPr>
      <t>C01030000</t>
    </r>
  </si>
  <si>
    <r>
      <rPr>
        <b/>
        <sz val="10"/>
        <rFont val="FangSong"/>
        <charset val="134"/>
      </rPr>
      <t>工程学的研究和试验开发</t>
    </r>
  </si>
  <si>
    <r>
      <rPr>
        <sz val="10"/>
        <rFont val="FangSong"/>
        <charset val="134"/>
      </rPr>
      <t>C01030100</t>
    </r>
  </si>
  <si>
    <r>
      <rPr>
        <sz val="10"/>
        <rFont val="FangSong"/>
        <charset val="134"/>
      </rPr>
      <t>工程和技术基础科学研究服务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</si>
  <si>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——工程数学研究服务；
</t>
    </r>
    <r>
      <rPr>
        <sz val="9"/>
        <rFont val="FangSong"/>
        <charset val="134"/>
      </rPr>
      <t xml:space="preserve">——工程控制论研究服务；
</t>
    </r>
    <r>
      <rPr>
        <sz val="9"/>
        <rFont val="FangSong"/>
        <charset val="134"/>
      </rPr>
      <t xml:space="preserve">——工程力学研究服务；
</t>
    </r>
    <r>
      <rPr>
        <sz val="9"/>
        <rFont val="FangSong"/>
        <charset val="134"/>
      </rPr>
      <t xml:space="preserve">——工程物理学研究服务；
</t>
    </r>
    <r>
      <rPr>
        <sz val="9"/>
        <rFont val="FangSong"/>
        <charset val="134"/>
      </rPr>
      <t xml:space="preserve">——工程地质学研究服务；
</t>
    </r>
    <r>
      <rPr>
        <sz val="9"/>
        <rFont val="FangSong"/>
        <charset val="134"/>
      </rPr>
      <t xml:space="preserve">——工程水文学研究服务；
</t>
    </r>
    <r>
      <rPr>
        <sz val="9"/>
        <rFont val="FangSong"/>
        <charset val="134"/>
      </rPr>
      <t xml:space="preserve">——工程仿生学研究服务；
</t>
    </r>
    <r>
      <rPr>
        <sz val="9"/>
        <rFont val="FangSong"/>
        <charset val="134"/>
      </rPr>
      <t xml:space="preserve">——工程心理学研究服务；
</t>
    </r>
    <r>
      <rPr>
        <sz val="9"/>
        <rFont val="FangSong"/>
        <charset val="134"/>
      </rPr>
      <t>——其他工程和技术基础科学研究服。</t>
    </r>
  </si>
  <si>
    <r>
      <rPr>
        <sz val="10"/>
        <rFont val="FangSong"/>
        <charset val="134"/>
      </rPr>
      <t>C01030200</t>
    </r>
  </si>
  <si>
    <r>
      <rPr>
        <sz val="10"/>
        <rFont val="FangSong"/>
        <charset val="134"/>
      </rPr>
      <t>测绘科学技术研究服务</t>
    </r>
  </si>
  <si>
    <r>
      <rPr>
        <sz val="9"/>
        <rFont val="FangSong"/>
        <charset val="134"/>
      </rPr>
      <t xml:space="preserve">包括大地测量学与测量工程研究服务、摄影测量
</t>
    </r>
    <r>
      <rPr>
        <sz val="9"/>
        <rFont val="FangSong"/>
        <charset val="134"/>
      </rPr>
      <t xml:space="preserve">与遥感研究服务、地图制图学与地理信息工程研
</t>
    </r>
    <r>
      <rPr>
        <sz val="9"/>
        <rFont val="FangSong"/>
        <charset val="134"/>
      </rPr>
      <t>究服务等。</t>
    </r>
  </si>
  <si>
    <r>
      <rPr>
        <sz val="10"/>
        <rFont val="FangSong"/>
        <charset val="134"/>
      </rPr>
      <t>C01030300</t>
    </r>
  </si>
  <si>
    <r>
      <rPr>
        <sz val="10"/>
        <rFont val="FangSong"/>
        <charset val="134"/>
      </rPr>
      <t>材料科学研究服务</t>
    </r>
  </si>
  <si>
    <r>
      <rPr>
        <sz val="9"/>
        <rFont val="FangSong"/>
        <charset val="134"/>
      </rPr>
      <t xml:space="preserve">指从电子到巨型物体各个尺寸层次上材料行为的
</t>
    </r>
    <r>
      <rPr>
        <sz val="9"/>
        <rFont val="FangSong"/>
        <charset val="134"/>
      </rPr>
      <t>科学研究服务。</t>
    </r>
  </si>
  <si>
    <r>
      <rPr>
        <sz val="10"/>
        <rFont val="FangSong"/>
        <charset val="134"/>
      </rPr>
      <t>C01030400</t>
    </r>
  </si>
  <si>
    <r>
      <rPr>
        <sz val="10"/>
        <rFont val="FangSong"/>
        <charset val="134"/>
      </rPr>
      <t>冶金工程技术研究服务</t>
    </r>
  </si>
  <si>
    <r>
      <rPr>
        <sz val="9"/>
        <rFont val="FangSong"/>
        <charset val="134"/>
      </rPr>
      <t xml:space="preserve">指从矿石等资源中提取金属及其化合物、并制成
</t>
    </r>
    <r>
      <rPr>
        <sz val="9"/>
        <rFont val="FangSong"/>
        <charset val="134"/>
      </rPr>
      <t xml:space="preserve">具有良好加工和使用性能材料的工程技术研究服
</t>
    </r>
    <r>
      <rPr>
        <sz val="9"/>
        <rFont val="FangSong"/>
        <charset val="134"/>
      </rPr>
      <t xml:space="preserve">务，包括：
</t>
    </r>
    <r>
      <rPr>
        <sz val="9"/>
        <rFont val="FangSong"/>
        <charset val="134"/>
      </rPr>
      <t xml:space="preserve">——冶金物理化学研究服务；
</t>
    </r>
    <r>
      <rPr>
        <sz val="9"/>
        <rFont val="FangSong"/>
        <charset val="134"/>
      </rPr>
      <t xml:space="preserve">——钢铁和有色金属冶金工程技术研究服务；
</t>
    </r>
    <r>
      <rPr>
        <sz val="9"/>
        <rFont val="FangSong"/>
        <charset val="134"/>
      </rPr>
      <t>——其他冶金工程技术研究服务。</t>
    </r>
  </si>
  <si>
    <r>
      <rPr>
        <sz val="10"/>
        <rFont val="FangSong"/>
        <charset val="134"/>
      </rPr>
      <t>C01030500</t>
    </r>
  </si>
  <si>
    <r>
      <rPr>
        <sz val="10"/>
        <rFont val="FangSong"/>
        <charset val="134"/>
      </rPr>
      <t>机械工程研究服务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</si>
  <si>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——机械制造及其自动化研究服务；
</t>
    </r>
    <r>
      <rPr>
        <sz val="9"/>
        <rFont val="FangSong"/>
        <charset val="134"/>
      </rPr>
      <t xml:space="preserve">——机械电子工程研究服务；
</t>
    </r>
    <r>
      <rPr>
        <sz val="9"/>
        <rFont val="FangSong"/>
        <charset val="134"/>
      </rPr>
      <t xml:space="preserve">——机械设计及理论研究服务；
</t>
    </r>
    <r>
      <rPr>
        <sz val="9"/>
        <rFont val="FangSong"/>
        <charset val="134"/>
      </rPr>
      <t xml:space="preserve">——车辆工程研究服务；
</t>
    </r>
    <r>
      <rPr>
        <sz val="9"/>
        <rFont val="FangSong"/>
        <charset val="134"/>
      </rPr>
      <t xml:space="preserve">——仿生技术研究服务；
</t>
    </r>
    <r>
      <rPr>
        <sz val="9"/>
        <rFont val="FangSong"/>
        <charset val="134"/>
      </rPr>
      <t>——其他机械工程研究服务。</t>
    </r>
  </si>
  <si>
    <r>
      <rPr>
        <sz val="10"/>
        <rFont val="FangSong"/>
        <charset val="134"/>
      </rPr>
      <t>C01030600</t>
    </r>
  </si>
  <si>
    <r>
      <rPr>
        <sz val="10"/>
        <rFont val="FangSong"/>
        <charset val="134"/>
      </rPr>
      <t>化学工程研究服务</t>
    </r>
  </si>
  <si>
    <r>
      <rPr>
        <sz val="9"/>
        <rFont val="FangSong"/>
        <charset val="134"/>
      </rPr>
      <t xml:space="preserve">包括化学工程基础研究服务、化工测量技术与仪
</t>
    </r>
    <r>
      <rPr>
        <sz val="9"/>
        <rFont val="FangSong"/>
        <charset val="134"/>
      </rPr>
      <t xml:space="preserve">器仪表研究服务、化工传递过程研究服务、分离
</t>
    </r>
    <r>
      <rPr>
        <sz val="9"/>
        <rFont val="FangSong"/>
        <charset val="134"/>
      </rPr>
      <t xml:space="preserve">工程研究服务、化学反应工程研究服务、系统工
</t>
    </r>
    <r>
      <rPr>
        <sz val="9"/>
        <rFont val="FangSong"/>
        <charset val="134"/>
      </rPr>
      <t xml:space="preserve">程研究服务、化工机械与设备研究服务、无机化
</t>
    </r>
    <r>
      <rPr>
        <sz val="9"/>
        <rFont val="FangSong"/>
        <charset val="134"/>
      </rPr>
      <t>学工程研究服务、有机化学工程研究服务、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电化
</t>
    </r>
    <r>
      <rPr>
        <sz val="9"/>
        <rFont val="FangSong"/>
        <charset val="134"/>
      </rPr>
      <t xml:space="preserve">学工程研究服务、高聚物工程研究服务、煤化学
</t>
    </r>
    <r>
      <rPr>
        <sz val="9"/>
        <rFont val="FangSong"/>
        <charset val="134"/>
      </rPr>
      <t xml:space="preserve">工程研究服务、石油化学工程研究服务、精细化
</t>
    </r>
    <r>
      <rPr>
        <sz val="9"/>
        <rFont val="FangSong"/>
        <charset val="134"/>
      </rPr>
      <t xml:space="preserve">学工程研究服务、造纸技术研究服务、毛皮与制
</t>
    </r>
    <r>
      <rPr>
        <sz val="9"/>
        <rFont val="FangSong"/>
        <charset val="134"/>
      </rPr>
      <t xml:space="preserve">革工程研究服务、制药工程研究服务、生物化学
</t>
    </r>
    <r>
      <rPr>
        <sz val="9"/>
        <rFont val="FangSong"/>
        <charset val="134"/>
      </rPr>
      <t>工程研究服务、化学工程其他研究服务。</t>
    </r>
  </si>
  <si>
    <r>
      <rPr>
        <sz val="10"/>
        <rFont val="FangSong"/>
        <charset val="134"/>
      </rPr>
      <t>C01030700</t>
    </r>
  </si>
  <si>
    <r>
      <rPr>
        <sz val="10"/>
        <rFont val="FangSong"/>
        <charset val="134"/>
      </rPr>
      <t>纺织科学技术研究服务</t>
    </r>
  </si>
  <si>
    <r>
      <rPr>
        <sz val="9"/>
        <rFont val="FangSong"/>
        <charset val="134"/>
      </rPr>
      <t xml:space="preserve">包括化学纤维、天然纤维改性、棉纺织、毛纺织、
</t>
    </r>
    <r>
      <rPr>
        <sz val="9"/>
        <rFont val="FangSong"/>
        <charset val="134"/>
      </rPr>
      <t xml:space="preserve">麻纺织、丝绸、针织、非织造布等科学技术研究
</t>
    </r>
    <r>
      <rPr>
        <sz val="9"/>
        <rFont val="FangSong"/>
        <charset val="134"/>
      </rPr>
      <t>服务。</t>
    </r>
  </si>
  <si>
    <r>
      <rPr>
        <sz val="10"/>
        <rFont val="FangSong"/>
        <charset val="134"/>
      </rPr>
      <t>C01030800</t>
    </r>
  </si>
  <si>
    <r>
      <rPr>
        <sz val="10"/>
        <rFont val="FangSong"/>
        <charset val="134"/>
      </rPr>
      <t>食品科学技术研究服务</t>
    </r>
  </si>
  <si>
    <r>
      <rPr>
        <sz val="9"/>
        <rFont val="FangSong"/>
        <charset val="134"/>
      </rPr>
      <t xml:space="preserve">包括食品化学、食品工程、食品微生物学等技术
</t>
    </r>
    <r>
      <rPr>
        <sz val="9"/>
        <rFont val="FangSong"/>
        <charset val="134"/>
      </rPr>
      <t>研究服务。</t>
    </r>
  </si>
  <si>
    <r>
      <rPr>
        <sz val="10"/>
        <rFont val="FangSong"/>
        <charset val="134"/>
      </rPr>
      <t>C01030900</t>
    </r>
  </si>
  <si>
    <r>
      <rPr>
        <sz val="10"/>
        <rFont val="FangSong"/>
        <charset val="134"/>
      </rPr>
      <t>矿山工程技术研究服务</t>
    </r>
  </si>
  <si>
    <r>
      <rPr>
        <sz val="9"/>
        <rFont val="FangSong"/>
        <charset val="134"/>
      </rPr>
      <t xml:space="preserve">包括矿山地质学、矿山综合利用工程、矿山安全、
</t>
    </r>
    <r>
      <rPr>
        <sz val="9"/>
        <rFont val="FangSong"/>
        <charset val="134"/>
      </rPr>
      <t xml:space="preserve">矿山测量、采矿环境工程、矿山电气工程、矿山
</t>
    </r>
    <r>
      <rPr>
        <sz val="9"/>
        <rFont val="FangSong"/>
        <charset val="134"/>
      </rPr>
      <t xml:space="preserve">设计、选矿工程、矿山地面工程、油气田井开发
</t>
    </r>
    <r>
      <rPr>
        <sz val="9"/>
        <rFont val="FangSong"/>
        <charset val="134"/>
      </rPr>
      <t xml:space="preserve">工程、钻井工程、井巷工程、采矿工程等技术研
</t>
    </r>
    <r>
      <rPr>
        <sz val="9"/>
        <rFont val="FangSong"/>
        <charset val="134"/>
      </rPr>
      <t>究服务。</t>
    </r>
  </si>
  <si>
    <r>
      <rPr>
        <sz val="10"/>
        <rFont val="FangSong"/>
        <charset val="134"/>
      </rPr>
      <t>C01031000</t>
    </r>
  </si>
  <si>
    <r>
      <rPr>
        <sz val="10"/>
        <rFont val="FangSong"/>
        <charset val="134"/>
      </rPr>
      <t>动力与电力工程研究服务</t>
    </r>
  </si>
  <si>
    <r>
      <rPr>
        <sz val="9"/>
        <rFont val="FangSong"/>
        <charset val="134"/>
      </rPr>
      <t>包括工程热物理、热工学、动力机械工程、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电气
</t>
    </r>
    <r>
      <rPr>
        <sz val="9"/>
        <rFont val="FangSong"/>
        <charset val="134"/>
      </rPr>
      <t>工程等研究服务。</t>
    </r>
  </si>
  <si>
    <r>
      <rPr>
        <sz val="10"/>
        <rFont val="FangSong"/>
        <charset val="134"/>
      </rPr>
      <t>C01031100</t>
    </r>
  </si>
  <si>
    <r>
      <rPr>
        <sz val="10"/>
        <rFont val="FangSong"/>
        <charset val="134"/>
      </rPr>
      <t>能源科学技术研究服务</t>
    </r>
  </si>
  <si>
    <r>
      <rPr>
        <sz val="9"/>
        <rFont val="FangSong"/>
        <charset val="134"/>
      </rPr>
      <t xml:space="preserve">包括矿物质能源、核物理能源、大气环流能源、
</t>
    </r>
    <r>
      <rPr>
        <sz val="9"/>
        <rFont val="FangSong"/>
        <charset val="134"/>
      </rPr>
      <t>地理性能源科学技术研究服务。</t>
    </r>
  </si>
  <si>
    <r>
      <rPr>
        <sz val="10"/>
        <rFont val="FangSong"/>
        <charset val="134"/>
      </rPr>
      <t>C01031200</t>
    </r>
  </si>
  <si>
    <r>
      <rPr>
        <sz val="10"/>
        <rFont val="FangSong"/>
        <charset val="134"/>
      </rPr>
      <t>核科学技术研究服务</t>
    </r>
  </si>
  <si>
    <r>
      <rPr>
        <sz val="9"/>
        <rFont val="FangSong"/>
        <charset val="134"/>
      </rPr>
      <t xml:space="preserve">包括核能科学与工程、核燃料循环、核技术及应
</t>
    </r>
    <r>
      <rPr>
        <sz val="9"/>
        <rFont val="FangSong"/>
        <charset val="134"/>
      </rPr>
      <t>用、辐射防护等科学技术研究服务。</t>
    </r>
  </si>
  <si>
    <r>
      <rPr>
        <sz val="10"/>
        <rFont val="FangSong"/>
        <charset val="134"/>
      </rPr>
      <t>C01031300</t>
    </r>
  </si>
  <si>
    <r>
      <rPr>
        <sz val="10"/>
        <rFont val="FangSong"/>
        <charset val="134"/>
      </rPr>
      <t>电子、通信与自动控制技术研究服务</t>
    </r>
  </si>
  <si>
    <r>
      <rPr>
        <sz val="9"/>
        <rFont val="FangSong"/>
        <charset val="134"/>
      </rPr>
      <t xml:space="preserve">包括电子技术，光电子学与激光技术，半导体技
</t>
    </r>
    <r>
      <rPr>
        <sz val="9"/>
        <rFont val="FangSong"/>
        <charset val="134"/>
      </rPr>
      <t xml:space="preserve">术，信息处理技术，通信技术，广播与电视工程
</t>
    </r>
    <r>
      <rPr>
        <sz val="9"/>
        <rFont val="FangSong"/>
        <charset val="134"/>
      </rPr>
      <t>技术，雷达工程，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自动控制技术，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电子、通信与
</t>
    </r>
    <r>
      <rPr>
        <sz val="9"/>
        <rFont val="FangSong"/>
        <charset val="134"/>
      </rPr>
      <t>自动控制其他技术等研究服务。</t>
    </r>
  </si>
  <si>
    <r>
      <rPr>
        <sz val="10"/>
        <rFont val="FangSong"/>
        <charset val="134"/>
      </rPr>
      <t>C01031400</t>
    </r>
  </si>
  <si>
    <r>
      <rPr>
        <sz val="10"/>
        <rFont val="FangSong"/>
        <charset val="134"/>
      </rPr>
      <t>计算机科学技术研究服务</t>
    </r>
  </si>
  <si>
    <r>
      <rPr>
        <sz val="9"/>
        <rFont val="FangSong"/>
        <charset val="134"/>
      </rPr>
      <t>包括计算机硬件、软件科学技术研究服务。</t>
    </r>
  </si>
  <si>
    <r>
      <rPr>
        <sz val="10"/>
        <rFont val="FangSong"/>
        <charset val="134"/>
      </rPr>
      <t>C01031500</t>
    </r>
  </si>
  <si>
    <r>
      <rPr>
        <sz val="10"/>
        <rFont val="FangSong"/>
        <charset val="134"/>
      </rPr>
      <t>航空、航天科学技术研究服务</t>
    </r>
  </si>
  <si>
    <r>
      <rPr>
        <sz val="9"/>
        <rFont val="FangSong"/>
        <charset val="134"/>
      </rPr>
      <t>包括空气动力学、</t>
    </r>
    <r>
      <rPr>
        <sz val="9"/>
        <rFont val="FangSong"/>
        <charset val="134"/>
      </rPr>
      <t xml:space="preserve">  </t>
    </r>
    <r>
      <rPr>
        <sz val="9"/>
        <rFont val="FangSong"/>
        <charset val="134"/>
      </rPr>
      <t xml:space="preserve">大气层飞行动力学、航天动力
</t>
    </r>
    <r>
      <rPr>
        <sz val="9"/>
        <rFont val="FangSong"/>
        <charset val="134"/>
      </rPr>
      <t>学、飞行器结构力学、推进原理、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自动控制理论、
</t>
    </r>
    <r>
      <rPr>
        <sz val="9"/>
        <rFont val="FangSong"/>
        <charset val="134"/>
      </rPr>
      <t>航空电子学、空间电子学等技术研究服务。</t>
    </r>
  </si>
  <si>
    <r>
      <rPr>
        <sz val="10"/>
        <rFont val="FangSong"/>
        <charset val="134"/>
      </rPr>
      <t>C01031600</t>
    </r>
  </si>
  <si>
    <r>
      <rPr>
        <sz val="10"/>
        <rFont val="FangSong"/>
        <charset val="134"/>
      </rPr>
      <t>土木建筑工程研究服务</t>
    </r>
  </si>
  <si>
    <r>
      <rPr>
        <sz val="9"/>
        <rFont val="FangSong"/>
        <charset val="134"/>
      </rPr>
      <t>包括房屋工程研究服务、地下工程研究服务等。</t>
    </r>
  </si>
  <si>
    <r>
      <rPr>
        <sz val="10"/>
        <rFont val="FangSong"/>
        <charset val="134"/>
      </rPr>
      <t>C01031700</t>
    </r>
  </si>
  <si>
    <r>
      <rPr>
        <sz val="10"/>
        <rFont val="FangSong"/>
        <charset val="134"/>
      </rPr>
      <t>水利工程研究服务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</si>
  <si>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——水利枢纽工程研究服务；
</t>
    </r>
    <r>
      <rPr>
        <sz val="9"/>
        <rFont val="FangSong"/>
        <charset val="134"/>
      </rPr>
      <t xml:space="preserve">——堤坝工程研究服务；
</t>
    </r>
    <r>
      <rPr>
        <sz val="9"/>
        <rFont val="FangSong"/>
        <charset val="134"/>
      </rPr>
      <t xml:space="preserve">——城市防洪工程研究服务；
</t>
    </r>
    <r>
      <rPr>
        <sz val="9"/>
        <rFont val="FangSong"/>
        <charset val="134"/>
      </rPr>
      <t xml:space="preserve">——疏浚工程研究服务；
</t>
    </r>
    <r>
      <rPr>
        <sz val="9"/>
        <rFont val="FangSong"/>
        <charset val="134"/>
      </rPr>
      <t>——滞蓄洪区工程研究服务；</t>
    </r>
  </si>
  <si>
    <r>
      <rPr>
        <sz val="9"/>
        <rFont val="FangSong"/>
        <charset val="134"/>
      </rPr>
      <t xml:space="preserve">——橡胶坝拦河工程研究服务；
</t>
    </r>
    <r>
      <rPr>
        <sz val="9"/>
        <rFont val="FangSong"/>
        <charset val="134"/>
      </rPr>
      <t xml:space="preserve">——山洪防御工程研究服务；
</t>
    </r>
    <r>
      <rPr>
        <sz val="9"/>
        <rFont val="FangSong"/>
        <charset val="134"/>
      </rPr>
      <t xml:space="preserve">——水库工程研究服务；
</t>
    </r>
    <r>
      <rPr>
        <sz val="9"/>
        <rFont val="FangSong"/>
        <charset val="134"/>
      </rPr>
      <t xml:space="preserve">——引水河渠工程研究服务；
</t>
    </r>
    <r>
      <rPr>
        <sz val="9"/>
        <rFont val="FangSong"/>
        <charset val="134"/>
      </rPr>
      <t xml:space="preserve">——灌溉排水工程研究服务；
</t>
    </r>
    <r>
      <rPr>
        <sz val="9"/>
        <rFont val="FangSong"/>
        <charset val="134"/>
      </rPr>
      <t xml:space="preserve">——雨水利用工程研究服务；
</t>
    </r>
    <r>
      <rPr>
        <sz val="9"/>
        <rFont val="FangSong"/>
        <charset val="134"/>
      </rPr>
      <t xml:space="preserve">——再生水利用工程研究服务；
</t>
    </r>
    <r>
      <rPr>
        <sz val="9"/>
        <rFont val="FangSong"/>
        <charset val="134"/>
      </rPr>
      <t xml:space="preserve">——水闸工程研究服务；
</t>
    </r>
    <r>
      <rPr>
        <sz val="9"/>
        <rFont val="FangSong"/>
        <charset val="134"/>
      </rPr>
      <t>——其他水利工程研究服务。</t>
    </r>
  </si>
  <si>
    <r>
      <rPr>
        <sz val="10"/>
        <rFont val="FangSong"/>
        <charset val="134"/>
      </rPr>
      <t>C01031800</t>
    </r>
  </si>
  <si>
    <r>
      <rPr>
        <sz val="10"/>
        <rFont val="FangSong"/>
        <charset val="134"/>
      </rPr>
      <t>交通运输工程研究服务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</si>
  <si>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——道路工程研究和试验开发；
</t>
    </r>
    <r>
      <rPr>
        <sz val="9"/>
        <rFont val="FangSong"/>
        <charset val="134"/>
      </rPr>
      <t xml:space="preserve">——桥梁工程研究和试验开发；
</t>
    </r>
    <r>
      <rPr>
        <sz val="9"/>
        <rFont val="FangSong"/>
        <charset val="134"/>
      </rPr>
      <t xml:space="preserve">——隧道工程研究和试验开发；
</t>
    </r>
    <r>
      <rPr>
        <sz val="9"/>
        <rFont val="FangSong"/>
        <charset val="134"/>
      </rPr>
      <t xml:space="preserve">——交通工程研究和实验开发(包括机电工程、安
</t>
    </r>
    <r>
      <rPr>
        <sz val="9"/>
        <rFont val="FangSong"/>
        <charset val="134"/>
      </rPr>
      <t>全设施)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；
</t>
    </r>
    <r>
      <rPr>
        <sz val="9"/>
        <rFont val="FangSong"/>
        <charset val="134"/>
      </rPr>
      <t xml:space="preserve">——道路运输研究和试验开发；
</t>
    </r>
    <r>
      <rPr>
        <sz val="9"/>
        <rFont val="FangSong"/>
        <charset val="134"/>
      </rPr>
      <t xml:space="preserve">——港口工程研究和试验开发；
</t>
    </r>
    <r>
      <rPr>
        <sz val="9"/>
        <rFont val="FangSong"/>
        <charset val="134"/>
      </rPr>
      <t xml:space="preserve">——内河枢纽与航道工程研究和实验开发；
</t>
    </r>
    <r>
      <rPr>
        <sz val="9"/>
        <rFont val="FangSong"/>
        <charset val="134"/>
      </rPr>
      <t xml:space="preserve">——水上运输与安全研究和试验开发；
</t>
    </r>
    <r>
      <rPr>
        <sz val="9"/>
        <rFont val="FangSong"/>
        <charset val="134"/>
      </rPr>
      <t xml:space="preserve">——环境保护研究和试验开发（包括公路环境保
</t>
    </r>
    <r>
      <rPr>
        <sz val="9"/>
        <rFont val="FangSong"/>
        <charset val="134"/>
      </rPr>
      <t xml:space="preserve">护和水运环境保护）；
</t>
    </r>
    <r>
      <rPr>
        <sz val="9"/>
        <rFont val="FangSong"/>
        <charset val="134"/>
      </rPr>
      <t xml:space="preserve">——交通运输信息化研究和试验开发；
</t>
    </r>
    <r>
      <rPr>
        <sz val="9"/>
        <rFont val="FangSong"/>
        <charset val="134"/>
      </rPr>
      <t xml:space="preserve">——交通运输规划与管理研究和试验开发；
</t>
    </r>
    <r>
      <rPr>
        <sz val="9"/>
        <rFont val="FangSong"/>
        <charset val="134"/>
      </rPr>
      <t xml:space="preserve">——载运工具研究和试验开发（包括车辆工程和
</t>
    </r>
    <r>
      <rPr>
        <sz val="9"/>
        <rFont val="FangSong"/>
        <charset val="134"/>
      </rPr>
      <t xml:space="preserve">船舶工程）；
</t>
    </r>
    <r>
      <rPr>
        <sz val="9"/>
        <rFont val="FangSong"/>
        <charset val="134"/>
      </rPr>
      <t xml:space="preserve">——工程机械研究和试验开发；
</t>
    </r>
    <r>
      <rPr>
        <sz val="9"/>
        <rFont val="FangSong"/>
        <charset val="134"/>
      </rPr>
      <t xml:space="preserve">——综合交通运输研究和试验开发；
</t>
    </r>
    <r>
      <rPr>
        <sz val="9"/>
        <rFont val="FangSong"/>
        <charset val="134"/>
      </rPr>
      <t xml:space="preserve">——物流工程研究和实验开发；
</t>
    </r>
    <r>
      <rPr>
        <sz val="9"/>
        <rFont val="FangSong"/>
        <charset val="134"/>
      </rPr>
      <t>——其他交通运输工程研究服务。</t>
    </r>
  </si>
  <si>
    <r>
      <rPr>
        <sz val="10"/>
        <rFont val="FangSong"/>
        <charset val="134"/>
      </rPr>
      <t>C01031900</t>
    </r>
  </si>
  <si>
    <r>
      <rPr>
        <sz val="10"/>
        <rFont val="FangSong"/>
        <charset val="134"/>
      </rPr>
      <t>环境科学技术研究服务</t>
    </r>
  </si>
  <si>
    <r>
      <rPr>
        <sz val="9"/>
        <rFont val="FangSong"/>
        <charset val="134"/>
      </rPr>
      <t>包括水环境、大气环境、土壤环境等技术研究服务。</t>
    </r>
  </si>
  <si>
    <r>
      <rPr>
        <sz val="10"/>
        <rFont val="FangSong"/>
        <charset val="134"/>
      </rPr>
      <t>C01032000</t>
    </r>
  </si>
  <si>
    <r>
      <rPr>
        <sz val="10"/>
        <rFont val="FangSong"/>
        <charset val="134"/>
      </rPr>
      <t>安全科学技术研究服务</t>
    </r>
  </si>
  <si>
    <r>
      <rPr>
        <sz val="9"/>
        <rFont val="FangSong"/>
        <charset val="134"/>
      </rPr>
      <t xml:space="preserve">指人类生产、生活、生存过程中，避免和控制人
</t>
    </r>
    <r>
      <rPr>
        <sz val="9"/>
        <rFont val="FangSong"/>
        <charset val="134"/>
      </rPr>
      <t>为技术、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自然因素或人为－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自然因素所带来的危
</t>
    </r>
    <r>
      <rPr>
        <sz val="9"/>
        <rFont val="FangSong"/>
        <charset val="134"/>
      </rPr>
      <t>险、危害、意外事故和灾害的科学技术研究服务。</t>
    </r>
  </si>
  <si>
    <r>
      <rPr>
        <sz val="10"/>
        <rFont val="FangSong"/>
        <charset val="134"/>
      </rPr>
      <t>C01039900</t>
    </r>
  </si>
  <si>
    <r>
      <rPr>
        <sz val="10"/>
        <rFont val="FangSong"/>
        <charset val="134"/>
      </rPr>
      <t>其他工程和技术的研究与试验开发服务</t>
    </r>
  </si>
  <si>
    <r>
      <rPr>
        <sz val="10"/>
        <rFont val="FangSong"/>
        <charset val="134"/>
      </rPr>
      <t>C01040000</t>
    </r>
  </si>
  <si>
    <r>
      <rPr>
        <b/>
        <sz val="10"/>
        <rFont val="FangSong"/>
        <charset val="134"/>
      </rPr>
      <t>农业科学研究和试验开发服务</t>
    </r>
  </si>
  <si>
    <r>
      <rPr>
        <sz val="10"/>
        <rFont val="FangSong"/>
        <charset val="134"/>
      </rPr>
      <t>C01040100</t>
    </r>
  </si>
  <si>
    <r>
      <rPr>
        <sz val="10"/>
        <rFont val="FangSong"/>
        <charset val="134"/>
      </rPr>
      <t>农学研究服务</t>
    </r>
  </si>
  <si>
    <r>
      <rPr>
        <sz val="9"/>
        <rFont val="FangSong"/>
        <charset val="134"/>
      </rPr>
      <t xml:space="preserve">包括作物生长发育规律及其与外界环境条件的关
</t>
    </r>
    <r>
      <rPr>
        <sz val="9"/>
        <rFont val="FangSong"/>
        <charset val="134"/>
      </rPr>
      <t xml:space="preserve">系、病虫害防治、土壤与营养、种植制度、遗传
</t>
    </r>
    <r>
      <rPr>
        <sz val="9"/>
        <rFont val="FangSong"/>
        <charset val="134"/>
      </rPr>
      <t>育种等方面的研究服务。</t>
    </r>
  </si>
  <si>
    <r>
      <rPr>
        <sz val="10"/>
        <rFont val="FangSong"/>
        <charset val="134"/>
      </rPr>
      <t>C01040200</t>
    </r>
  </si>
  <si>
    <r>
      <rPr>
        <sz val="10"/>
        <rFont val="FangSong"/>
        <charset val="134"/>
      </rPr>
      <t>林学研究服务</t>
    </r>
  </si>
  <si>
    <r>
      <rPr>
        <sz val="9"/>
        <rFont val="FangSong"/>
        <charset val="134"/>
      </rPr>
      <t xml:space="preserve">指森林的形成、发展、管理以及资源再生和保护
</t>
    </r>
    <r>
      <rPr>
        <sz val="9"/>
        <rFont val="FangSong"/>
        <charset val="134"/>
      </rPr>
      <t>利用的理论与技术等方面的科学研究服务。</t>
    </r>
  </si>
  <si>
    <r>
      <rPr>
        <sz val="10"/>
        <rFont val="FangSong"/>
        <charset val="134"/>
      </rPr>
      <t>C01040300</t>
    </r>
  </si>
  <si>
    <r>
      <rPr>
        <sz val="10"/>
        <rFont val="FangSong"/>
        <charset val="134"/>
      </rPr>
      <t>畜牧、兽医研究服务</t>
    </r>
  </si>
  <si>
    <r>
      <rPr>
        <sz val="9"/>
        <rFont val="FangSong"/>
        <charset val="134"/>
      </rPr>
      <t xml:space="preserve">指动物遗传资源与育种、动物生物技术与繁殖、
</t>
    </r>
    <r>
      <rPr>
        <sz val="9"/>
        <rFont val="FangSong"/>
        <charset val="134"/>
      </rPr>
      <t xml:space="preserve">动物营养与饲料、草业科学和动物医学等方面的
</t>
    </r>
    <r>
      <rPr>
        <sz val="9"/>
        <rFont val="FangSong"/>
        <charset val="134"/>
      </rPr>
      <t>研究服务，不包括水产动物。</t>
    </r>
  </si>
  <si>
    <r>
      <rPr>
        <sz val="10"/>
        <rFont val="FangSong"/>
        <charset val="134"/>
      </rPr>
      <t>C01040400</t>
    </r>
  </si>
  <si>
    <r>
      <rPr>
        <sz val="10"/>
        <rFont val="FangSong"/>
        <charset val="134"/>
      </rPr>
      <t>水产学研究服务</t>
    </r>
  </si>
  <si>
    <r>
      <rPr>
        <sz val="9"/>
        <rFont val="FangSong"/>
        <charset val="134"/>
      </rPr>
      <t xml:space="preserve">又称渔业学研究服务，包括水产动植物种质资源、
</t>
    </r>
    <r>
      <rPr>
        <sz val="9"/>
        <rFont val="FangSong"/>
        <charset val="134"/>
      </rPr>
      <t xml:space="preserve">遗传改良、海淡水养殖增殖、病害防治、保鲜、
</t>
    </r>
    <r>
      <rPr>
        <sz val="9"/>
        <rFont val="FangSong"/>
        <charset val="134"/>
      </rPr>
      <t>环境生态等理论与技术研究服务。</t>
    </r>
  </si>
  <si>
    <r>
      <rPr>
        <sz val="10"/>
        <rFont val="FangSong"/>
        <charset val="134"/>
      </rPr>
      <t>C01049900</t>
    </r>
  </si>
  <si>
    <r>
      <rPr>
        <sz val="10"/>
        <rFont val="FangSong"/>
        <charset val="134"/>
      </rPr>
      <t>其他农业科学研究与试验发展服务</t>
    </r>
  </si>
  <si>
    <r>
      <rPr>
        <sz val="10"/>
        <rFont val="FangSong"/>
        <charset val="134"/>
      </rPr>
      <t>C01050000</t>
    </r>
  </si>
  <si>
    <r>
      <rPr>
        <b/>
        <sz val="10"/>
        <rFont val="FangSong"/>
        <charset val="134"/>
      </rPr>
      <t>医学研究和试验开发服务</t>
    </r>
  </si>
  <si>
    <r>
      <rPr>
        <sz val="10"/>
        <rFont val="FangSong"/>
        <charset val="134"/>
      </rPr>
      <t>C01050100</t>
    </r>
  </si>
  <si>
    <r>
      <rPr>
        <sz val="10"/>
        <rFont val="FangSong"/>
        <charset val="134"/>
      </rPr>
      <t>基础医学研究服务</t>
    </r>
  </si>
  <si>
    <r>
      <rPr>
        <sz val="9"/>
        <rFont val="FangSong"/>
        <charset val="134"/>
      </rPr>
      <t>指关于人的生命和疾病现象的本质及其规律的研究服务。</t>
    </r>
  </si>
  <si>
    <r>
      <rPr>
        <sz val="10"/>
        <rFont val="FangSong"/>
        <charset val="134"/>
      </rPr>
      <t>C01050200</t>
    </r>
  </si>
  <si>
    <r>
      <rPr>
        <sz val="10"/>
        <rFont val="FangSong"/>
        <charset val="134"/>
      </rPr>
      <t>临床医学研究服务</t>
    </r>
  </si>
  <si>
    <r>
      <rPr>
        <sz val="9"/>
        <rFont val="FangSong"/>
        <charset val="134"/>
      </rPr>
      <t xml:space="preserve">指关于疾病的诊断、治疗和预防的各专业学科的
</t>
    </r>
    <r>
      <rPr>
        <sz val="9"/>
        <rFont val="FangSong"/>
        <charset val="134"/>
      </rPr>
      <t>研究服务。</t>
    </r>
  </si>
  <si>
    <r>
      <rPr>
        <sz val="10"/>
        <rFont val="FangSong"/>
        <charset val="134"/>
      </rPr>
      <t>C01050300</t>
    </r>
  </si>
  <si>
    <r>
      <rPr>
        <sz val="10"/>
        <rFont val="FangSong"/>
        <charset val="134"/>
      </rPr>
      <t>预防医学与卫生学研究服务</t>
    </r>
  </si>
  <si>
    <r>
      <rPr>
        <sz val="9"/>
        <rFont val="FangSong"/>
        <charset val="134"/>
      </rPr>
      <t xml:space="preserve">预防医学研究服务指社会人群中疾病和健康现象
</t>
    </r>
    <r>
      <rPr>
        <sz val="9"/>
        <rFont val="FangSong"/>
        <charset val="134"/>
      </rPr>
      <t xml:space="preserve">的发生和发展规律，改善劳动和生活卫生条件，
</t>
    </r>
    <r>
      <rPr>
        <sz val="9"/>
        <rFont val="FangSong"/>
        <charset val="134"/>
      </rPr>
      <t xml:space="preserve">延长人类寿命的科学和技术研究服务；卫生学研
</t>
    </r>
    <r>
      <rPr>
        <sz val="9"/>
        <rFont val="FangSong"/>
        <charset val="134"/>
      </rPr>
      <t xml:space="preserve">究服务指人类生活和劳动所处的内外环境对健康
</t>
    </r>
    <r>
      <rPr>
        <sz val="9"/>
        <rFont val="FangSong"/>
        <charset val="134"/>
      </rPr>
      <t>的影响、改善卫生条件、增进健康的研究服务。</t>
    </r>
  </si>
  <si>
    <r>
      <rPr>
        <sz val="10"/>
        <rFont val="FangSong"/>
        <charset val="134"/>
      </rPr>
      <t>C01050400</t>
    </r>
  </si>
  <si>
    <r>
      <rPr>
        <sz val="10"/>
        <rFont val="FangSong"/>
        <charset val="134"/>
      </rPr>
      <t>军事医学与特种医学研究服务</t>
    </r>
  </si>
  <si>
    <r>
      <rPr>
        <sz val="9"/>
        <rFont val="FangSong"/>
        <charset val="134"/>
      </rPr>
      <t xml:space="preserve">军事医学研究服务包括野战外科学、军队流行病
</t>
    </r>
    <r>
      <rPr>
        <sz val="9"/>
        <rFont val="FangSong"/>
        <charset val="134"/>
      </rPr>
      <t xml:space="preserve">学、军事环境医学、军队卫生学、军事人机工效
</t>
    </r>
    <r>
      <rPr>
        <sz val="9"/>
        <rFont val="FangSong"/>
        <charset val="134"/>
      </rPr>
      <t xml:space="preserve">学、核武器医学防护学、化学武器医学防护学、
</t>
    </r>
    <r>
      <rPr>
        <sz val="9"/>
        <rFont val="FangSong"/>
        <charset val="134"/>
      </rPr>
      <t xml:space="preserve">生物武器医学防护学、激光与微波医学防护学、
</t>
    </r>
    <r>
      <rPr>
        <sz val="9"/>
        <rFont val="FangSong"/>
        <charset val="134"/>
      </rPr>
      <t xml:space="preserve">军事医学其他科学研究服务；特种医学研究服务
</t>
    </r>
    <r>
      <rPr>
        <sz val="9"/>
        <rFont val="FangSong"/>
        <charset val="134"/>
      </rPr>
      <t>包括航空航天医学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、潜水医学、航海医学、法医</t>
    </r>
  </si>
  <si>
    <r>
      <rPr>
        <sz val="9"/>
        <rFont val="FangSong"/>
        <charset val="134"/>
      </rPr>
      <t>学、特种医学其他研究服务。</t>
    </r>
  </si>
  <si>
    <r>
      <rPr>
        <sz val="10"/>
        <rFont val="FangSong"/>
        <charset val="134"/>
      </rPr>
      <t>C01050500</t>
    </r>
  </si>
  <si>
    <r>
      <rPr>
        <sz val="10"/>
        <rFont val="FangSong"/>
        <charset val="134"/>
      </rPr>
      <t>药学研究服务</t>
    </r>
  </si>
  <si>
    <r>
      <rPr>
        <sz val="9"/>
        <rFont val="FangSong"/>
        <charset val="134"/>
      </rPr>
      <t>指有关药（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中药除外）来源、采制、性能、功效、
</t>
    </r>
    <r>
      <rPr>
        <sz val="9"/>
        <rFont val="FangSong"/>
        <charset val="134"/>
      </rPr>
      <t>临床应用等方面的研究服务。</t>
    </r>
  </si>
  <si>
    <r>
      <rPr>
        <sz val="10"/>
        <rFont val="FangSong"/>
        <charset val="134"/>
      </rPr>
      <t>C01050600</t>
    </r>
  </si>
  <si>
    <r>
      <rPr>
        <sz val="10"/>
        <rFont val="FangSong"/>
        <charset val="134"/>
      </rPr>
      <t>中医学与中药学研究服务</t>
    </r>
  </si>
  <si>
    <r>
      <rPr>
        <sz val="9"/>
        <rFont val="FangSong"/>
        <charset val="134"/>
      </rPr>
      <t xml:space="preserve">中医学研究服务指关于人体生理、病理以及疾病
</t>
    </r>
    <r>
      <rPr>
        <sz val="9"/>
        <rFont val="FangSong"/>
        <charset val="134"/>
      </rPr>
      <t>的诊断和防治等研究服务；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中药学研究服务指中
</t>
    </r>
    <r>
      <rPr>
        <sz val="9"/>
        <rFont val="FangSong"/>
        <charset val="134"/>
      </rPr>
      <t xml:space="preserve">药来源、采制、性能、功效、临床应用等研究服
</t>
    </r>
    <r>
      <rPr>
        <sz val="9"/>
        <rFont val="FangSong"/>
        <charset val="134"/>
      </rPr>
      <t>务。</t>
    </r>
  </si>
  <si>
    <r>
      <rPr>
        <sz val="10"/>
        <rFont val="FangSong"/>
        <charset val="134"/>
      </rPr>
      <t>C01059900</t>
    </r>
  </si>
  <si>
    <r>
      <rPr>
        <sz val="10"/>
        <rFont val="FangSong"/>
        <charset val="134"/>
      </rPr>
      <t>其他医学研究与试验发展服务</t>
    </r>
  </si>
  <si>
    <r>
      <rPr>
        <sz val="10"/>
        <rFont val="FangSong"/>
        <charset val="134"/>
      </rPr>
      <t>C01990000</t>
    </r>
  </si>
  <si>
    <r>
      <rPr>
        <b/>
        <sz val="10"/>
        <rFont val="FangSong"/>
        <charset val="134"/>
      </rPr>
      <t>其他研究和试验开发服务</t>
    </r>
  </si>
  <si>
    <r>
      <rPr>
        <sz val="10"/>
        <rFont val="FangSong"/>
        <charset val="134"/>
      </rPr>
      <t>C02000000</t>
    </r>
  </si>
  <si>
    <r>
      <rPr>
        <b/>
        <sz val="10"/>
        <rFont val="FangSong"/>
        <charset val="134"/>
      </rPr>
      <t>教育服务</t>
    </r>
  </si>
  <si>
    <r>
      <rPr>
        <sz val="10"/>
        <rFont val="FangSong"/>
        <charset val="134"/>
      </rPr>
      <t>C02010000</t>
    </r>
  </si>
  <si>
    <r>
      <rPr>
        <b/>
        <sz val="10"/>
        <rFont val="FangSong"/>
        <charset val="134"/>
      </rPr>
      <t>学前教育服务</t>
    </r>
  </si>
  <si>
    <r>
      <rPr>
        <sz val="9"/>
        <rFont val="FangSong"/>
        <charset val="134"/>
      </rPr>
      <t>指对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3-6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岁学龄前幼儿开展的保育和教育服务，
</t>
    </r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——幼儿园教育服务；
</t>
    </r>
    <r>
      <rPr>
        <sz val="9"/>
        <rFont val="FangSong"/>
        <charset val="134"/>
      </rPr>
      <t xml:space="preserve">——学前班教育服务；
</t>
    </r>
    <r>
      <rPr>
        <sz val="9"/>
        <rFont val="FangSong"/>
        <charset val="134"/>
      </rPr>
      <t xml:space="preserve">——农村小学附属幼儿园（班）教育服务；
</t>
    </r>
    <r>
      <rPr>
        <sz val="9"/>
        <rFont val="FangSong"/>
        <charset val="134"/>
      </rPr>
      <t xml:space="preserve">——幼儿活动站、游戏小组、巡回辅导站等教育
</t>
    </r>
    <r>
      <rPr>
        <sz val="9"/>
        <rFont val="FangSong"/>
        <charset val="134"/>
      </rPr>
      <t xml:space="preserve">服务；
</t>
    </r>
    <r>
      <rPr>
        <sz val="9"/>
        <rFont val="FangSong"/>
        <charset val="134"/>
      </rPr>
      <t>——其他学前教育服务。</t>
    </r>
  </si>
  <si>
    <r>
      <rPr>
        <sz val="10"/>
        <rFont val="FangSong"/>
        <charset val="134"/>
      </rPr>
      <t>C02020000</t>
    </r>
  </si>
  <si>
    <r>
      <rPr>
        <b/>
        <sz val="10"/>
        <rFont val="FangSong"/>
        <charset val="134"/>
      </rPr>
      <t>初等教育服务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</si>
  <si>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——普通小学教育服务；
</t>
    </r>
    <r>
      <rPr>
        <sz val="9"/>
        <rFont val="FangSong"/>
        <charset val="134"/>
      </rPr>
      <t xml:space="preserve">——成人初等教育服务：职工初等教育服务、农
</t>
    </r>
    <r>
      <rPr>
        <sz val="9"/>
        <rFont val="FangSong"/>
        <charset val="134"/>
      </rPr>
      <t xml:space="preserve">民初等教育服务、成人扫盲班教育服务；
</t>
    </r>
    <r>
      <rPr>
        <sz val="9"/>
        <rFont val="FangSong"/>
        <charset val="134"/>
      </rPr>
      <t>——其他初等教育服务。</t>
    </r>
  </si>
  <si>
    <r>
      <rPr>
        <sz val="10"/>
        <rFont val="FangSong"/>
        <charset val="134"/>
      </rPr>
      <t>C02030000</t>
    </r>
  </si>
  <si>
    <r>
      <rPr>
        <b/>
        <sz val="10"/>
        <rFont val="FangSong"/>
        <charset val="134"/>
      </rPr>
      <t>中等教育服务</t>
    </r>
  </si>
  <si>
    <r>
      <rPr>
        <sz val="10"/>
        <rFont val="FangSong"/>
        <charset val="134"/>
      </rPr>
      <t>C02030100</t>
    </r>
  </si>
  <si>
    <r>
      <rPr>
        <sz val="10"/>
        <rFont val="FangSong"/>
        <charset val="134"/>
      </rPr>
      <t>初中教育服务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</si>
  <si>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——初级中学教育服务；
</t>
    </r>
    <r>
      <rPr>
        <sz val="9"/>
        <rFont val="FangSong"/>
        <charset val="134"/>
      </rPr>
      <t>——其他初中教育服务。</t>
    </r>
  </si>
  <si>
    <r>
      <rPr>
        <sz val="10"/>
        <rFont val="FangSong"/>
        <charset val="134"/>
      </rPr>
      <t>C02030200</t>
    </r>
  </si>
  <si>
    <r>
      <rPr>
        <sz val="10"/>
        <rFont val="FangSong"/>
        <charset val="134"/>
      </rPr>
      <t>高中教育服务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</si>
  <si>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——高级中学教育服务；
</t>
    </r>
    <r>
      <rPr>
        <sz val="9"/>
        <rFont val="FangSong"/>
        <charset val="134"/>
      </rPr>
      <t>——其他高中教育服务。</t>
    </r>
  </si>
  <si>
    <r>
      <rPr>
        <sz val="10"/>
        <rFont val="FangSong"/>
        <charset val="134"/>
      </rPr>
      <t>C02030300</t>
    </r>
  </si>
  <si>
    <r>
      <rPr>
        <sz val="10"/>
        <rFont val="FangSong"/>
        <charset val="134"/>
      </rPr>
      <t>中等专业教育服务</t>
    </r>
  </si>
  <si>
    <r>
      <rPr>
        <sz val="9"/>
        <rFont val="FangSong"/>
        <charset val="134"/>
      </rPr>
      <t xml:space="preserve">包括中等师范学校、工业学校、农业学校、林业
</t>
    </r>
    <r>
      <rPr>
        <sz val="9"/>
        <rFont val="FangSong"/>
        <charset val="134"/>
      </rPr>
      <t xml:space="preserve">学校、医药学校、财经学校、政法学校、体育学
</t>
    </r>
    <r>
      <rPr>
        <sz val="9"/>
        <rFont val="FangSong"/>
        <charset val="134"/>
      </rPr>
      <t>校、艺术学校、其他中等专业学校的教育服务。</t>
    </r>
  </si>
  <si>
    <r>
      <rPr>
        <sz val="10"/>
        <rFont val="FangSong"/>
        <charset val="134"/>
      </rPr>
      <t>C02030400</t>
    </r>
  </si>
  <si>
    <r>
      <rPr>
        <sz val="10"/>
        <rFont val="FangSong"/>
        <charset val="134"/>
      </rPr>
      <t>职业中学教育服务</t>
    </r>
  </si>
  <si>
    <r>
      <rPr>
        <sz val="9"/>
        <rFont val="FangSong"/>
        <charset val="134"/>
      </rPr>
      <t xml:space="preserve">指实施中等职业技术教育的服务，包括职业初中、
</t>
    </r>
    <r>
      <rPr>
        <sz val="9"/>
        <rFont val="FangSong"/>
        <charset val="134"/>
      </rPr>
      <t>职业高中的教育服务。</t>
    </r>
  </si>
  <si>
    <r>
      <rPr>
        <sz val="10"/>
        <rFont val="FangSong"/>
        <charset val="134"/>
      </rPr>
      <t>C02030500</t>
    </r>
  </si>
  <si>
    <r>
      <rPr>
        <sz val="10"/>
        <rFont val="FangSong"/>
        <charset val="134"/>
      </rPr>
      <t>技工学校教育服务</t>
    </r>
  </si>
  <si>
    <r>
      <rPr>
        <sz val="9"/>
        <rFont val="FangSong"/>
        <charset val="134"/>
      </rPr>
      <t>指实施技术技能教育的服务。</t>
    </r>
  </si>
  <si>
    <r>
      <rPr>
        <sz val="10"/>
        <rFont val="FangSong"/>
        <charset val="134"/>
      </rPr>
      <t>C02039900</t>
    </r>
  </si>
  <si>
    <r>
      <rPr>
        <sz val="10"/>
        <rFont val="FangSong"/>
        <charset val="134"/>
      </rPr>
      <t>其他中等教育服务</t>
    </r>
  </si>
  <si>
    <r>
      <rPr>
        <sz val="9"/>
        <rFont val="FangSong"/>
        <charset val="134"/>
      </rPr>
      <t>包括为成人提供的各种中等教育服务及其他中等教育服务。</t>
    </r>
  </si>
  <si>
    <r>
      <rPr>
        <sz val="10"/>
        <rFont val="FangSong"/>
        <charset val="134"/>
      </rPr>
      <t>C02040000</t>
    </r>
  </si>
  <si>
    <r>
      <rPr>
        <b/>
        <sz val="10"/>
        <rFont val="FangSong"/>
        <charset val="134"/>
      </rPr>
      <t>高等教育服务</t>
    </r>
  </si>
  <si>
    <r>
      <rPr>
        <sz val="9"/>
        <rFont val="FangSong"/>
        <charset val="134"/>
      </rPr>
      <t xml:space="preserve">包括高等职业教育服务、普通本科教育服务、研
</t>
    </r>
    <r>
      <rPr>
        <sz val="9"/>
        <rFont val="FangSong"/>
        <charset val="134"/>
      </rPr>
      <t>究生教育服务。</t>
    </r>
  </si>
  <si>
    <r>
      <rPr>
        <sz val="10"/>
        <rFont val="FangSong"/>
        <charset val="134"/>
      </rPr>
      <t>C02050000</t>
    </r>
  </si>
  <si>
    <r>
      <rPr>
        <b/>
        <sz val="10"/>
        <rFont val="FangSong"/>
        <charset val="134"/>
      </rPr>
      <t>成人教育服务</t>
    </r>
  </si>
  <si>
    <r>
      <rPr>
        <sz val="9"/>
        <rFont val="FangSong"/>
        <charset val="134"/>
      </rPr>
      <t xml:space="preserve">指为成人提供的各种高等继续教育服务，包括学
</t>
    </r>
    <r>
      <rPr>
        <sz val="9"/>
        <rFont val="FangSong"/>
        <charset val="134"/>
      </rPr>
      <t>历继续教育和非学历教育服务。</t>
    </r>
  </si>
  <si>
    <r>
      <rPr>
        <sz val="10"/>
        <rFont val="FangSong"/>
        <charset val="134"/>
      </rPr>
      <t>C02060000</t>
    </r>
  </si>
  <si>
    <r>
      <rPr>
        <b/>
        <sz val="10"/>
        <rFont val="FangSong"/>
        <charset val="134"/>
      </rPr>
      <t>培训服务</t>
    </r>
  </si>
  <si>
    <r>
      <rPr>
        <sz val="9"/>
        <rFont val="FangSong"/>
        <charset val="134"/>
      </rPr>
      <t xml:space="preserve">包括外语、计算机及网络、汽车驾驶、飞行驾驶、
</t>
    </r>
    <r>
      <rPr>
        <sz val="9"/>
        <rFont val="FangSong"/>
        <charset val="134"/>
      </rPr>
      <t xml:space="preserve">农业使用技术、武术、缝纫、烹调、美容美发、
</t>
    </r>
    <r>
      <rPr>
        <sz val="9"/>
        <rFont val="FangSong"/>
        <charset val="134"/>
      </rPr>
      <t xml:space="preserve">艺术、职业技能培训及机关工作人员技术业务培
</t>
    </r>
    <r>
      <rPr>
        <sz val="9"/>
        <rFont val="FangSong"/>
        <charset val="134"/>
      </rPr>
      <t>训服务等。</t>
    </r>
  </si>
  <si>
    <r>
      <rPr>
        <sz val="10"/>
        <rFont val="FangSong"/>
        <charset val="134"/>
      </rPr>
      <t>C02070000</t>
    </r>
  </si>
  <si>
    <r>
      <rPr>
        <b/>
        <sz val="10"/>
        <rFont val="FangSong"/>
        <charset val="134"/>
      </rPr>
      <t>特殊教育服务</t>
    </r>
  </si>
  <si>
    <r>
      <rPr>
        <sz val="9"/>
        <rFont val="FangSong"/>
        <charset val="134"/>
      </rPr>
      <t>指为残障儿童、少年等特殊人群提供的教育服务。</t>
    </r>
  </si>
  <si>
    <r>
      <rPr>
        <sz val="10"/>
        <rFont val="FangSong"/>
        <charset val="134"/>
      </rPr>
      <t>C02080000</t>
    </r>
  </si>
  <si>
    <r>
      <rPr>
        <b/>
        <sz val="10"/>
        <rFont val="FangSong"/>
        <charset val="134"/>
      </rPr>
      <t>考试服务</t>
    </r>
  </si>
  <si>
    <r>
      <rPr>
        <sz val="9"/>
        <rFont val="FangSong"/>
        <charset val="134"/>
      </rPr>
      <t>包括考场安排、考务组织、结果统计分析等服务。</t>
    </r>
  </si>
  <si>
    <r>
      <rPr>
        <sz val="10"/>
        <rFont val="FangSong"/>
        <charset val="134"/>
      </rPr>
      <t>C02090000</t>
    </r>
  </si>
  <si>
    <r>
      <rPr>
        <b/>
        <sz val="10"/>
        <rFont val="FangSong"/>
        <charset val="134"/>
      </rPr>
      <t>教育课程研究与开发服务</t>
    </r>
  </si>
  <si>
    <r>
      <rPr>
        <sz val="9"/>
        <rFont val="FangSong"/>
        <charset val="134"/>
      </rPr>
      <t xml:space="preserve">包括学前教育、初等教育、中等教育、高等教育
</t>
    </r>
    <r>
      <rPr>
        <sz val="9"/>
        <rFont val="FangSong"/>
        <charset val="134"/>
      </rPr>
      <t xml:space="preserve">及成人教育及社区教育学校课程与校外辅助课程
</t>
    </r>
    <r>
      <rPr>
        <sz val="9"/>
        <rFont val="FangSong"/>
        <charset val="134"/>
      </rPr>
      <t>研究、设计与开发服务。</t>
    </r>
  </si>
  <si>
    <r>
      <rPr>
        <sz val="10"/>
        <rFont val="FangSong"/>
        <charset val="134"/>
      </rPr>
      <t>C02100000</t>
    </r>
  </si>
  <si>
    <r>
      <rPr>
        <b/>
        <sz val="10"/>
        <rFont val="FangSong"/>
        <charset val="134"/>
      </rPr>
      <t>学生活动组织实施服务</t>
    </r>
  </si>
  <si>
    <r>
      <rPr>
        <sz val="9"/>
        <rFont val="FangSong"/>
        <charset val="134"/>
      </rPr>
      <t xml:space="preserve">包括学前教育、初等教育、中等教育、高等教育
</t>
    </r>
    <r>
      <rPr>
        <sz val="9"/>
        <rFont val="FangSong"/>
        <charset val="134"/>
      </rPr>
      <t xml:space="preserve">及成人教育校园文化、体育、技能等竞赛、交流
</t>
    </r>
    <r>
      <rPr>
        <sz val="9"/>
        <rFont val="FangSong"/>
        <charset val="134"/>
      </rPr>
      <t>活动的组织实施服务，校外活动组织实施服务。</t>
    </r>
  </si>
  <si>
    <r>
      <rPr>
        <sz val="10"/>
        <rFont val="FangSong"/>
        <charset val="134"/>
      </rPr>
      <t>C02110000</t>
    </r>
  </si>
  <si>
    <r>
      <rPr>
        <b/>
        <sz val="10"/>
        <rFont val="FangSong"/>
        <charset val="134"/>
      </rPr>
      <t>教学成果推广应用服务</t>
    </r>
  </si>
  <si>
    <r>
      <rPr>
        <sz val="9"/>
        <rFont val="FangSong"/>
        <charset val="134"/>
      </rPr>
      <t xml:space="preserve">包括学前教育、初等教育、中等教育、高等教育、
</t>
    </r>
    <r>
      <rPr>
        <sz val="9"/>
        <rFont val="FangSong"/>
        <charset val="134"/>
      </rPr>
      <t xml:space="preserve">成人教育及社区教育教学研究成果推广应用服
</t>
    </r>
    <r>
      <rPr>
        <sz val="9"/>
        <rFont val="FangSong"/>
        <charset val="134"/>
      </rPr>
      <t>务。</t>
    </r>
  </si>
  <si>
    <r>
      <rPr>
        <sz val="10"/>
        <rFont val="FangSong"/>
        <charset val="134"/>
      </rPr>
      <t>C02120000</t>
    </r>
  </si>
  <si>
    <r>
      <rPr>
        <b/>
        <sz val="10"/>
        <rFont val="FangSong"/>
        <charset val="134"/>
      </rPr>
      <t>社区教育服务</t>
    </r>
  </si>
  <si>
    <r>
      <rPr>
        <sz val="9"/>
        <rFont val="FangSong"/>
        <charset val="134"/>
      </rPr>
      <t xml:space="preserve">包括为社区提供的助力提高生活质量、培养生活
</t>
    </r>
    <r>
      <rPr>
        <sz val="9"/>
        <rFont val="FangSong"/>
        <charset val="134"/>
      </rPr>
      <t>技能、促进生命健康等相关内容的教育服务。</t>
    </r>
  </si>
  <si>
    <r>
      <rPr>
        <sz val="10"/>
        <rFont val="FangSong"/>
        <charset val="134"/>
      </rPr>
      <t>C02990000</t>
    </r>
  </si>
  <si>
    <r>
      <rPr>
        <b/>
        <sz val="10"/>
        <rFont val="FangSong"/>
        <charset val="134"/>
      </rPr>
      <t>其他教育服务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</si>
  <si>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——党校、行政学院教育服务；
</t>
    </r>
    <r>
      <rPr>
        <sz val="9"/>
        <rFont val="FangSong"/>
        <charset val="134"/>
      </rPr>
      <t xml:space="preserve">——宗教组织办的神学院、佛学院等教会学校教
</t>
    </r>
    <r>
      <rPr>
        <sz val="9"/>
        <rFont val="FangSong"/>
        <charset val="134"/>
      </rPr>
      <t xml:space="preserve">育服务；
</t>
    </r>
    <r>
      <rPr>
        <sz val="9"/>
        <rFont val="FangSong"/>
        <charset val="134"/>
      </rPr>
      <t xml:space="preserve">——中小学课外辅导班（语文班、数学班、物理
</t>
    </r>
    <r>
      <rPr>
        <sz val="9"/>
        <rFont val="FangSong"/>
        <charset val="134"/>
      </rPr>
      <t>班、化学班、外语班、美术班、舞蹈班、书法班、</t>
    </r>
  </si>
  <si>
    <r>
      <rPr>
        <sz val="9"/>
        <rFont val="FangSong"/>
        <charset val="134"/>
      </rPr>
      <t xml:space="preserve">音乐班等）的教育服务；
</t>
    </r>
    <r>
      <rPr>
        <sz val="9"/>
        <rFont val="FangSong"/>
        <charset val="134"/>
      </rPr>
      <t xml:space="preserve">——义务教育课后服务；
</t>
    </r>
    <r>
      <rPr>
        <sz val="9"/>
        <rFont val="FangSong"/>
        <charset val="134"/>
      </rPr>
      <t xml:space="preserve">——国防教育服务；
</t>
    </r>
    <r>
      <rPr>
        <sz val="9"/>
        <rFont val="FangSong"/>
        <charset val="134"/>
      </rPr>
      <t>——其他教育服务。</t>
    </r>
  </si>
  <si>
    <r>
      <rPr>
        <sz val="10"/>
        <rFont val="FangSong"/>
        <charset val="134"/>
      </rPr>
      <t>C03000000</t>
    </r>
  </si>
  <si>
    <r>
      <rPr>
        <b/>
        <sz val="10"/>
        <rFont val="FangSong"/>
        <charset val="134"/>
      </rPr>
      <t>就业服务</t>
    </r>
  </si>
  <si>
    <r>
      <rPr>
        <sz val="10"/>
        <rFont val="FangSong"/>
        <charset val="134"/>
      </rPr>
      <t>C03010000</t>
    </r>
  </si>
  <si>
    <r>
      <rPr>
        <b/>
        <sz val="10"/>
        <rFont val="FangSong"/>
        <charset val="134"/>
      </rPr>
      <t>就业信息咨询服务</t>
    </r>
  </si>
  <si>
    <r>
      <rPr>
        <sz val="9"/>
        <rFont val="FangSong"/>
        <charset val="134"/>
      </rPr>
      <t>指就业信息收集、咨询提供等服务。</t>
    </r>
  </si>
  <si>
    <r>
      <rPr>
        <sz val="10"/>
        <rFont val="FangSong"/>
        <charset val="134"/>
      </rPr>
      <t>C03020000</t>
    </r>
  </si>
  <si>
    <r>
      <rPr>
        <b/>
        <sz val="10"/>
        <rFont val="FangSong"/>
        <charset val="134"/>
      </rPr>
      <t>就业指导服务</t>
    </r>
  </si>
  <si>
    <r>
      <rPr>
        <sz val="9"/>
        <rFont val="FangSong"/>
        <charset val="134"/>
      </rPr>
      <t>指职业介绍、推荐等服务。</t>
    </r>
  </si>
  <si>
    <r>
      <rPr>
        <sz val="10"/>
        <rFont val="FangSong"/>
        <charset val="134"/>
      </rPr>
      <t>C03030000</t>
    </r>
  </si>
  <si>
    <r>
      <rPr>
        <b/>
        <sz val="10"/>
        <rFont val="FangSong"/>
        <charset val="134"/>
      </rPr>
      <t>创业指导服务</t>
    </r>
  </si>
  <si>
    <r>
      <rPr>
        <sz val="9"/>
        <rFont val="FangSong"/>
        <charset val="134"/>
      </rPr>
      <t>指创业机会介绍、推荐等服务。</t>
    </r>
  </si>
  <si>
    <r>
      <rPr>
        <sz val="10"/>
        <rFont val="FangSong"/>
        <charset val="134"/>
      </rPr>
      <t>C03040000</t>
    </r>
  </si>
  <si>
    <r>
      <rPr>
        <b/>
        <sz val="10"/>
        <rFont val="FangSong"/>
        <charset val="134"/>
      </rPr>
      <t>人才服务</t>
    </r>
  </si>
  <si>
    <r>
      <rPr>
        <sz val="9"/>
        <rFont val="FangSong"/>
        <charset val="134"/>
      </rPr>
      <t>指人才管理、推荐等服务。</t>
    </r>
  </si>
  <si>
    <r>
      <rPr>
        <sz val="10"/>
        <rFont val="FangSong"/>
        <charset val="134"/>
      </rPr>
      <t>C03990000</t>
    </r>
  </si>
  <si>
    <r>
      <rPr>
        <b/>
        <sz val="10"/>
        <rFont val="FangSong"/>
        <charset val="134"/>
      </rPr>
      <t>其他就业服务</t>
    </r>
  </si>
  <si>
    <r>
      <rPr>
        <sz val="9"/>
        <rFont val="FangSong"/>
        <charset val="134"/>
      </rPr>
      <t xml:space="preserve">包括就业和失业登记、流动人员档案管理、就业
</t>
    </r>
    <r>
      <rPr>
        <sz val="9"/>
        <rFont val="FangSong"/>
        <charset val="134"/>
      </rPr>
      <t>调查服务等。</t>
    </r>
  </si>
  <si>
    <r>
      <rPr>
        <sz val="10"/>
        <rFont val="FangSong"/>
        <charset val="134"/>
      </rPr>
      <t>C04000000</t>
    </r>
  </si>
  <si>
    <r>
      <rPr>
        <b/>
        <sz val="10"/>
        <rFont val="FangSong"/>
        <charset val="134"/>
      </rPr>
      <t>医疗卫生服务</t>
    </r>
  </si>
  <si>
    <r>
      <rPr>
        <sz val="10"/>
        <rFont val="FangSong"/>
        <charset val="134"/>
      </rPr>
      <t>C04010000</t>
    </r>
  </si>
  <si>
    <r>
      <rPr>
        <b/>
        <sz val="10"/>
        <rFont val="FangSong"/>
        <charset val="134"/>
      </rPr>
      <t>医院服务</t>
    </r>
  </si>
  <si>
    <r>
      <rPr>
        <sz val="10"/>
        <rFont val="FangSong"/>
        <charset val="134"/>
      </rPr>
      <t>C04010100</t>
    </r>
  </si>
  <si>
    <r>
      <rPr>
        <sz val="10"/>
        <rFont val="FangSong"/>
        <charset val="134"/>
      </rPr>
      <t>综合医院服务</t>
    </r>
  </si>
  <si>
    <r>
      <rPr>
        <sz val="9"/>
        <rFont val="FangSong"/>
        <charset val="134"/>
      </rPr>
      <t>指各类综合医院的诊断、治疗等服务。</t>
    </r>
  </si>
  <si>
    <r>
      <rPr>
        <sz val="10"/>
        <rFont val="FangSong"/>
        <charset val="134"/>
      </rPr>
      <t>C04010200</t>
    </r>
  </si>
  <si>
    <r>
      <rPr>
        <sz val="10"/>
        <rFont val="FangSong"/>
        <charset val="134"/>
      </rPr>
      <t>中医医院服务</t>
    </r>
  </si>
  <si>
    <r>
      <rPr>
        <sz val="9"/>
        <rFont val="FangSong"/>
        <charset val="134"/>
      </rPr>
      <t>指各类中医医院的诊断、治疗等服务。</t>
    </r>
  </si>
  <si>
    <r>
      <rPr>
        <sz val="10"/>
        <rFont val="FangSong"/>
        <charset val="134"/>
      </rPr>
      <t>C04010300</t>
    </r>
  </si>
  <si>
    <r>
      <rPr>
        <sz val="10"/>
        <rFont val="FangSong"/>
        <charset val="134"/>
      </rPr>
      <t>中西医结合医院服务</t>
    </r>
  </si>
  <si>
    <r>
      <rPr>
        <sz val="9"/>
        <rFont val="FangSong"/>
        <charset val="134"/>
      </rPr>
      <t>指各类中西医结合医院的诊断、治疗等服务。</t>
    </r>
  </si>
  <si>
    <r>
      <rPr>
        <sz val="10"/>
        <rFont val="FangSong"/>
        <charset val="134"/>
      </rPr>
      <t>C04010400</t>
    </r>
  </si>
  <si>
    <r>
      <rPr>
        <sz val="10"/>
        <rFont val="FangSong"/>
        <charset val="134"/>
      </rPr>
      <t>专科医院服务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</si>
  <si>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——口腔医院服务；
</t>
    </r>
    <r>
      <rPr>
        <sz val="9"/>
        <rFont val="FangSong"/>
        <charset val="134"/>
      </rPr>
      <t xml:space="preserve">——眼科医院服务；
</t>
    </r>
    <r>
      <rPr>
        <sz val="9"/>
        <rFont val="FangSong"/>
        <charset val="134"/>
      </rPr>
      <t xml:space="preserve">——骨科医院服务；
</t>
    </r>
    <r>
      <rPr>
        <sz val="9"/>
        <rFont val="FangSong"/>
        <charset val="134"/>
      </rPr>
      <t xml:space="preserve">——儿科医院服务；
</t>
    </r>
    <r>
      <rPr>
        <sz val="9"/>
        <rFont val="FangSong"/>
        <charset val="134"/>
      </rPr>
      <t xml:space="preserve">——妇产科医院服务；
</t>
    </r>
    <r>
      <rPr>
        <sz val="9"/>
        <rFont val="FangSong"/>
        <charset val="134"/>
      </rPr>
      <t xml:space="preserve">——传染病医院服务；
</t>
    </r>
    <r>
      <rPr>
        <sz val="9"/>
        <rFont val="FangSong"/>
        <charset val="134"/>
      </rPr>
      <t xml:space="preserve">——美容医院服务；
</t>
    </r>
    <r>
      <rPr>
        <sz val="9"/>
        <rFont val="FangSong"/>
        <charset val="134"/>
      </rPr>
      <t>——其他专科医院服务。</t>
    </r>
  </si>
  <si>
    <r>
      <rPr>
        <sz val="10"/>
        <rFont val="FangSong"/>
        <charset val="134"/>
      </rPr>
      <t>C04010500</t>
    </r>
  </si>
  <si>
    <r>
      <rPr>
        <sz val="10"/>
        <rFont val="FangSong"/>
        <charset val="134"/>
      </rPr>
      <t>民族医院服务</t>
    </r>
  </si>
  <si>
    <r>
      <rPr>
        <sz val="9"/>
        <rFont val="FangSong"/>
        <charset val="134"/>
      </rPr>
      <t xml:space="preserve">指藏医院、苗医院、蒙医院等民族医院的诊断、
</t>
    </r>
    <r>
      <rPr>
        <sz val="9"/>
        <rFont val="FangSong"/>
        <charset val="134"/>
      </rPr>
      <t>治疗等服务。</t>
    </r>
  </si>
  <si>
    <r>
      <rPr>
        <sz val="10"/>
        <rFont val="FangSong"/>
        <charset val="134"/>
      </rPr>
      <t>C04010600</t>
    </r>
  </si>
  <si>
    <r>
      <rPr>
        <sz val="10"/>
        <rFont val="FangSong"/>
        <charset val="134"/>
      </rPr>
      <t>疗养院服务</t>
    </r>
  </si>
  <si>
    <r>
      <rPr>
        <sz val="9"/>
        <rFont val="FangSong"/>
        <charset val="134"/>
      </rPr>
      <t xml:space="preserve">指疗养院以疗养、康复为主，治疗为辅的医疗服
</t>
    </r>
    <r>
      <rPr>
        <sz val="9"/>
        <rFont val="FangSong"/>
        <charset val="134"/>
      </rPr>
      <t xml:space="preserve">务，包括：
</t>
    </r>
    <r>
      <rPr>
        <sz val="9"/>
        <rFont val="FangSong"/>
        <charset val="134"/>
      </rPr>
      <t xml:space="preserve">——老年人疗养院服务；
</t>
    </r>
    <r>
      <rPr>
        <sz val="9"/>
        <rFont val="FangSong"/>
        <charset val="134"/>
      </rPr>
      <t>——残疾军人、复员军人、消防员等疗养院服务。</t>
    </r>
  </si>
  <si>
    <r>
      <rPr>
        <sz val="10"/>
        <rFont val="FangSong"/>
        <charset val="134"/>
      </rPr>
      <t>C04019900</t>
    </r>
  </si>
  <si>
    <r>
      <rPr>
        <sz val="10"/>
        <rFont val="FangSong"/>
        <charset val="134"/>
      </rPr>
      <t>其他医院服务</t>
    </r>
  </si>
  <si>
    <r>
      <rPr>
        <sz val="9"/>
        <rFont val="FangSong"/>
        <charset val="134"/>
      </rPr>
      <t>指其他类型医院的诊断、治疗等服务。</t>
    </r>
  </si>
  <si>
    <r>
      <rPr>
        <sz val="10"/>
        <rFont val="FangSong"/>
        <charset val="134"/>
      </rPr>
      <t>C04020000</t>
    </r>
  </si>
  <si>
    <r>
      <rPr>
        <b/>
        <sz val="10"/>
        <rFont val="FangSong"/>
        <charset val="134"/>
      </rPr>
      <t>卫生院和社区医疗服务</t>
    </r>
  </si>
  <si>
    <r>
      <rPr>
        <sz val="9"/>
        <rFont val="FangSong"/>
        <charset val="134"/>
      </rPr>
      <t xml:space="preserve">指城镇街道、社区医院和乡（镇）医疗卫生机构
</t>
    </r>
    <r>
      <rPr>
        <sz val="9"/>
        <rFont val="FangSong"/>
        <charset val="134"/>
      </rPr>
      <t xml:space="preserve">的服务，包括社区卫生服务中心、社区卫生服务
</t>
    </r>
    <r>
      <rPr>
        <sz val="9"/>
        <rFont val="FangSong"/>
        <charset val="134"/>
      </rPr>
      <t>站、街道卫生院、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乡镇卫生院服务。</t>
    </r>
  </si>
  <si>
    <r>
      <rPr>
        <sz val="10"/>
        <rFont val="FangSong"/>
        <charset val="134"/>
      </rPr>
      <t>C04030000</t>
    </r>
  </si>
  <si>
    <r>
      <rPr>
        <b/>
        <sz val="10"/>
        <rFont val="FangSong"/>
        <charset val="134"/>
      </rPr>
      <t>门诊服务</t>
    </r>
  </si>
  <si>
    <r>
      <rPr>
        <sz val="9"/>
        <rFont val="FangSong"/>
        <charset val="134"/>
      </rPr>
      <t>指门诊部、诊所、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医务室、卫生站、村卫生室、
</t>
    </r>
    <r>
      <rPr>
        <sz val="9"/>
        <rFont val="FangSong"/>
        <charset val="134"/>
      </rPr>
      <t xml:space="preserve">护理院等卫生机构的服务，包括各类门诊部、各
</t>
    </r>
    <r>
      <rPr>
        <sz val="9"/>
        <rFont val="FangSong"/>
        <charset val="134"/>
      </rPr>
      <t>类诊所、卫生所、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医务室、护理站、其他门诊医
</t>
    </r>
    <r>
      <rPr>
        <sz val="9"/>
        <rFont val="FangSong"/>
        <charset val="134"/>
      </rPr>
      <t>疗服务。</t>
    </r>
  </si>
  <si>
    <r>
      <rPr>
        <sz val="10"/>
        <rFont val="FangSong"/>
        <charset val="134"/>
      </rPr>
      <t>C04040000</t>
    </r>
  </si>
  <si>
    <r>
      <rPr>
        <b/>
        <sz val="10"/>
        <rFont val="FangSong"/>
        <charset val="134"/>
      </rPr>
      <t>生育技术服务</t>
    </r>
  </si>
  <si>
    <r>
      <rPr>
        <sz val="9"/>
        <rFont val="FangSong"/>
        <charset val="134"/>
      </rPr>
      <t xml:space="preserve">指向育龄公民提供生育调节及其他有关的生殖保
</t>
    </r>
    <r>
      <rPr>
        <sz val="9"/>
        <rFont val="FangSong"/>
        <charset val="134"/>
      </rPr>
      <t xml:space="preserve">健服务，包括：
</t>
    </r>
    <r>
      <rPr>
        <sz val="9"/>
        <rFont val="FangSong"/>
        <charset val="134"/>
      </rPr>
      <t xml:space="preserve">——生育咨询服务；
</t>
    </r>
    <r>
      <rPr>
        <sz val="9"/>
        <rFont val="FangSong"/>
        <charset val="134"/>
      </rPr>
      <t xml:space="preserve">——生育临床服务；
</t>
    </r>
    <r>
      <rPr>
        <sz val="9"/>
        <rFont val="FangSong"/>
        <charset val="134"/>
      </rPr>
      <t xml:space="preserve">——生殖保健服务；
</t>
    </r>
    <r>
      <rPr>
        <sz val="9"/>
        <rFont val="FangSong"/>
        <charset val="134"/>
      </rPr>
      <t>——其他生育服务。</t>
    </r>
  </si>
  <si>
    <r>
      <rPr>
        <sz val="10"/>
        <rFont val="FangSong"/>
        <charset val="134"/>
      </rPr>
      <t>C04050000</t>
    </r>
  </si>
  <si>
    <r>
      <rPr>
        <b/>
        <sz val="10"/>
        <rFont val="FangSong"/>
        <charset val="134"/>
      </rPr>
      <t>专科疾病防控服务</t>
    </r>
  </si>
  <si>
    <r>
      <rPr>
        <sz val="9"/>
        <rFont val="FangSong"/>
        <charset val="134"/>
      </rPr>
      <t>指对各种专科疾病进行预防及群众预防的服务</t>
    </r>
  </si>
  <si>
    <r>
      <rPr>
        <sz val="10"/>
        <rFont val="FangSong"/>
        <charset val="134"/>
      </rPr>
      <t>C04050100</t>
    </r>
  </si>
  <si>
    <r>
      <rPr>
        <sz val="10"/>
        <rFont val="FangSong"/>
        <charset val="134"/>
      </rPr>
      <t>传染病防控服务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</si>
  <si>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——结核病防控服务：
</t>
    </r>
    <r>
      <rPr>
        <sz val="9"/>
        <rFont val="FangSong"/>
        <charset val="134"/>
      </rPr>
      <t xml:space="preserve">——艾滋病防控服务：
</t>
    </r>
    <r>
      <rPr>
        <sz val="9"/>
        <rFont val="FangSong"/>
        <charset val="134"/>
      </rPr>
      <t>——其他传染病防控服务。</t>
    </r>
  </si>
  <si>
    <r>
      <rPr>
        <sz val="10"/>
        <rFont val="FangSong"/>
        <charset val="134"/>
      </rPr>
      <t>C04050200</t>
    </r>
  </si>
  <si>
    <r>
      <rPr>
        <sz val="10"/>
        <rFont val="FangSong"/>
        <charset val="134"/>
      </rPr>
      <t>职业病防控服务</t>
    </r>
  </si>
  <si>
    <r>
      <rPr>
        <sz val="9"/>
        <rFont val="FangSong"/>
        <charset val="134"/>
      </rPr>
      <t xml:space="preserve">指在职业活动中因接触粉尘、放射性物质和其他
</t>
    </r>
    <r>
      <rPr>
        <sz val="9"/>
        <rFont val="FangSong"/>
        <charset val="134"/>
      </rPr>
      <t xml:space="preserve">有毒、有害物质等因素而引起疾病的防控服务，
</t>
    </r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——尘肺病防控服务：
</t>
    </r>
    <r>
      <rPr>
        <sz val="9"/>
        <rFont val="FangSong"/>
        <charset val="134"/>
      </rPr>
      <t xml:space="preserve">——职业性皮肤病防控服务：
</t>
    </r>
    <r>
      <rPr>
        <sz val="9"/>
        <rFont val="FangSong"/>
        <charset val="134"/>
      </rPr>
      <t xml:space="preserve">——职业性眼病防控服务：
</t>
    </r>
    <r>
      <rPr>
        <sz val="9"/>
        <rFont val="FangSong"/>
        <charset val="134"/>
      </rPr>
      <t xml:space="preserve">——职业性耳鼻喉口腔疾病防控服务：
</t>
    </r>
    <r>
      <rPr>
        <sz val="9"/>
        <rFont val="FangSong"/>
        <charset val="134"/>
      </rPr>
      <t xml:space="preserve">——职业性化学中毒防控服务：
</t>
    </r>
    <r>
      <rPr>
        <sz val="9"/>
        <rFont val="FangSong"/>
        <charset val="134"/>
      </rPr>
      <t xml:space="preserve">——职业性放射性疾病防控服务：
</t>
    </r>
    <r>
      <rPr>
        <sz val="9"/>
        <rFont val="FangSong"/>
        <charset val="134"/>
      </rPr>
      <t>——其他职业病防控服务：</t>
    </r>
  </si>
  <si>
    <r>
      <rPr>
        <sz val="10"/>
        <rFont val="FangSong"/>
        <charset val="134"/>
      </rPr>
      <t>C04050300</t>
    </r>
  </si>
  <si>
    <r>
      <rPr>
        <sz val="10"/>
        <rFont val="FangSong"/>
        <charset val="134"/>
      </rPr>
      <t>地方病防控服务</t>
    </r>
  </si>
  <si>
    <r>
      <rPr>
        <sz val="9"/>
        <rFont val="FangSong"/>
        <charset val="134"/>
      </rPr>
      <t xml:space="preserve">指具有地区性发病特点的疾病防控服务，包括：
</t>
    </r>
    <r>
      <rPr>
        <sz val="9"/>
        <rFont val="FangSong"/>
        <charset val="134"/>
      </rPr>
      <t xml:space="preserve">——化学性地方病防控服务；
</t>
    </r>
    <r>
      <rPr>
        <sz val="9"/>
        <rFont val="FangSong"/>
        <charset val="134"/>
      </rPr>
      <t xml:space="preserve">——生物性地方病防控服务；
</t>
    </r>
    <r>
      <rPr>
        <sz val="9"/>
        <rFont val="FangSong"/>
        <charset val="134"/>
      </rPr>
      <t>——其他地方病防控服务。</t>
    </r>
  </si>
  <si>
    <r>
      <rPr>
        <sz val="10"/>
        <rFont val="FangSong"/>
        <charset val="134"/>
      </rPr>
      <t>C04059900</t>
    </r>
  </si>
  <si>
    <r>
      <rPr>
        <sz val="10"/>
        <rFont val="FangSong"/>
        <charset val="134"/>
      </rPr>
      <t>其他专科疾病防控服务</t>
    </r>
  </si>
  <si>
    <r>
      <rPr>
        <sz val="9"/>
        <rFont val="FangSong"/>
        <charset val="134"/>
      </rPr>
      <t xml:space="preserve">包括精神病、麻风病、寄生虫病、血吸虫病等其
</t>
    </r>
    <r>
      <rPr>
        <sz val="9"/>
        <rFont val="FangSong"/>
        <charset val="134"/>
      </rPr>
      <t>他专科疾病防治服务。</t>
    </r>
  </si>
  <si>
    <r>
      <rPr>
        <sz val="10"/>
        <rFont val="FangSong"/>
        <charset val="134"/>
      </rPr>
      <t>C04060000</t>
    </r>
  </si>
  <si>
    <r>
      <rPr>
        <b/>
        <sz val="10"/>
        <rFont val="FangSong"/>
        <charset val="134"/>
      </rPr>
      <t>妇幼保健服务</t>
    </r>
  </si>
  <si>
    <r>
      <rPr>
        <sz val="9"/>
        <rFont val="FangSong"/>
        <charset val="134"/>
      </rPr>
      <t>指专门针对妇女和儿童健康提供的服务。</t>
    </r>
  </si>
  <si>
    <r>
      <rPr>
        <sz val="10"/>
        <rFont val="FangSong"/>
        <charset val="134"/>
      </rPr>
      <t>C04070000</t>
    </r>
  </si>
  <si>
    <r>
      <rPr>
        <b/>
        <sz val="10"/>
        <rFont val="FangSong"/>
        <charset val="134"/>
      </rPr>
      <t>健康检查服务</t>
    </r>
  </si>
  <si>
    <r>
      <rPr>
        <sz val="10"/>
        <rFont val="FangSong"/>
        <charset val="134"/>
      </rPr>
      <t>C04070100</t>
    </r>
  </si>
  <si>
    <r>
      <rPr>
        <sz val="10"/>
        <rFont val="FangSong"/>
        <charset val="134"/>
      </rPr>
      <t>体检服务</t>
    </r>
  </si>
  <si>
    <r>
      <rPr>
        <sz val="9"/>
        <rFont val="FangSong"/>
        <charset val="134"/>
      </rPr>
      <t xml:space="preserve">指对健康状况进行检查、提供健康咨询的综合性
</t>
    </r>
    <r>
      <rPr>
        <sz val="9"/>
        <rFont val="FangSong"/>
        <charset val="134"/>
      </rPr>
      <t>服务。</t>
    </r>
  </si>
  <si>
    <r>
      <rPr>
        <sz val="10"/>
        <rFont val="FangSong"/>
        <charset val="134"/>
      </rPr>
      <t>C04079900</t>
    </r>
  </si>
  <si>
    <r>
      <rPr>
        <sz val="10"/>
        <rFont val="FangSong"/>
        <charset val="134"/>
      </rPr>
      <t>其他健康检查服务</t>
    </r>
  </si>
  <si>
    <r>
      <rPr>
        <sz val="9"/>
        <rFont val="FangSong"/>
        <charset val="134"/>
      </rPr>
      <t>其他专项健康检查服务。</t>
    </r>
  </si>
  <si>
    <r>
      <rPr>
        <sz val="10"/>
        <rFont val="FangSong"/>
        <charset val="134"/>
      </rPr>
      <t>C04080000</t>
    </r>
  </si>
  <si>
    <r>
      <rPr>
        <b/>
        <sz val="10"/>
        <rFont val="FangSong"/>
        <charset val="134"/>
      </rPr>
      <t>康复服务</t>
    </r>
  </si>
  <si>
    <r>
      <rPr>
        <sz val="9"/>
        <rFont val="FangSong"/>
        <charset val="134"/>
      </rPr>
      <t xml:space="preserve">包括慢性病康复服务、残疾人康复服务、职业病
</t>
    </r>
    <r>
      <rPr>
        <sz val="9"/>
        <rFont val="FangSong"/>
        <charset val="134"/>
      </rPr>
      <t>康复服务等。</t>
    </r>
  </si>
  <si>
    <r>
      <rPr>
        <sz val="10"/>
        <rFont val="FangSong"/>
        <charset val="134"/>
      </rPr>
      <t>C04090000</t>
    </r>
  </si>
  <si>
    <r>
      <rPr>
        <b/>
        <sz val="10"/>
        <rFont val="FangSong"/>
        <charset val="134"/>
      </rPr>
      <t>预防接种服务</t>
    </r>
  </si>
  <si>
    <r>
      <rPr>
        <sz val="9"/>
        <rFont val="FangSong"/>
        <charset val="134"/>
      </rPr>
      <t>指疫苗接种服务。</t>
    </r>
  </si>
  <si>
    <r>
      <rPr>
        <sz val="10"/>
        <rFont val="FangSong"/>
        <charset val="134"/>
      </rPr>
      <t>C04100000</t>
    </r>
  </si>
  <si>
    <r>
      <rPr>
        <b/>
        <sz val="10"/>
        <rFont val="FangSong"/>
        <charset val="134"/>
      </rPr>
      <t>戒毒服务</t>
    </r>
  </si>
  <si>
    <r>
      <rPr>
        <sz val="9"/>
        <rFont val="FangSong"/>
        <charset val="134"/>
      </rPr>
      <t xml:space="preserve">指帮助吸毒人员戒除吸食、注射毒品以及康复等
</t>
    </r>
    <r>
      <rPr>
        <sz val="9"/>
        <rFont val="FangSong"/>
        <charset val="134"/>
      </rPr>
      <t>服务。</t>
    </r>
  </si>
  <si>
    <r>
      <rPr>
        <sz val="10"/>
        <rFont val="FangSong"/>
        <charset val="134"/>
      </rPr>
      <t>C04110000</t>
    </r>
  </si>
  <si>
    <r>
      <rPr>
        <b/>
        <sz val="10"/>
        <rFont val="FangSong"/>
        <charset val="134"/>
      </rPr>
      <t>公共卫生事件防控服务</t>
    </r>
  </si>
  <si>
    <r>
      <rPr>
        <sz val="9"/>
        <rFont val="FangSong"/>
        <charset val="134"/>
      </rPr>
      <t>指重大公共卫生事件的应急、预防和控制服务。</t>
    </r>
  </si>
  <si>
    <r>
      <rPr>
        <sz val="10"/>
        <rFont val="FangSong"/>
        <charset val="134"/>
      </rPr>
      <t>C04990000</t>
    </r>
  </si>
  <si>
    <r>
      <rPr>
        <b/>
        <sz val="10"/>
        <rFont val="FangSong"/>
        <charset val="134"/>
      </rPr>
      <t>其他医疗卫生服务</t>
    </r>
  </si>
  <si>
    <r>
      <rPr>
        <sz val="9"/>
        <rFont val="FangSong"/>
        <charset val="134"/>
      </rPr>
      <t xml:space="preserve">包括居民健康档案管理、特殊群体卫生健康服务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</si>
  <si>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C05000000</t>
    </r>
  </si>
  <si>
    <r>
      <rPr>
        <b/>
        <sz val="10"/>
        <rFont val="FangSong"/>
        <charset val="134"/>
      </rPr>
      <t>社会服务</t>
    </r>
  </si>
  <si>
    <r>
      <rPr>
        <sz val="10"/>
        <rFont val="FangSong"/>
        <charset val="134"/>
      </rPr>
      <t>C05010000</t>
    </r>
  </si>
  <si>
    <r>
      <rPr>
        <b/>
        <sz val="10"/>
        <rFont val="FangSong"/>
        <charset val="134"/>
      </rPr>
      <t>社会保障服务</t>
    </r>
  </si>
  <si>
    <r>
      <rPr>
        <sz val="10"/>
        <rFont val="FangSong"/>
        <charset val="134"/>
      </rPr>
      <t>C05010100</t>
    </r>
  </si>
  <si>
    <r>
      <rPr>
        <sz val="10"/>
        <rFont val="FangSong"/>
        <charset val="134"/>
      </rPr>
      <t>托育服务</t>
    </r>
  </si>
  <si>
    <r>
      <rPr>
        <sz val="9"/>
        <rFont val="FangSong"/>
        <charset val="134"/>
      </rPr>
      <t>指在特定场所集中照护婴幼儿的服务。</t>
    </r>
  </si>
  <si>
    <r>
      <rPr>
        <sz val="10"/>
        <rFont val="FangSong"/>
        <charset val="134"/>
      </rPr>
      <t>C05010200</t>
    </r>
  </si>
  <si>
    <r>
      <rPr>
        <sz val="10"/>
        <rFont val="FangSong"/>
        <charset val="134"/>
      </rPr>
      <t>儿童福利服务</t>
    </r>
  </si>
  <si>
    <r>
      <rPr>
        <sz val="9"/>
        <rFont val="FangSong"/>
        <charset val="134"/>
      </rPr>
      <t xml:space="preserve">指为孤儿、事实无人抚养儿童、农村留守儿童、
</t>
    </r>
    <r>
      <rPr>
        <sz val="9"/>
        <rFont val="FangSong"/>
        <charset val="134"/>
      </rPr>
      <t xml:space="preserve">困境儿童等特殊儿童群体提供的养育、治疗、康
</t>
    </r>
    <r>
      <rPr>
        <sz val="9"/>
        <rFont val="FangSong"/>
        <charset val="134"/>
      </rPr>
      <t xml:space="preserve">复、护理、特殊教育、心理关爱以及与其相关的
</t>
    </r>
    <r>
      <rPr>
        <sz val="9"/>
        <rFont val="FangSong"/>
        <charset val="134"/>
      </rPr>
      <t>评估服务等。</t>
    </r>
  </si>
  <si>
    <r>
      <rPr>
        <sz val="10"/>
        <rFont val="FangSong"/>
        <charset val="134"/>
      </rPr>
      <t>C05010300</t>
    </r>
  </si>
  <si>
    <r>
      <rPr>
        <sz val="10"/>
        <rFont val="FangSong"/>
        <charset val="134"/>
      </rPr>
      <t>未成年人关爱保护服务</t>
    </r>
  </si>
  <si>
    <r>
      <rPr>
        <sz val="9"/>
        <rFont val="FangSong"/>
        <charset val="134"/>
      </rPr>
      <t xml:space="preserve">指为有需求的未成年人提供心理疏导、监护支持、
</t>
    </r>
    <r>
      <rPr>
        <sz val="9"/>
        <rFont val="FangSong"/>
        <charset val="134"/>
      </rPr>
      <t>社会调查、教育矫治、法律援助等专业服务。</t>
    </r>
  </si>
  <si>
    <r>
      <rPr>
        <sz val="10"/>
        <rFont val="FangSong"/>
        <charset val="134"/>
      </rPr>
      <t>C05010400</t>
    </r>
  </si>
  <si>
    <r>
      <rPr>
        <sz val="10"/>
        <rFont val="FangSong"/>
        <charset val="134"/>
      </rPr>
      <t>养老服务</t>
    </r>
  </si>
  <si>
    <r>
      <rPr>
        <sz val="9"/>
        <rFont val="FangSong"/>
        <charset val="134"/>
      </rPr>
      <t xml:space="preserve">包括居家养老服务、社区养老服务、机构养老服
</t>
    </r>
    <r>
      <rPr>
        <sz val="9"/>
        <rFont val="FangSong"/>
        <charset val="134"/>
      </rPr>
      <t xml:space="preserve">务、集中供养服务、家庭适老化改造、老年人能
</t>
    </r>
    <r>
      <rPr>
        <sz val="9"/>
        <rFont val="FangSong"/>
        <charset val="134"/>
      </rPr>
      <t xml:space="preserve">力综合评估、探访服务、家庭养老支持服务、养
</t>
    </r>
    <r>
      <rPr>
        <sz val="9"/>
        <rFont val="FangSong"/>
        <charset val="134"/>
      </rPr>
      <t xml:space="preserve">老服务人才培养、养老评估服务、第三方专业机
</t>
    </r>
    <r>
      <rPr>
        <sz val="9"/>
        <rFont val="FangSong"/>
        <charset val="134"/>
      </rPr>
      <t>构支持服务等。</t>
    </r>
  </si>
  <si>
    <r>
      <rPr>
        <sz val="10"/>
        <rFont val="FangSong"/>
        <charset val="134"/>
      </rPr>
      <t>C05010500</t>
    </r>
  </si>
  <si>
    <r>
      <rPr>
        <sz val="10"/>
        <rFont val="FangSong"/>
        <charset val="134"/>
      </rPr>
      <t>社会救助服务</t>
    </r>
  </si>
  <si>
    <r>
      <rPr>
        <sz val="9"/>
        <rFont val="FangSong"/>
        <charset val="134"/>
      </rPr>
      <t xml:space="preserve">包括为特困人员和最低生活保障、低保边缘家庭
</t>
    </r>
    <r>
      <rPr>
        <sz val="9"/>
        <rFont val="FangSong"/>
        <charset val="134"/>
      </rPr>
      <t xml:space="preserve">成员等社会救助对象提供必要的访视照料、送医
</t>
    </r>
    <r>
      <rPr>
        <sz val="9"/>
        <rFont val="FangSong"/>
        <charset val="134"/>
      </rPr>
      <t>陪护、心理疏导、能力提升服务等。</t>
    </r>
  </si>
  <si>
    <r>
      <rPr>
        <sz val="10"/>
        <rFont val="FangSong"/>
        <charset val="134"/>
      </rPr>
      <t>C05010600</t>
    </r>
  </si>
  <si>
    <r>
      <rPr>
        <sz val="10"/>
        <rFont val="FangSong"/>
        <charset val="134"/>
      </rPr>
      <t>扶贫济困服务</t>
    </r>
  </si>
  <si>
    <r>
      <rPr>
        <sz val="9"/>
        <rFont val="FangSong"/>
        <charset val="134"/>
      </rPr>
      <t>包括贫困地区救助、扶贫开发与对口支援服务等。</t>
    </r>
  </si>
  <si>
    <r>
      <rPr>
        <sz val="10"/>
        <rFont val="FangSong"/>
        <charset val="134"/>
      </rPr>
      <t>C05010700</t>
    </r>
  </si>
  <si>
    <r>
      <rPr>
        <sz val="10"/>
        <rFont val="FangSong"/>
        <charset val="134"/>
      </rPr>
      <t>优抚安置服务</t>
    </r>
  </si>
  <si>
    <r>
      <rPr>
        <sz val="9"/>
        <rFont val="FangSong"/>
        <charset val="134"/>
      </rPr>
      <t>包括军休干部文体活动保障、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自主就业退役士兵
</t>
    </r>
    <r>
      <rPr>
        <sz val="9"/>
        <rFont val="FangSong"/>
        <charset val="134"/>
      </rPr>
      <t>就业创业服务等。</t>
    </r>
  </si>
  <si>
    <r>
      <rPr>
        <sz val="10"/>
        <rFont val="FangSong"/>
        <charset val="134"/>
      </rPr>
      <t>C05010800</t>
    </r>
  </si>
  <si>
    <r>
      <rPr>
        <sz val="10"/>
        <rFont val="FangSong"/>
        <charset val="134"/>
      </rPr>
      <t>残疾人服务</t>
    </r>
  </si>
  <si>
    <r>
      <rPr>
        <sz val="9"/>
        <rFont val="FangSong"/>
        <charset val="134"/>
      </rPr>
      <t xml:space="preserve">包括精神障碍患者救治救助、精神障碍社区康复、
</t>
    </r>
    <r>
      <rPr>
        <sz val="9"/>
        <rFont val="FangSong"/>
        <charset val="134"/>
      </rPr>
      <t xml:space="preserve">公益性康复辅助器具配置和社区租赁、困难重度
</t>
    </r>
    <r>
      <rPr>
        <sz val="9"/>
        <rFont val="FangSong"/>
        <charset val="134"/>
      </rPr>
      <t>残疾人集中或社会化照护服务等。</t>
    </r>
  </si>
  <si>
    <r>
      <rPr>
        <sz val="10"/>
        <rFont val="FangSong"/>
        <charset val="134"/>
      </rPr>
      <t>C05010900</t>
    </r>
  </si>
  <si>
    <r>
      <rPr>
        <sz val="10"/>
        <rFont val="FangSong"/>
        <charset val="134"/>
      </rPr>
      <t>流浪乞讨人员救助管理服务</t>
    </r>
  </si>
  <si>
    <r>
      <rPr>
        <sz val="9"/>
        <rFont val="FangSong"/>
        <charset val="134"/>
      </rPr>
      <t xml:space="preserve">包括流浪乞讨人员街面救助，站内照料，康复治
</t>
    </r>
    <r>
      <rPr>
        <sz val="9"/>
        <rFont val="FangSong"/>
        <charset val="134"/>
      </rPr>
      <t xml:space="preserve">疗，教育矫治，救助寻亲，临时安置，源头治理
</t>
    </r>
    <r>
      <rPr>
        <sz val="9"/>
        <rFont val="FangSong"/>
        <charset val="134"/>
      </rPr>
      <t>服务等。</t>
    </r>
  </si>
  <si>
    <r>
      <rPr>
        <sz val="10"/>
        <rFont val="FangSong"/>
        <charset val="134"/>
      </rPr>
      <t>C05011000</t>
    </r>
  </si>
  <si>
    <r>
      <rPr>
        <sz val="10"/>
        <rFont val="FangSong"/>
        <charset val="134"/>
      </rPr>
      <t>法律援助服务</t>
    </r>
  </si>
  <si>
    <r>
      <rPr>
        <sz val="9"/>
        <rFont val="FangSong"/>
        <charset val="134"/>
      </rPr>
      <t xml:space="preserve">包括未成年人法律援助服务、弱势群体法律援助
</t>
    </r>
    <r>
      <rPr>
        <sz val="9"/>
        <rFont val="FangSong"/>
        <charset val="134"/>
      </rPr>
      <t>服务等。</t>
    </r>
  </si>
  <si>
    <r>
      <rPr>
        <sz val="10"/>
        <rFont val="FangSong"/>
        <charset val="134"/>
      </rPr>
      <t>C05019900</t>
    </r>
  </si>
  <si>
    <r>
      <rPr>
        <sz val="10"/>
        <rFont val="FangSong"/>
        <charset val="134"/>
      </rPr>
      <t>其他社会保障服务</t>
    </r>
  </si>
  <si>
    <r>
      <rPr>
        <sz val="10"/>
        <rFont val="FangSong"/>
        <charset val="134"/>
      </rPr>
      <t>C05020000</t>
    </r>
  </si>
  <si>
    <r>
      <rPr>
        <b/>
        <sz val="10"/>
        <rFont val="FangSong"/>
        <charset val="134"/>
      </rPr>
      <t>社会治理服务</t>
    </r>
  </si>
  <si>
    <r>
      <rPr>
        <sz val="10"/>
        <rFont val="FangSong"/>
        <charset val="134"/>
      </rPr>
      <t>C05020100</t>
    </r>
  </si>
  <si>
    <r>
      <rPr>
        <sz val="10"/>
        <rFont val="FangSong"/>
        <charset val="134"/>
      </rPr>
      <t>社区治理服务</t>
    </r>
  </si>
  <si>
    <r>
      <rPr>
        <sz val="9"/>
        <rFont val="FangSong"/>
        <charset val="134"/>
      </rPr>
      <t xml:space="preserve">包括城乡社区文化、体育、教育、科普、心理咨
</t>
    </r>
    <r>
      <rPr>
        <sz val="9"/>
        <rFont val="FangSong"/>
        <charset val="134"/>
      </rPr>
      <t>询、卫生健康、特殊困难群体关爱等服务。</t>
    </r>
  </si>
  <si>
    <r>
      <rPr>
        <sz val="10"/>
        <rFont val="FangSong"/>
        <charset val="134"/>
      </rPr>
      <t>C05020200</t>
    </r>
  </si>
  <si>
    <r>
      <rPr>
        <sz val="10"/>
        <rFont val="FangSong"/>
        <charset val="134"/>
      </rPr>
      <t>社会组织建设与管理服务</t>
    </r>
  </si>
  <si>
    <r>
      <rPr>
        <sz val="9"/>
        <rFont val="FangSong"/>
        <charset val="134"/>
      </rPr>
      <t xml:space="preserve">包括社会组织登记管理、评估、培训、人才队伍
</t>
    </r>
    <r>
      <rPr>
        <sz val="9"/>
        <rFont val="FangSong"/>
        <charset val="134"/>
      </rPr>
      <t xml:space="preserve">建设、信息统计、社会调查、档案整理、学术研
</t>
    </r>
    <r>
      <rPr>
        <sz val="9"/>
        <rFont val="FangSong"/>
        <charset val="134"/>
      </rPr>
      <t>究等服务。</t>
    </r>
  </si>
  <si>
    <r>
      <rPr>
        <sz val="10"/>
        <rFont val="FangSong"/>
        <charset val="134"/>
      </rPr>
      <t>C05020300</t>
    </r>
  </si>
  <si>
    <r>
      <rPr>
        <sz val="10"/>
        <rFont val="FangSong"/>
        <charset val="134"/>
      </rPr>
      <t>社会工作服务</t>
    </r>
  </si>
  <si>
    <r>
      <rPr>
        <sz val="9"/>
        <rFont val="FangSong"/>
        <charset val="134"/>
      </rPr>
      <t xml:space="preserve">指运用社会工作专业方法为有需要的人群提供的
</t>
    </r>
    <r>
      <rPr>
        <sz val="9"/>
        <rFont val="FangSong"/>
        <charset val="134"/>
      </rPr>
      <t xml:space="preserve">服务，包括困难救助、矛盾调处、人文关怀、心
</t>
    </r>
    <r>
      <rPr>
        <sz val="9"/>
        <rFont val="FangSong"/>
        <charset val="134"/>
      </rPr>
      <t xml:space="preserve">理疏导、行为矫治、关系调适、资源协调、危机
</t>
    </r>
    <r>
      <rPr>
        <sz val="9"/>
        <rFont val="FangSong"/>
        <charset val="134"/>
      </rPr>
      <t xml:space="preserve">干预、能力建设、社会融入、社会功能修复和促
</t>
    </r>
    <r>
      <rPr>
        <sz val="9"/>
        <rFont val="FangSong"/>
        <charset val="134"/>
      </rPr>
      <t xml:space="preserve">进个人与环境适应等在内的专业服务；开展社区
</t>
    </r>
    <r>
      <rPr>
        <sz val="9"/>
        <rFont val="FangSong"/>
        <charset val="134"/>
      </rPr>
      <t>建设、基层治理等服务。</t>
    </r>
  </si>
  <si>
    <r>
      <rPr>
        <sz val="10"/>
        <rFont val="FangSong"/>
        <charset val="134"/>
      </rPr>
      <t>C05020400</t>
    </r>
  </si>
  <si>
    <r>
      <rPr>
        <sz val="10"/>
        <rFont val="FangSong"/>
        <charset val="134"/>
      </rPr>
      <t>人民调解服务</t>
    </r>
  </si>
  <si>
    <r>
      <rPr>
        <sz val="9"/>
        <rFont val="FangSong"/>
        <charset val="134"/>
      </rPr>
      <t>指人民调解、化解社会矛盾相关服务。</t>
    </r>
  </si>
  <si>
    <r>
      <rPr>
        <sz val="10"/>
        <rFont val="FangSong"/>
        <charset val="134"/>
      </rPr>
      <t>C05020500</t>
    </r>
  </si>
  <si>
    <r>
      <rPr>
        <sz val="10"/>
        <rFont val="FangSong"/>
        <charset val="134"/>
      </rPr>
      <t>志愿服务活动管理服务</t>
    </r>
  </si>
  <si>
    <r>
      <rPr>
        <sz val="9"/>
        <rFont val="FangSong"/>
        <charset val="134"/>
      </rPr>
      <t xml:space="preserve">包括志愿服务项目管理、志愿者培训、志愿服务
</t>
    </r>
    <r>
      <rPr>
        <sz val="9"/>
        <rFont val="FangSong"/>
        <charset val="134"/>
      </rPr>
      <t>活动的实施与管理服务等。</t>
    </r>
  </si>
  <si>
    <r>
      <rPr>
        <sz val="10"/>
        <rFont val="FangSong"/>
        <charset val="134"/>
      </rPr>
      <t>C05020600</t>
    </r>
  </si>
  <si>
    <r>
      <rPr>
        <sz val="10"/>
        <rFont val="FangSong"/>
        <charset val="134"/>
      </rPr>
      <t>慈善事业管理服务</t>
    </r>
  </si>
  <si>
    <r>
      <rPr>
        <sz val="9"/>
        <rFont val="FangSong"/>
        <charset val="134"/>
      </rPr>
      <t>包括慈善组织、募捐信息平台建设与管理相关服务等。</t>
    </r>
  </si>
  <si>
    <r>
      <rPr>
        <sz val="10"/>
        <rFont val="FangSong"/>
        <charset val="134"/>
      </rPr>
      <t>C05029900</t>
    </r>
  </si>
  <si>
    <r>
      <rPr>
        <sz val="10"/>
        <rFont val="FangSong"/>
        <charset val="134"/>
      </rPr>
      <t>其他社会治理服务</t>
    </r>
  </si>
  <si>
    <r>
      <rPr>
        <sz val="10"/>
        <rFont val="FangSong"/>
        <charset val="134"/>
      </rPr>
      <t>C05030000</t>
    </r>
  </si>
  <si>
    <r>
      <rPr>
        <b/>
        <sz val="10"/>
        <rFont val="FangSong"/>
        <charset val="134"/>
      </rPr>
      <t>灾害防治和应急管理服务</t>
    </r>
  </si>
  <si>
    <r>
      <rPr>
        <sz val="10"/>
        <rFont val="FangSong"/>
        <charset val="134"/>
      </rPr>
      <t>C05030100</t>
    </r>
  </si>
  <si>
    <r>
      <rPr>
        <sz val="10"/>
        <rFont val="FangSong"/>
        <charset val="134"/>
      </rPr>
      <t>防灾减灾预警预报服务</t>
    </r>
  </si>
  <si>
    <r>
      <rPr>
        <sz val="9"/>
        <rFont val="FangSong"/>
        <charset val="134"/>
      </rPr>
      <t>指防灾减灾预警、预报相关服务。</t>
    </r>
  </si>
  <si>
    <r>
      <rPr>
        <sz val="10"/>
        <rFont val="FangSong"/>
        <charset val="134"/>
      </rPr>
      <t>C05030200</t>
    </r>
  </si>
  <si>
    <r>
      <rPr>
        <sz val="10"/>
        <rFont val="FangSong"/>
        <charset val="134"/>
      </rPr>
      <t>防灾救灾物资储备供应服务</t>
    </r>
  </si>
  <si>
    <r>
      <rPr>
        <sz val="9"/>
        <rFont val="FangSong"/>
        <charset val="134"/>
      </rPr>
      <t xml:space="preserve">指食物、防护用具等防灾救灾物资的储备、供应
</t>
    </r>
    <r>
      <rPr>
        <sz val="9"/>
        <rFont val="FangSong"/>
        <charset val="134"/>
      </rPr>
      <t>和管理服务。</t>
    </r>
  </si>
  <si>
    <r>
      <rPr>
        <sz val="10"/>
        <rFont val="FangSong"/>
        <charset val="134"/>
      </rPr>
      <t>C05030300</t>
    </r>
  </si>
  <si>
    <r>
      <rPr>
        <sz val="10"/>
        <rFont val="FangSong"/>
        <charset val="134"/>
      </rPr>
      <t>灾害救援救助服务</t>
    </r>
  </si>
  <si>
    <r>
      <rPr>
        <sz val="9"/>
        <rFont val="FangSong"/>
        <charset val="134"/>
      </rPr>
      <t>指受灾人员救助、援助等服务。</t>
    </r>
  </si>
  <si>
    <r>
      <rPr>
        <sz val="10"/>
        <rFont val="FangSong"/>
        <charset val="134"/>
      </rPr>
      <t>C05030400</t>
    </r>
  </si>
  <si>
    <r>
      <rPr>
        <sz val="10"/>
        <rFont val="FangSong"/>
        <charset val="134"/>
      </rPr>
      <t>灾后管理服务</t>
    </r>
  </si>
  <si>
    <r>
      <rPr>
        <sz val="9"/>
        <rFont val="FangSong"/>
        <charset val="134"/>
      </rPr>
      <t>指灾后疾病预防、防疫、心理疏导等服务。</t>
    </r>
  </si>
  <si>
    <r>
      <rPr>
        <sz val="10"/>
        <rFont val="FangSong"/>
        <charset val="134"/>
      </rPr>
      <t>C05030500</t>
    </r>
  </si>
  <si>
    <r>
      <rPr>
        <sz val="10"/>
        <rFont val="FangSong"/>
        <charset val="134"/>
      </rPr>
      <t>应急救治服务</t>
    </r>
  </si>
  <si>
    <r>
      <rPr>
        <sz val="9"/>
        <rFont val="FangSong"/>
        <charset val="134"/>
      </rPr>
      <t>指应急救治相关服务。</t>
    </r>
  </si>
  <si>
    <r>
      <rPr>
        <sz val="10"/>
        <rFont val="FangSong"/>
        <charset val="134"/>
      </rPr>
      <t>C05039900</t>
    </r>
  </si>
  <si>
    <r>
      <rPr>
        <sz val="10"/>
        <rFont val="FangSong"/>
        <charset val="134"/>
      </rPr>
      <t>其他灾害防治和应急管理服务</t>
    </r>
  </si>
  <si>
    <r>
      <rPr>
        <sz val="9"/>
        <rFont val="FangSong"/>
        <charset val="134"/>
      </rPr>
      <t>指应急指挥管理等其他服务。</t>
    </r>
  </si>
  <si>
    <r>
      <rPr>
        <sz val="10"/>
        <rFont val="FangSong"/>
        <charset val="134"/>
      </rPr>
      <t>C05040000</t>
    </r>
  </si>
  <si>
    <r>
      <rPr>
        <b/>
        <sz val="10"/>
        <rFont val="FangSong"/>
        <charset val="134"/>
      </rPr>
      <t>安全服务</t>
    </r>
  </si>
  <si>
    <r>
      <rPr>
        <sz val="10"/>
        <rFont val="FangSong"/>
        <charset val="134"/>
      </rPr>
      <t>C05040100</t>
    </r>
  </si>
  <si>
    <r>
      <rPr>
        <sz val="10"/>
        <rFont val="FangSong"/>
        <charset val="134"/>
      </rPr>
      <t>公共安全服务</t>
    </r>
  </si>
  <si>
    <r>
      <rPr>
        <sz val="9"/>
        <rFont val="FangSong"/>
        <charset val="134"/>
      </rPr>
      <t xml:space="preserve">包括公共安全隐患排查治理、公共安全情况监
</t>
    </r>
    <r>
      <rPr>
        <sz val="9"/>
        <rFont val="FangSong"/>
        <charset val="134"/>
      </rPr>
      <t>测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、安全生产事故调查、安全生产突发事件、事
</t>
    </r>
    <r>
      <rPr>
        <sz val="9"/>
        <rFont val="FangSong"/>
        <charset val="134"/>
      </rPr>
      <t>故应急救援等相关服务。</t>
    </r>
  </si>
  <si>
    <r>
      <rPr>
        <sz val="10"/>
        <rFont val="FangSong"/>
        <charset val="134"/>
      </rPr>
      <t>C05040200</t>
    </r>
  </si>
  <si>
    <r>
      <rPr>
        <sz val="10"/>
        <rFont val="FangSong"/>
        <charset val="134"/>
      </rPr>
      <t>食品药品安全服务</t>
    </r>
  </si>
  <si>
    <r>
      <rPr>
        <sz val="9"/>
        <rFont val="FangSong"/>
        <charset val="134"/>
      </rPr>
      <t>指食品药品安全相关服务。</t>
    </r>
  </si>
  <si>
    <r>
      <rPr>
        <sz val="10"/>
        <rFont val="FangSong"/>
        <charset val="134"/>
      </rPr>
      <t>C05040300</t>
    </r>
  </si>
  <si>
    <r>
      <rPr>
        <sz val="10"/>
        <rFont val="FangSong"/>
        <charset val="134"/>
      </rPr>
      <t>保安服务</t>
    </r>
  </si>
  <si>
    <r>
      <rPr>
        <sz val="9"/>
        <rFont val="FangSong"/>
        <charset val="134"/>
      </rPr>
      <t>指由安保人员提供的门卫、巡逻等一般性安全服务。</t>
    </r>
  </si>
  <si>
    <r>
      <rPr>
        <sz val="10"/>
        <rFont val="FangSong"/>
        <charset val="134"/>
      </rPr>
      <t>C05040400</t>
    </r>
  </si>
  <si>
    <r>
      <rPr>
        <sz val="10"/>
        <rFont val="FangSong"/>
        <charset val="134"/>
      </rPr>
      <t>特种保安服务</t>
    </r>
  </si>
  <si>
    <r>
      <rPr>
        <sz val="9"/>
        <rFont val="FangSong"/>
        <charset val="134"/>
      </rPr>
      <t xml:space="preserve">指现钞押运，金库守护，贵重物品保安，易爆、
</t>
    </r>
    <r>
      <rPr>
        <sz val="9"/>
        <rFont val="FangSong"/>
        <charset val="134"/>
      </rPr>
      <t>易燃、易腐等危险品保护及其他特种保安的服务。</t>
    </r>
  </si>
  <si>
    <r>
      <rPr>
        <sz val="10"/>
        <rFont val="FangSong"/>
        <charset val="134"/>
      </rPr>
      <t>C05040500</t>
    </r>
  </si>
  <si>
    <r>
      <rPr>
        <sz val="10"/>
        <rFont val="FangSong"/>
        <charset val="134"/>
      </rPr>
      <t>道路交通协管服务</t>
    </r>
  </si>
  <si>
    <r>
      <rPr>
        <sz val="9"/>
        <rFont val="FangSong"/>
        <charset val="134"/>
      </rPr>
      <t>指交通秩序、车辆停放协管服务。</t>
    </r>
  </si>
  <si>
    <r>
      <rPr>
        <sz val="10"/>
        <rFont val="FangSong"/>
        <charset val="134"/>
      </rPr>
      <t>C05040600</t>
    </r>
  </si>
  <si>
    <r>
      <rPr>
        <sz val="10"/>
        <rFont val="FangSong"/>
        <charset val="134"/>
      </rPr>
      <t>社会治安协管服务</t>
    </r>
  </si>
  <si>
    <r>
      <rPr>
        <sz val="9"/>
        <rFont val="FangSong"/>
        <charset val="134"/>
      </rPr>
      <t>指协管员维持治安秩序的服务。</t>
    </r>
  </si>
  <si>
    <r>
      <rPr>
        <sz val="10"/>
        <rFont val="FangSong"/>
        <charset val="134"/>
      </rPr>
      <t>C05049900</t>
    </r>
  </si>
  <si>
    <r>
      <rPr>
        <sz val="10"/>
        <rFont val="FangSong"/>
        <charset val="134"/>
      </rPr>
      <t>其他安全保护服务</t>
    </r>
  </si>
  <si>
    <r>
      <rPr>
        <sz val="9"/>
        <rFont val="FangSong"/>
        <charset val="134"/>
      </rPr>
      <t xml:space="preserve">指专业开锁服务、私人调查服务、监视器管理服
</t>
    </r>
    <r>
      <rPr>
        <sz val="9"/>
        <rFont val="FangSong"/>
        <charset val="134"/>
      </rPr>
      <t>务、其他安全保护服务。</t>
    </r>
  </si>
  <si>
    <r>
      <rPr>
        <sz val="10"/>
        <rFont val="FangSong"/>
        <charset val="134"/>
      </rPr>
      <t>C05990000</t>
    </r>
  </si>
  <si>
    <r>
      <rPr>
        <b/>
        <sz val="10"/>
        <rFont val="FangSong"/>
        <charset val="134"/>
      </rPr>
      <t>其他社会服务</t>
    </r>
  </si>
  <si>
    <r>
      <rPr>
        <sz val="10"/>
        <rFont val="FangSong"/>
        <charset val="134"/>
      </rPr>
      <t>C06000000</t>
    </r>
  </si>
  <si>
    <r>
      <rPr>
        <b/>
        <sz val="10"/>
        <rFont val="FangSong"/>
        <charset val="134"/>
      </rPr>
      <t>文化、体育、娱乐服务</t>
    </r>
  </si>
  <si>
    <r>
      <rPr>
        <sz val="10"/>
        <rFont val="FangSong"/>
        <charset val="134"/>
      </rPr>
      <t>C06010000</t>
    </r>
  </si>
  <si>
    <r>
      <rPr>
        <b/>
        <sz val="10"/>
        <rFont val="FangSong"/>
        <charset val="134"/>
      </rPr>
      <t>新闻服务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</si>
  <si>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>——新闻采访服务：文字、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图片、录音、影像及
</t>
    </r>
    <r>
      <rPr>
        <sz val="9"/>
        <rFont val="FangSong"/>
        <charset val="134"/>
      </rPr>
      <t xml:space="preserve">其他类型新闻的采访服务；
</t>
    </r>
    <r>
      <rPr>
        <sz val="9"/>
        <rFont val="FangSong"/>
        <charset val="134"/>
      </rPr>
      <t>——新闻编辑服务：文字、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图片、录音、影视、
</t>
    </r>
    <r>
      <rPr>
        <sz val="9"/>
        <rFont val="FangSong"/>
        <charset val="134"/>
      </rPr>
      <t xml:space="preserve">网络及其他类型新闻的编辑服务；
</t>
    </r>
    <r>
      <rPr>
        <sz val="9"/>
        <rFont val="FangSong"/>
        <charset val="134"/>
      </rPr>
      <t xml:space="preserve">——新闻发布服务；
</t>
    </r>
    <r>
      <rPr>
        <sz val="9"/>
        <rFont val="FangSong"/>
        <charset val="134"/>
      </rPr>
      <t>——其他新闻服务。</t>
    </r>
  </si>
  <si>
    <r>
      <rPr>
        <sz val="10"/>
        <rFont val="FangSong"/>
        <charset val="134"/>
      </rPr>
      <t>C06020000</t>
    </r>
  </si>
  <si>
    <r>
      <rPr>
        <b/>
        <sz val="10"/>
        <rFont val="FangSong"/>
        <charset val="134"/>
      </rPr>
      <t xml:space="preserve">  广播、</t>
    </r>
    <r>
      <rPr>
        <sz val="10"/>
        <rFont val="FangSong"/>
        <charset val="134"/>
      </rPr>
      <t xml:space="preserve"> </t>
    </r>
    <r>
      <rPr>
        <b/>
        <sz val="10"/>
        <rFont val="FangSong"/>
        <charset val="134"/>
      </rPr>
      <t>电视、</t>
    </r>
    <r>
      <rPr>
        <sz val="10"/>
        <rFont val="FangSong"/>
        <charset val="134"/>
      </rPr>
      <t xml:space="preserve"> </t>
    </r>
    <r>
      <rPr>
        <b/>
        <sz val="10"/>
        <rFont val="FangSong"/>
        <charset val="134"/>
      </rPr>
      <t>电影和音像服务</t>
    </r>
  </si>
  <si>
    <r>
      <rPr>
        <sz val="10"/>
        <rFont val="FangSong"/>
        <charset val="134"/>
      </rPr>
      <t>C06020100</t>
    </r>
  </si>
  <si>
    <r>
      <rPr>
        <sz val="10"/>
        <rFont val="FangSong"/>
        <charset val="134"/>
      </rPr>
      <t>广播服务</t>
    </r>
  </si>
  <si>
    <r>
      <rPr>
        <sz val="9"/>
        <rFont val="FangSong"/>
        <charset val="134"/>
      </rPr>
      <t xml:space="preserve">指广播节目的制作和播放等服务。包括广播节目
</t>
    </r>
    <r>
      <rPr>
        <sz val="9"/>
        <rFont val="FangSong"/>
        <charset val="134"/>
      </rPr>
      <t xml:space="preserve">的制作、编排、播音、播放、点播、交换等服务，
</t>
    </r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——广播节目制作服务：新闻类、音乐类、文艺
</t>
    </r>
    <r>
      <rPr>
        <sz val="9"/>
        <rFont val="FangSong"/>
        <charset val="134"/>
      </rPr>
      <t xml:space="preserve">类、经济类、体育类、教育类、交通类、儿童类、
</t>
    </r>
    <r>
      <rPr>
        <sz val="9"/>
        <rFont val="FangSong"/>
        <charset val="134"/>
      </rPr>
      <t xml:space="preserve">生活类、少数民族语言、广播剧及其他类广播节
</t>
    </r>
    <r>
      <rPr>
        <sz val="9"/>
        <rFont val="FangSong"/>
        <charset val="134"/>
      </rPr>
      <t xml:space="preserve">目的制作服务；
</t>
    </r>
    <r>
      <rPr>
        <sz val="9"/>
        <rFont val="FangSong"/>
        <charset val="134"/>
      </rPr>
      <t xml:space="preserve">——广播节目播出服务：国内广播节目、国外广
</t>
    </r>
    <r>
      <rPr>
        <sz val="9"/>
        <rFont val="FangSong"/>
        <charset val="134"/>
      </rPr>
      <t xml:space="preserve">播节目、付费广播节目和互联网广播节目等的播
</t>
    </r>
    <r>
      <rPr>
        <sz val="9"/>
        <rFont val="FangSong"/>
        <charset val="134"/>
      </rPr>
      <t xml:space="preserve">出服务；
</t>
    </r>
    <r>
      <rPr>
        <sz val="9"/>
        <rFont val="FangSong"/>
        <charset val="134"/>
      </rPr>
      <t xml:space="preserve">——广播节目进出口交易服务；
</t>
    </r>
    <r>
      <rPr>
        <sz val="9"/>
        <rFont val="FangSong"/>
        <charset val="134"/>
      </rPr>
      <t xml:space="preserve">——广播节目发行服务；
</t>
    </r>
    <r>
      <rPr>
        <sz val="9"/>
        <rFont val="FangSong"/>
        <charset val="134"/>
      </rPr>
      <t xml:space="preserve">——广播电台其他辅助服务；
</t>
    </r>
    <r>
      <rPr>
        <sz val="9"/>
        <rFont val="FangSong"/>
        <charset val="134"/>
      </rPr>
      <t>——其他广播服务。</t>
    </r>
  </si>
  <si>
    <r>
      <rPr>
        <sz val="10"/>
        <rFont val="FangSong"/>
        <charset val="134"/>
      </rPr>
      <t>C06020200</t>
    </r>
  </si>
  <si>
    <r>
      <rPr>
        <sz val="10"/>
        <rFont val="FangSong"/>
        <charset val="134"/>
      </rPr>
      <t>电视服务</t>
    </r>
  </si>
  <si>
    <r>
      <rPr>
        <sz val="9"/>
        <rFont val="FangSong"/>
        <charset val="134"/>
      </rPr>
      <t xml:space="preserve">指电视节目的制作和播放等服务。包括：
</t>
    </r>
    <r>
      <rPr>
        <sz val="9"/>
        <rFont val="FangSong"/>
        <charset val="134"/>
      </rPr>
      <t>——电视节目制作服务：公共电视节目、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电视剧
</t>
    </r>
    <r>
      <rPr>
        <sz val="9"/>
        <rFont val="FangSong"/>
        <charset val="134"/>
      </rPr>
      <t xml:space="preserve">和付费电视节目等的制作服务；
</t>
    </r>
    <r>
      <rPr>
        <sz val="9"/>
        <rFont val="FangSong"/>
        <charset val="134"/>
      </rPr>
      <t xml:space="preserve">——电视节目播出服务：国内电视节目、国外电
</t>
    </r>
    <r>
      <rPr>
        <sz val="9"/>
        <rFont val="FangSong"/>
        <charset val="134"/>
      </rPr>
      <t xml:space="preserve">视节目、付费电视节目、互联网电视节目和移动
</t>
    </r>
    <r>
      <rPr>
        <sz val="9"/>
        <rFont val="FangSong"/>
        <charset val="134"/>
      </rPr>
      <t xml:space="preserve">电视节目等的播出服务；
</t>
    </r>
    <r>
      <rPr>
        <sz val="9"/>
        <rFont val="FangSong"/>
        <charset val="134"/>
      </rPr>
      <t xml:space="preserve">——电视节目进出口交易服务；
</t>
    </r>
    <r>
      <rPr>
        <sz val="9"/>
        <rFont val="FangSong"/>
        <charset val="134"/>
      </rPr>
      <t xml:space="preserve">——电视节目发行服务；
</t>
    </r>
    <r>
      <rPr>
        <sz val="9"/>
        <rFont val="FangSong"/>
        <charset val="134"/>
      </rPr>
      <t xml:space="preserve">——电视台各种辅助服务；
</t>
    </r>
    <r>
      <rPr>
        <sz val="9"/>
        <rFont val="FangSong"/>
        <charset val="134"/>
      </rPr>
      <t>——其他电视服务。</t>
    </r>
  </si>
  <si>
    <r>
      <rPr>
        <sz val="10"/>
        <rFont val="FangSong"/>
        <charset val="134"/>
      </rPr>
      <t>C06020300</t>
    </r>
  </si>
  <si>
    <r>
      <rPr>
        <sz val="10"/>
        <rFont val="FangSong"/>
        <charset val="134"/>
      </rPr>
      <t>电影服务</t>
    </r>
  </si>
  <si>
    <r>
      <rPr>
        <sz val="9"/>
        <rFont val="FangSong"/>
        <charset val="134"/>
      </rPr>
      <t xml:space="preserve">指电影片的制作、发行和放映服务，包括：
</t>
    </r>
    <r>
      <rPr>
        <sz val="9"/>
        <rFont val="FangSong"/>
        <charset val="134"/>
      </rPr>
      <t xml:space="preserve">——电影制作与发行服务，包括电影制作服务、
</t>
    </r>
    <r>
      <rPr>
        <sz val="9"/>
        <rFont val="FangSong"/>
        <charset val="134"/>
      </rPr>
      <t xml:space="preserve">电影发行服务、电影进出口交易服务；
</t>
    </r>
    <r>
      <rPr>
        <sz val="9"/>
        <rFont val="FangSong"/>
        <charset val="134"/>
      </rPr>
      <t xml:space="preserve">——电影放映，包括电影院线放映服务、普通影
</t>
    </r>
    <r>
      <rPr>
        <sz val="9"/>
        <rFont val="FangSong"/>
        <charset val="134"/>
      </rPr>
      <t xml:space="preserve">院放映服务、露天影院放映服务、网络电影播出
</t>
    </r>
    <r>
      <rPr>
        <sz val="9"/>
        <rFont val="FangSong"/>
        <charset val="134"/>
      </rPr>
      <t>服务、录像放映服务、其他放映服务。</t>
    </r>
  </si>
  <si>
    <r>
      <rPr>
        <sz val="10"/>
        <rFont val="FangSong"/>
        <charset val="134"/>
      </rPr>
      <t>C06020400</t>
    </r>
  </si>
  <si>
    <r>
      <rPr>
        <sz val="10"/>
        <rFont val="FangSong"/>
        <charset val="134"/>
      </rPr>
      <t>音像制作服务</t>
    </r>
  </si>
  <si>
    <r>
      <rPr>
        <sz val="9"/>
        <rFont val="FangSong"/>
        <charset val="134"/>
      </rPr>
      <t xml:space="preserve">指从事录音、摄像、录像等制作服务，包括：
</t>
    </r>
    <r>
      <rPr>
        <sz val="9"/>
        <rFont val="FangSong"/>
        <charset val="134"/>
      </rPr>
      <t xml:space="preserve">——影像节目的制作；
</t>
    </r>
    <r>
      <rPr>
        <sz val="9"/>
        <rFont val="FangSong"/>
        <charset val="134"/>
      </rPr>
      <t xml:space="preserve">——声音节目的制作；
</t>
    </r>
    <r>
      <rPr>
        <sz val="9"/>
        <rFont val="FangSong"/>
        <charset val="134"/>
      </rPr>
      <t>——专门为歌唱演员、演奏家及其他演员提供录</t>
    </r>
  </si>
  <si>
    <r>
      <rPr>
        <sz val="9"/>
        <rFont val="FangSong"/>
        <charset val="134"/>
      </rPr>
      <t xml:space="preserve">音合成的服务；
</t>
    </r>
    <r>
      <rPr>
        <sz val="9"/>
        <rFont val="FangSong"/>
        <charset val="134"/>
      </rPr>
      <t>——其他音像制作。</t>
    </r>
  </si>
  <si>
    <r>
      <rPr>
        <sz val="10"/>
        <rFont val="FangSong"/>
        <charset val="134"/>
      </rPr>
      <t>C06020500</t>
    </r>
  </si>
  <si>
    <r>
      <rPr>
        <sz val="10"/>
        <rFont val="FangSong"/>
        <charset val="134"/>
      </rPr>
      <t>广播电视传输服务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</si>
  <si>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——有线广播电视传输服务：有线广播电视信号
</t>
    </r>
    <r>
      <rPr>
        <sz val="9"/>
        <rFont val="FangSong"/>
        <charset val="134"/>
      </rPr>
      <t xml:space="preserve">及数据广播信号传送、入户服务；有线广播电视
</t>
    </r>
    <r>
      <rPr>
        <sz val="9"/>
        <rFont val="FangSong"/>
        <charset val="134"/>
      </rPr>
      <t xml:space="preserve">网的设计、建设、安装、调试、测试服务，为有
</t>
    </r>
    <r>
      <rPr>
        <sz val="9"/>
        <rFont val="FangSong"/>
        <charset val="134"/>
      </rPr>
      <t xml:space="preserve">线广播电视用户提供维修、咨询等服务，有线广
</t>
    </r>
    <r>
      <rPr>
        <sz val="9"/>
        <rFont val="FangSong"/>
        <charset val="134"/>
      </rPr>
      <t xml:space="preserve">播电视网络维护、运行、监测、安全管理服务，
</t>
    </r>
    <r>
      <rPr>
        <sz val="9"/>
        <rFont val="FangSong"/>
        <charset val="134"/>
      </rPr>
      <t xml:space="preserve">互联网广播电视节目的传输、接入、咨询等服务，
</t>
    </r>
    <r>
      <rPr>
        <sz val="9"/>
        <rFont val="FangSong"/>
        <charset val="134"/>
      </rPr>
      <t xml:space="preserve">其他有线广播电视和网上广播电视服务；
</t>
    </r>
    <r>
      <rPr>
        <sz val="9"/>
        <rFont val="FangSong"/>
        <charset val="134"/>
      </rPr>
      <t xml:space="preserve">——无线广播电视传输服务：无线广播信号传送、
</t>
    </r>
    <r>
      <rPr>
        <sz val="9"/>
        <rFont val="FangSong"/>
        <charset val="134"/>
      </rPr>
      <t xml:space="preserve">覆盖服务，无线电视信号传送、覆盖服务，无线
</t>
    </r>
    <r>
      <rPr>
        <sz val="9"/>
        <rFont val="FangSong"/>
        <charset val="134"/>
      </rPr>
      <t>广播电视节目播出安全、质量、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内容和覆盖效果
</t>
    </r>
    <r>
      <rPr>
        <sz val="9"/>
        <rFont val="FangSong"/>
        <charset val="134"/>
      </rPr>
      <t xml:space="preserve">的监测服务，为无线广播电视用户提供咨询等服
</t>
    </r>
    <r>
      <rPr>
        <sz val="9"/>
        <rFont val="FangSong"/>
        <charset val="134"/>
      </rPr>
      <t xml:space="preserve">务，其他无线广播电视服务。
</t>
    </r>
    <r>
      <rPr>
        <sz val="9"/>
        <rFont val="FangSong"/>
        <charset val="134"/>
      </rPr>
      <t xml:space="preserve">不包括有线广播电视的制作、播音、导播、播出
</t>
    </r>
    <r>
      <rPr>
        <sz val="9"/>
        <rFont val="FangSong"/>
        <charset val="134"/>
      </rPr>
      <t xml:space="preserve">等服务，有线电视节目的制作、主持、导播、播
</t>
    </r>
    <r>
      <rPr>
        <sz val="9"/>
        <rFont val="FangSong"/>
        <charset val="134"/>
      </rPr>
      <t>出等服务，卫星传输服务。</t>
    </r>
  </si>
  <si>
    <r>
      <rPr>
        <sz val="10"/>
        <rFont val="FangSong"/>
        <charset val="134"/>
      </rPr>
      <t>C06030000</t>
    </r>
  </si>
  <si>
    <r>
      <rPr>
        <b/>
        <sz val="10"/>
        <rFont val="FangSong"/>
        <charset val="134"/>
      </rPr>
      <t>文化艺术服务</t>
    </r>
  </si>
  <si>
    <r>
      <rPr>
        <sz val="10"/>
        <rFont val="FangSong"/>
        <charset val="134"/>
      </rPr>
      <t>C06030100</t>
    </r>
  </si>
  <si>
    <r>
      <rPr>
        <sz val="10"/>
        <rFont val="FangSong"/>
        <charset val="134"/>
      </rPr>
      <t>艺术创作、表演和交流服务</t>
    </r>
  </si>
  <si>
    <r>
      <rPr>
        <sz val="9"/>
        <rFont val="FangSong"/>
        <charset val="134"/>
      </rPr>
      <t>指文学、美术创造和表演艺术等服务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，包括：
</t>
    </r>
    <r>
      <rPr>
        <sz val="9"/>
        <rFont val="FangSong"/>
        <charset val="134"/>
      </rPr>
      <t xml:space="preserve">——文艺创作服务：文学作品、影视剧、戏剧、
</t>
    </r>
    <r>
      <rPr>
        <sz val="9"/>
        <rFont val="FangSong"/>
        <charset val="134"/>
      </rPr>
      <t xml:space="preserve">歌曲、歌剧、乐曲和舞蹈等的创作服务；
</t>
    </r>
    <r>
      <rPr>
        <sz val="9"/>
        <rFont val="FangSong"/>
        <charset val="134"/>
      </rPr>
      <t xml:space="preserve">——文艺评论服务：文学、舞台艺术、电影、电
</t>
    </r>
    <r>
      <rPr>
        <sz val="9"/>
        <rFont val="FangSong"/>
        <charset val="134"/>
      </rPr>
      <t xml:space="preserve">视艺术和其他文艺评论服务；
</t>
    </r>
    <r>
      <rPr>
        <sz val="9"/>
        <rFont val="FangSong"/>
        <charset val="134"/>
      </rPr>
      <t xml:space="preserve">——美术创作服务：绘画、雕刻、书法篆刻、工
</t>
    </r>
    <r>
      <rPr>
        <sz val="9"/>
        <rFont val="FangSong"/>
        <charset val="134"/>
      </rPr>
      <t xml:space="preserve">艺美术和其他美术创作服务；
</t>
    </r>
    <r>
      <rPr>
        <sz val="9"/>
        <rFont val="FangSong"/>
        <charset val="134"/>
      </rPr>
      <t xml:space="preserve">——艺术表演服务：戏剧、戏曲、舞蹈、歌唱、
</t>
    </r>
    <r>
      <rPr>
        <sz val="9"/>
        <rFont val="FangSong"/>
        <charset val="134"/>
      </rPr>
      <t>民乐、西洋乐、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曲艺、魔术、杂技和其他艺术表
</t>
    </r>
    <r>
      <rPr>
        <sz val="9"/>
        <rFont val="FangSong"/>
        <charset val="134"/>
      </rPr>
      <t xml:space="preserve">演服务；
</t>
    </r>
    <r>
      <rPr>
        <sz val="9"/>
        <rFont val="FangSong"/>
        <charset val="134"/>
      </rPr>
      <t xml:space="preserve">——表演艺术家演出服务；
</t>
    </r>
    <r>
      <rPr>
        <sz val="9"/>
        <rFont val="FangSong"/>
        <charset val="134"/>
      </rPr>
      <t xml:space="preserve">——艺术交流服务；
</t>
    </r>
    <r>
      <rPr>
        <sz val="9"/>
        <rFont val="FangSong"/>
        <charset val="134"/>
      </rPr>
      <t>——舞台表演宣传、组织、辅助服务。</t>
    </r>
  </si>
  <si>
    <r>
      <rPr>
        <sz val="10"/>
        <rFont val="FangSong"/>
        <charset val="134"/>
      </rPr>
      <t>C06030200</t>
    </r>
  </si>
  <si>
    <r>
      <rPr>
        <sz val="10"/>
        <rFont val="FangSong"/>
        <charset val="134"/>
      </rPr>
      <t>艺术表演场馆服务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</si>
  <si>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>——音乐厅、歌剧院、舞剧院、戏剧场（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院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）、
</t>
    </r>
    <r>
      <rPr>
        <sz val="9"/>
        <rFont val="FangSong"/>
        <charset val="134"/>
      </rPr>
      <t>剧场（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院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）的管理服务；
</t>
    </r>
    <r>
      <rPr>
        <sz val="9"/>
        <rFont val="FangSong"/>
        <charset val="134"/>
      </rPr>
      <t>——其他艺术表演场馆的管理服务。</t>
    </r>
  </si>
  <si>
    <r>
      <rPr>
        <sz val="10"/>
        <rFont val="FangSong"/>
        <charset val="134"/>
      </rPr>
      <t>C06030300</t>
    </r>
  </si>
  <si>
    <r>
      <rPr>
        <sz val="10"/>
        <rFont val="FangSong"/>
        <charset val="134"/>
      </rPr>
      <t>图书馆和档案馆服务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</si>
  <si>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——图书馆和档案馆提供的图书阅览和档案查阅
</t>
    </r>
    <r>
      <rPr>
        <sz val="9"/>
        <rFont val="FangSong"/>
        <charset val="134"/>
      </rPr>
      <t xml:space="preserve">等服务；
</t>
    </r>
    <r>
      <rPr>
        <sz val="9"/>
        <rFont val="FangSong"/>
        <charset val="134"/>
      </rPr>
      <t xml:space="preserve">——图书馆和档案馆的图书整理服务；
</t>
    </r>
    <r>
      <rPr>
        <sz val="9"/>
        <rFont val="FangSong"/>
        <charset val="134"/>
      </rPr>
      <t>——图书馆和档案馆的管理服务。</t>
    </r>
  </si>
  <si>
    <r>
      <rPr>
        <sz val="10"/>
        <rFont val="FangSong"/>
        <charset val="134"/>
      </rPr>
      <t>C06030400</t>
    </r>
  </si>
  <si>
    <r>
      <rPr>
        <sz val="10"/>
        <rFont val="FangSong"/>
        <charset val="134"/>
      </rPr>
      <t>文物和文化保护服务</t>
    </r>
  </si>
  <si>
    <r>
      <rPr>
        <sz val="9"/>
        <rFont val="FangSong"/>
        <charset val="134"/>
      </rPr>
      <t xml:space="preserve">指对具有历史、文化、艺术、科学价值的文物和
</t>
    </r>
    <r>
      <rPr>
        <sz val="9"/>
        <rFont val="FangSong"/>
        <charset val="134"/>
      </rPr>
      <t xml:space="preserve">非物质遗产的保护和管理服务，包括：
</t>
    </r>
    <r>
      <rPr>
        <sz val="9"/>
        <rFont val="FangSong"/>
        <charset val="134"/>
      </rPr>
      <t xml:space="preserve">——具有纪念性建筑物参观、咨询和保护管理服
</t>
    </r>
    <r>
      <rPr>
        <sz val="9"/>
        <rFont val="FangSong"/>
        <charset val="134"/>
      </rPr>
      <t xml:space="preserve">务；
</t>
    </r>
    <r>
      <rPr>
        <sz val="9"/>
        <rFont val="FangSong"/>
        <charset val="134"/>
      </rPr>
      <t xml:space="preserve">——具有文化价值遗址参观、咨询和保护管理服
</t>
    </r>
    <r>
      <rPr>
        <sz val="9"/>
        <rFont val="FangSong"/>
        <charset val="134"/>
      </rPr>
      <t xml:space="preserve">务；
</t>
    </r>
    <r>
      <rPr>
        <sz val="9"/>
        <rFont val="FangSong"/>
        <charset val="134"/>
      </rPr>
      <t xml:space="preserve">——文物古迹参观、咨询和保护管理服务；
</t>
    </r>
    <r>
      <rPr>
        <sz val="9"/>
        <rFont val="FangSong"/>
        <charset val="134"/>
      </rPr>
      <t xml:space="preserve">——农耕文化遗产保护管理服务；
</t>
    </r>
    <r>
      <rPr>
        <sz val="9"/>
        <rFont val="FangSong"/>
        <charset val="134"/>
      </rPr>
      <t xml:space="preserve">——其他文物遗址参观、咨询和保护管理服务；
</t>
    </r>
    <r>
      <rPr>
        <sz val="9"/>
        <rFont val="FangSong"/>
        <charset val="134"/>
      </rPr>
      <t xml:space="preserve">——传统语言文字和口述文学保护管理服务；
</t>
    </r>
    <r>
      <rPr>
        <sz val="9"/>
        <rFont val="FangSong"/>
        <charset val="134"/>
      </rPr>
      <t xml:space="preserve">——民间艺术遗产参观、咨询和保护管理服务；
</t>
    </r>
    <r>
      <rPr>
        <sz val="9"/>
        <rFont val="FangSong"/>
        <charset val="134"/>
      </rPr>
      <t xml:space="preserve">——民间、民俗传统活动遗产保护管理服务；
</t>
    </r>
    <r>
      <rPr>
        <sz val="9"/>
        <rFont val="FangSong"/>
        <charset val="134"/>
      </rPr>
      <t xml:space="preserve">——民俗制作遗产保护管理服务；
</t>
    </r>
    <r>
      <rPr>
        <sz val="9"/>
        <rFont val="FangSong"/>
        <charset val="134"/>
      </rPr>
      <t>——其他文化遗产保护管理服务。</t>
    </r>
  </si>
  <si>
    <r>
      <rPr>
        <sz val="10"/>
        <rFont val="FangSong"/>
        <charset val="134"/>
      </rPr>
      <t>C06030500</t>
    </r>
  </si>
  <si>
    <r>
      <rPr>
        <sz val="10"/>
        <rFont val="FangSong"/>
        <charset val="134"/>
      </rPr>
      <t>博物馆服务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</si>
  <si>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——综合类博物馆、展览馆的参观、咨询和管理
</t>
    </r>
    <r>
      <rPr>
        <sz val="9"/>
        <rFont val="FangSong"/>
        <charset val="134"/>
      </rPr>
      <t xml:space="preserve">服务；
</t>
    </r>
    <r>
      <rPr>
        <sz val="9"/>
        <rFont val="FangSong"/>
        <charset val="134"/>
      </rPr>
      <t xml:space="preserve">——历史类博物馆、展览馆的参观、咨询和管理
</t>
    </r>
    <r>
      <rPr>
        <sz val="9"/>
        <rFont val="FangSong"/>
        <charset val="134"/>
      </rPr>
      <t xml:space="preserve">服务；
</t>
    </r>
    <r>
      <rPr>
        <sz val="9"/>
        <rFont val="FangSong"/>
        <charset val="134"/>
      </rPr>
      <t xml:space="preserve">——艺术类博物馆、展览馆的参观、咨询和管理
</t>
    </r>
    <r>
      <rPr>
        <sz val="9"/>
        <rFont val="FangSong"/>
        <charset val="134"/>
      </rPr>
      <t xml:space="preserve">服务；
</t>
    </r>
    <r>
      <rPr>
        <sz val="9"/>
        <rFont val="FangSong"/>
        <charset val="134"/>
      </rPr>
      <t xml:space="preserve">——自然类博物馆、展览馆的参观、咨询和管理
</t>
    </r>
    <r>
      <rPr>
        <sz val="9"/>
        <rFont val="FangSong"/>
        <charset val="134"/>
      </rPr>
      <t xml:space="preserve">服务
</t>
    </r>
    <r>
      <rPr>
        <sz val="9"/>
        <rFont val="FangSong"/>
        <charset val="134"/>
      </rPr>
      <t xml:space="preserve">——科学类博物馆、展览馆的参观、咨询和管理
</t>
    </r>
    <r>
      <rPr>
        <sz val="9"/>
        <rFont val="FangSong"/>
        <charset val="134"/>
      </rPr>
      <t xml:space="preserve">服务
</t>
    </r>
    <r>
      <rPr>
        <sz val="9"/>
        <rFont val="FangSong"/>
        <charset val="134"/>
      </rPr>
      <t>——其他类博物馆、展览馆的参观、咨询和管理</t>
    </r>
  </si>
  <si>
    <r>
      <rPr>
        <sz val="9"/>
        <rFont val="FangSong"/>
        <charset val="134"/>
      </rPr>
      <t>服务。</t>
    </r>
  </si>
  <si>
    <r>
      <rPr>
        <sz val="10"/>
        <rFont val="FangSong"/>
        <charset val="134"/>
      </rPr>
      <t>C06030600</t>
    </r>
  </si>
  <si>
    <r>
      <rPr>
        <sz val="10"/>
        <rFont val="FangSong"/>
        <charset val="134"/>
      </rPr>
      <t>烈士陵园和纪念馆服务</t>
    </r>
  </si>
  <si>
    <r>
      <rPr>
        <sz val="9"/>
        <rFont val="FangSong"/>
        <charset val="134"/>
      </rPr>
      <t xml:space="preserve">包括烈士陵园、纪念堂和烈士纪念馆的参观、咨
</t>
    </r>
    <r>
      <rPr>
        <sz val="9"/>
        <rFont val="FangSong"/>
        <charset val="134"/>
      </rPr>
      <t>询和管理服务。</t>
    </r>
  </si>
  <si>
    <r>
      <rPr>
        <sz val="10"/>
        <rFont val="FangSong"/>
        <charset val="134"/>
      </rPr>
      <t>C06030700</t>
    </r>
  </si>
  <si>
    <r>
      <rPr>
        <sz val="10"/>
        <rFont val="FangSong"/>
        <charset val="134"/>
      </rPr>
      <t>群众文化活动服务</t>
    </r>
  </si>
  <si>
    <r>
      <rPr>
        <sz val="9"/>
        <rFont val="FangSong"/>
        <charset val="134"/>
      </rPr>
      <t xml:space="preserve">指开展群众文化活动场所的管理和组织服务，包
</t>
    </r>
    <r>
      <rPr>
        <sz val="9"/>
        <rFont val="FangSong"/>
        <charset val="134"/>
      </rPr>
      <t xml:space="preserve">括：
</t>
    </r>
    <r>
      <rPr>
        <sz val="9"/>
        <rFont val="FangSong"/>
        <charset val="134"/>
      </rPr>
      <t xml:space="preserve">——群众文化场馆服务：综合文化中心、文化宫、
</t>
    </r>
    <r>
      <rPr>
        <sz val="9"/>
        <rFont val="FangSong"/>
        <charset val="134"/>
      </rPr>
      <t xml:space="preserve">群众文化馆（站）、青年宫、少年文化宫、老年
</t>
    </r>
    <r>
      <rPr>
        <sz val="9"/>
        <rFont val="FangSong"/>
        <charset val="134"/>
      </rPr>
      <t xml:space="preserve">文化活动站、其他群众文化场馆服务；
</t>
    </r>
    <r>
      <rPr>
        <sz val="9"/>
        <rFont val="FangSong"/>
        <charset val="134"/>
      </rPr>
      <t xml:space="preserve">——社区文化服务；
</t>
    </r>
    <r>
      <rPr>
        <sz val="9"/>
        <rFont val="FangSong"/>
        <charset val="134"/>
      </rPr>
      <t xml:space="preserve">——京剧票友及其他艺术爱好者交流服务；
</t>
    </r>
    <r>
      <rPr>
        <sz val="9"/>
        <rFont val="FangSong"/>
        <charset val="134"/>
      </rPr>
      <t xml:space="preserve">——群众性文艺培训服务；
</t>
    </r>
    <r>
      <rPr>
        <sz val="9"/>
        <rFont val="FangSong"/>
        <charset val="134"/>
      </rPr>
      <t xml:space="preserve">——老年文化服务；
</t>
    </r>
    <r>
      <rPr>
        <sz val="9"/>
        <rFont val="FangSong"/>
        <charset val="134"/>
      </rPr>
      <t xml:space="preserve">——村史馆服务；
</t>
    </r>
    <r>
      <rPr>
        <sz val="9"/>
        <rFont val="FangSong"/>
        <charset val="134"/>
      </rPr>
      <t xml:space="preserve">——群众文化艺术展览服务；
</t>
    </r>
    <r>
      <rPr>
        <sz val="9"/>
        <rFont val="FangSong"/>
        <charset val="134"/>
      </rPr>
      <t xml:space="preserve">——群众文艺演出服务；
</t>
    </r>
    <r>
      <rPr>
        <sz val="9"/>
        <rFont val="FangSong"/>
        <charset val="134"/>
      </rPr>
      <t xml:space="preserve">——群众文艺交流服务；
</t>
    </r>
    <r>
      <rPr>
        <sz val="9"/>
        <rFont val="FangSong"/>
        <charset val="134"/>
      </rPr>
      <t>——其他群众文化服务。</t>
    </r>
  </si>
  <si>
    <r>
      <rPr>
        <sz val="10"/>
        <rFont val="FangSong"/>
        <charset val="134"/>
      </rPr>
      <t>C06030800</t>
    </r>
  </si>
  <si>
    <r>
      <rPr>
        <sz val="10"/>
        <rFont val="FangSong"/>
        <charset val="134"/>
      </rPr>
      <t>文化艺术经纪代理服务</t>
    </r>
  </si>
  <si>
    <r>
      <rPr>
        <sz val="9"/>
        <rFont val="FangSong"/>
        <charset val="134"/>
      </rPr>
      <t xml:space="preserve">指文艺、影视、音像中介公司的经纪代理服务，
</t>
    </r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——电影发行经纪代理；
</t>
    </r>
    <r>
      <rPr>
        <sz val="9"/>
        <rFont val="FangSong"/>
        <charset val="134"/>
      </rPr>
      <t xml:space="preserve">——与电视剧、电视节目有关的经纪代理；
</t>
    </r>
    <r>
      <rPr>
        <sz val="9"/>
        <rFont val="FangSong"/>
        <charset val="134"/>
      </rPr>
      <t>——戏剧、戏曲、舞蹈、音乐、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曲艺、杂技等演
</t>
    </r>
    <r>
      <rPr>
        <sz val="9"/>
        <rFont val="FangSong"/>
        <charset val="134"/>
      </rPr>
      <t xml:space="preserve">出的经纪代理；
</t>
    </r>
    <r>
      <rPr>
        <sz val="9"/>
        <rFont val="FangSong"/>
        <charset val="134"/>
      </rPr>
      <t xml:space="preserve">——美术作品展览经纪人服务；
</t>
    </r>
    <r>
      <rPr>
        <sz val="9"/>
        <rFont val="FangSong"/>
        <charset val="134"/>
      </rPr>
      <t xml:space="preserve">——音像出版代理；
</t>
    </r>
    <r>
      <rPr>
        <sz val="9"/>
        <rFont val="FangSong"/>
        <charset val="134"/>
      </rPr>
      <t xml:space="preserve">——文学艺术作品出版、发行经纪代理；
</t>
    </r>
    <r>
      <rPr>
        <sz val="9"/>
        <rFont val="FangSong"/>
        <charset val="134"/>
      </rPr>
      <t xml:space="preserve">——民间艺术表演经纪代理；
</t>
    </r>
    <r>
      <rPr>
        <sz val="9"/>
        <rFont val="FangSong"/>
        <charset val="134"/>
      </rPr>
      <t xml:space="preserve">——娱乐性文艺演出的经纪代理；
</t>
    </r>
    <r>
      <rPr>
        <sz val="9"/>
        <rFont val="FangSong"/>
        <charset val="134"/>
      </rPr>
      <t>——艺术表演、展览等项目的引进、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出境的经纪
</t>
    </r>
    <r>
      <rPr>
        <sz val="9"/>
        <rFont val="FangSong"/>
        <charset val="134"/>
      </rPr>
      <t xml:space="preserve">代理；
</t>
    </r>
    <r>
      <rPr>
        <sz val="9"/>
        <rFont val="FangSong"/>
        <charset val="134"/>
      </rPr>
      <t xml:space="preserve">——各种以经纪代理为主的演出公司；
</t>
    </r>
    <r>
      <rPr>
        <sz val="9"/>
        <rFont val="FangSong"/>
        <charset val="134"/>
      </rPr>
      <t>——其他艺术演出、展览、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出版、发行等经纪代
</t>
    </r>
    <r>
      <rPr>
        <sz val="9"/>
        <rFont val="FangSong"/>
        <charset val="134"/>
      </rPr>
      <t xml:space="preserve">理。
</t>
    </r>
    <r>
      <rPr>
        <sz val="9"/>
        <rFont val="FangSong"/>
        <charset val="134"/>
      </rPr>
      <t>不包括对艺术家、演员个人的经纪代理。</t>
    </r>
  </si>
  <si>
    <r>
      <rPr>
        <sz val="10"/>
        <rFont val="FangSong"/>
        <charset val="134"/>
      </rPr>
      <t>C06039900</t>
    </r>
  </si>
  <si>
    <r>
      <rPr>
        <sz val="10"/>
        <rFont val="FangSong"/>
        <charset val="134"/>
      </rPr>
      <t>其他文化艺术服务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</si>
  <si>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——史料、史志编辑服务：地方志、人物志、革
</t>
    </r>
    <r>
      <rPr>
        <sz val="9"/>
        <rFont val="FangSong"/>
        <charset val="134"/>
      </rPr>
      <t xml:space="preserve">命史料、史志和其他史料、史志编辑服务；
</t>
    </r>
    <r>
      <rPr>
        <sz val="9"/>
        <rFont val="FangSong"/>
        <charset val="134"/>
      </rPr>
      <t xml:space="preserve">——艺术品、收藏品鉴定服务：古玩、字画和其
</t>
    </r>
    <r>
      <rPr>
        <sz val="9"/>
        <rFont val="FangSong"/>
        <charset val="134"/>
      </rPr>
      <t xml:space="preserve">他艺术品、收藏品鉴定服务；
</t>
    </r>
    <r>
      <rPr>
        <sz val="9"/>
        <rFont val="FangSong"/>
        <charset val="134"/>
      </rPr>
      <t xml:space="preserve">——街头报刊橱窗服务；
</t>
    </r>
    <r>
      <rPr>
        <sz val="9"/>
        <rFont val="FangSong"/>
        <charset val="134"/>
      </rPr>
      <t>——其他文化艺术服务。</t>
    </r>
  </si>
  <si>
    <r>
      <rPr>
        <sz val="10"/>
        <rFont val="FangSong"/>
        <charset val="134"/>
      </rPr>
      <t>C06040000</t>
    </r>
  </si>
  <si>
    <r>
      <rPr>
        <b/>
        <sz val="10"/>
        <rFont val="FangSong"/>
        <charset val="134"/>
      </rPr>
      <t>体育服务</t>
    </r>
  </si>
  <si>
    <r>
      <rPr>
        <sz val="10"/>
        <rFont val="FangSong"/>
        <charset val="134"/>
      </rPr>
      <t>C06040100</t>
    </r>
  </si>
  <si>
    <r>
      <rPr>
        <sz val="10"/>
        <rFont val="FangSong"/>
        <charset val="134"/>
      </rPr>
      <t>体育组织服务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</si>
  <si>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——竞技体育组织服务：体育项目组织服务、体
</t>
    </r>
    <r>
      <rPr>
        <sz val="9"/>
        <rFont val="FangSong"/>
        <charset val="134"/>
      </rPr>
      <t xml:space="preserve">育运动训练指导服务、体育运动员服务、体育人
</t>
    </r>
    <r>
      <rPr>
        <sz val="9"/>
        <rFont val="FangSong"/>
        <charset val="134"/>
      </rPr>
      <t xml:space="preserve">员转会服务、其他体育管理服务；
</t>
    </r>
    <r>
      <rPr>
        <sz val="9"/>
        <rFont val="FangSong"/>
        <charset val="134"/>
      </rPr>
      <t xml:space="preserve">——非竞技体育组织服务：风筝、龙舟、国标舞
</t>
    </r>
    <r>
      <rPr>
        <sz val="9"/>
        <rFont val="FangSong"/>
        <charset val="134"/>
      </rPr>
      <t xml:space="preserve">和其他非竞技体育组织服务；
</t>
    </r>
    <r>
      <rPr>
        <sz val="9"/>
        <rFont val="FangSong"/>
        <charset val="134"/>
      </rPr>
      <t xml:space="preserve">——其他体育组织服务：汽车、滑翔、登山、攀
</t>
    </r>
    <r>
      <rPr>
        <sz val="9"/>
        <rFont val="FangSong"/>
        <charset val="134"/>
      </rPr>
      <t>岩和其他体育项目组织服务。</t>
    </r>
  </si>
  <si>
    <r>
      <rPr>
        <sz val="10"/>
        <rFont val="FangSong"/>
        <charset val="134"/>
      </rPr>
      <t>C06040200</t>
    </r>
  </si>
  <si>
    <r>
      <rPr>
        <sz val="10"/>
        <rFont val="FangSong"/>
        <charset val="134"/>
      </rPr>
      <t>体育场馆服务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</si>
  <si>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——室内体育场所服务：室内综合体育场所、室
</t>
    </r>
    <r>
      <rPr>
        <sz val="9"/>
        <rFont val="FangSong"/>
        <charset val="134"/>
      </rPr>
      <t xml:space="preserve">内专项体育场所等提供的服务；
</t>
    </r>
    <r>
      <rPr>
        <sz val="9"/>
        <rFont val="FangSong"/>
        <charset val="134"/>
      </rPr>
      <t>——室外体育场所服务：足球场、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田径场、滑雪
</t>
    </r>
    <r>
      <rPr>
        <sz val="9"/>
        <rFont val="FangSong"/>
        <charset val="134"/>
      </rPr>
      <t>场、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自行车场、射击场、赛车场、网球场、棒球
</t>
    </r>
    <r>
      <rPr>
        <sz val="9"/>
        <rFont val="FangSong"/>
        <charset val="134"/>
      </rPr>
      <t xml:space="preserve">及类似运动比赛场、其他室外体育场所提供的服
</t>
    </r>
    <r>
      <rPr>
        <sz val="9"/>
        <rFont val="FangSong"/>
        <charset val="134"/>
      </rPr>
      <t xml:space="preserve">务；
</t>
    </r>
    <r>
      <rPr>
        <sz val="9"/>
        <rFont val="FangSong"/>
        <charset val="134"/>
      </rPr>
      <t xml:space="preserve">——室外天然体育场所提供的服务；
</t>
    </r>
    <r>
      <rPr>
        <sz val="9"/>
        <rFont val="FangSong"/>
        <charset val="134"/>
      </rPr>
      <t xml:space="preserve">——其他体育场馆提供的服务；
</t>
    </r>
    <r>
      <rPr>
        <sz val="9"/>
        <rFont val="FangSong"/>
        <charset val="134"/>
      </rPr>
      <t>——体育场馆的管理和维护服务。</t>
    </r>
  </si>
  <si>
    <r>
      <rPr>
        <sz val="10"/>
        <rFont val="FangSong"/>
        <charset val="134"/>
      </rPr>
      <t>C06049900</t>
    </r>
  </si>
  <si>
    <r>
      <rPr>
        <sz val="10"/>
        <rFont val="FangSong"/>
        <charset val="134"/>
      </rPr>
      <t>其他体育服务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</si>
  <si>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——体育经纪服务：体育赛事经纪服务、体育组
</t>
    </r>
    <r>
      <rPr>
        <sz val="9"/>
        <rFont val="FangSong"/>
        <charset val="134"/>
      </rPr>
      <t xml:space="preserve">织经纪服务、其他体育经纪服务；
</t>
    </r>
    <r>
      <rPr>
        <sz val="9"/>
        <rFont val="FangSong"/>
        <charset val="134"/>
      </rPr>
      <t xml:space="preserve">——兴奋剂管理服务；
</t>
    </r>
    <r>
      <rPr>
        <sz val="9"/>
        <rFont val="FangSong"/>
        <charset val="134"/>
      </rPr>
      <t xml:space="preserve">——体育器材装备服务；
</t>
    </r>
    <r>
      <rPr>
        <sz val="9"/>
        <rFont val="FangSong"/>
        <charset val="134"/>
      </rPr>
      <t xml:space="preserve">——社区、街心公园、公园等运动场所的管理；
</t>
    </r>
    <r>
      <rPr>
        <sz val="9"/>
        <rFont val="FangSong"/>
        <charset val="134"/>
      </rPr>
      <t>——专门从事体育心理、保健、营养、器材、训</t>
    </r>
  </si>
  <si>
    <r>
      <rPr>
        <sz val="9"/>
        <rFont val="FangSong"/>
        <charset val="134"/>
      </rPr>
      <t xml:space="preserve">练指导等服务；
</t>
    </r>
    <r>
      <rPr>
        <sz val="9"/>
        <rFont val="FangSong"/>
        <charset val="134"/>
      </rPr>
      <t>——其他体育服务。</t>
    </r>
  </si>
  <si>
    <r>
      <rPr>
        <sz val="10"/>
        <rFont val="FangSong"/>
        <charset val="134"/>
      </rPr>
      <t>C06050000</t>
    </r>
  </si>
  <si>
    <r>
      <rPr>
        <b/>
        <sz val="10"/>
        <rFont val="FangSong"/>
        <charset val="134"/>
      </rPr>
      <t>娱乐服务</t>
    </r>
  </si>
  <si>
    <r>
      <rPr>
        <sz val="10"/>
        <rFont val="FangSong"/>
        <charset val="134"/>
      </rPr>
      <t>C06050100</t>
    </r>
  </si>
  <si>
    <r>
      <rPr>
        <sz val="10"/>
        <rFont val="FangSong"/>
        <charset val="134"/>
      </rPr>
      <t>室内娱乐服务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</si>
  <si>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——儿童室内游戏娱乐服务；
</t>
    </r>
    <r>
      <rPr>
        <sz val="9"/>
        <rFont val="FangSong"/>
        <charset val="134"/>
      </rPr>
      <t xml:space="preserve">——室内手工制作娱乐服务；
</t>
    </r>
    <r>
      <rPr>
        <sz val="9"/>
        <rFont val="FangSong"/>
        <charset val="134"/>
      </rPr>
      <t>——其他室内娱乐服务。</t>
    </r>
  </si>
  <si>
    <r>
      <rPr>
        <sz val="10"/>
        <rFont val="FangSong"/>
        <charset val="134"/>
      </rPr>
      <t>C06050200</t>
    </r>
  </si>
  <si>
    <r>
      <rPr>
        <sz val="10"/>
        <rFont val="FangSong"/>
        <charset val="134"/>
      </rPr>
      <t>游乐园服务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</si>
  <si>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——儿童乐园提供的服务；
</t>
    </r>
    <r>
      <rPr>
        <sz val="9"/>
        <rFont val="FangSong"/>
        <charset val="134"/>
      </rPr>
      <t xml:space="preserve">——主题游乐园提供的服务；
</t>
    </r>
    <r>
      <rPr>
        <sz val="9"/>
        <rFont val="FangSong"/>
        <charset val="134"/>
      </rPr>
      <t xml:space="preserve">——水上游乐园提供的服务；
</t>
    </r>
    <r>
      <rPr>
        <sz val="9"/>
        <rFont val="FangSong"/>
        <charset val="134"/>
      </rPr>
      <t xml:space="preserve">——其他游乐园提供的服务；
</t>
    </r>
    <r>
      <rPr>
        <sz val="9"/>
        <rFont val="FangSong"/>
        <charset val="134"/>
      </rPr>
      <t>——游乐园的管理和维护服务。</t>
    </r>
  </si>
  <si>
    <r>
      <rPr>
        <sz val="10"/>
        <rFont val="FangSong"/>
        <charset val="134"/>
      </rPr>
      <t>C06050300</t>
    </r>
  </si>
  <si>
    <r>
      <rPr>
        <sz val="10"/>
        <rFont val="FangSong"/>
        <charset val="134"/>
      </rPr>
      <t>休闲健身娱乐服务</t>
    </r>
  </si>
  <si>
    <r>
      <rPr>
        <sz val="9"/>
        <rFont val="FangSong"/>
        <charset val="134"/>
      </rPr>
      <t xml:space="preserve">指主要面向社会开放的休闲健身娱乐场所和综合
</t>
    </r>
    <r>
      <rPr>
        <sz val="9"/>
        <rFont val="FangSong"/>
        <charset val="134"/>
      </rPr>
      <t xml:space="preserve">体育娱乐场所提供的服务，包括：
</t>
    </r>
    <r>
      <rPr>
        <sz val="9"/>
        <rFont val="FangSong"/>
        <charset val="134"/>
      </rPr>
      <t xml:space="preserve">——综合体育娱乐场所提供的服务；
</t>
    </r>
    <r>
      <rPr>
        <sz val="9"/>
        <rFont val="FangSong"/>
        <charset val="134"/>
      </rPr>
      <t xml:space="preserve">——健身馆服务：器械健身、健身操、健身舞蹈、
</t>
    </r>
    <r>
      <rPr>
        <sz val="9"/>
        <rFont val="FangSong"/>
        <charset val="134"/>
      </rPr>
      <t xml:space="preserve">瑜伽功及类似健身及其他健身服务；
</t>
    </r>
    <r>
      <rPr>
        <sz val="9"/>
        <rFont val="FangSong"/>
        <charset val="134"/>
      </rPr>
      <t xml:space="preserve">——棋牌馆提供的服务；
</t>
    </r>
    <r>
      <rPr>
        <sz val="9"/>
        <rFont val="FangSong"/>
        <charset val="134"/>
      </rPr>
      <t xml:space="preserve">——保龄球馆提供的服务；
</t>
    </r>
    <r>
      <rPr>
        <sz val="9"/>
        <rFont val="FangSong"/>
        <charset val="134"/>
      </rPr>
      <t xml:space="preserve">——台球室、飞镖室提供的服务；
</t>
    </r>
    <r>
      <rPr>
        <sz val="9"/>
        <rFont val="FangSong"/>
        <charset val="134"/>
      </rPr>
      <t xml:space="preserve">——高尔夫球场提供的服务；
</t>
    </r>
    <r>
      <rPr>
        <sz val="9"/>
        <rFont val="FangSong"/>
        <charset val="134"/>
      </rPr>
      <t xml:space="preserve">——射击、射箭馆场提供的服务；
</t>
    </r>
    <r>
      <rPr>
        <sz val="9"/>
        <rFont val="FangSong"/>
        <charset val="134"/>
      </rPr>
      <t xml:space="preserve">——滑沙、滑雪及模拟滑雪场所提供的服务；
</t>
    </r>
    <r>
      <rPr>
        <sz val="9"/>
        <rFont val="FangSong"/>
        <charset val="134"/>
      </rPr>
      <t xml:space="preserve">——惊险娱乐活动场所提供的服务；
</t>
    </r>
    <r>
      <rPr>
        <sz val="9"/>
        <rFont val="FangSong"/>
        <charset val="134"/>
      </rPr>
      <t xml:space="preserve">——娱乐性军事训练、体能训练场所提供的服务；
</t>
    </r>
    <r>
      <rPr>
        <sz val="9"/>
        <rFont val="FangSong"/>
        <charset val="134"/>
      </rPr>
      <t xml:space="preserve">——其他休闲健身娱乐的服务；
</t>
    </r>
    <r>
      <rPr>
        <sz val="9"/>
        <rFont val="FangSong"/>
        <charset val="134"/>
      </rPr>
      <t>——休闲健身娱乐场所的管理和维护服务。</t>
    </r>
  </si>
  <si>
    <r>
      <rPr>
        <sz val="10"/>
        <rFont val="FangSong"/>
        <charset val="134"/>
      </rPr>
      <t>C06059900</t>
    </r>
  </si>
  <si>
    <r>
      <rPr>
        <sz val="10"/>
        <rFont val="FangSong"/>
        <charset val="134"/>
      </rPr>
      <t>其他娱乐服务</t>
    </r>
  </si>
  <si>
    <r>
      <rPr>
        <sz val="9"/>
        <rFont val="FangSong"/>
        <charset val="134"/>
      </rPr>
      <t>指各种形式的彩票服务，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以及公园、海滩和旅游
</t>
    </r>
    <r>
      <rPr>
        <sz val="9"/>
        <rFont val="FangSong"/>
        <charset val="134"/>
      </rPr>
      <t xml:space="preserve">景点内小型设施的娱乐服务，包括：
</t>
    </r>
    <r>
      <rPr>
        <sz val="9"/>
        <rFont val="FangSong"/>
        <charset val="134"/>
      </rPr>
      <t xml:space="preserve">——彩票服务；
</t>
    </r>
    <r>
      <rPr>
        <sz val="9"/>
        <rFont val="FangSong"/>
        <charset val="134"/>
      </rPr>
      <t xml:space="preserve">——公园、景区内游船出租；
</t>
    </r>
    <r>
      <rPr>
        <sz val="9"/>
        <rFont val="FangSong"/>
        <charset val="134"/>
      </rPr>
      <t xml:space="preserve">——公园、景区内的摆摊娱乐服务；
</t>
    </r>
    <r>
      <rPr>
        <sz val="9"/>
        <rFont val="FangSong"/>
        <charset val="134"/>
      </rPr>
      <t xml:space="preserve">——公园、景区内的小动物拉车、骑马、钓鱼等
</t>
    </r>
    <r>
      <rPr>
        <sz val="9"/>
        <rFont val="FangSong"/>
        <charset val="134"/>
      </rPr>
      <t xml:space="preserve">服务；
</t>
    </r>
    <r>
      <rPr>
        <sz val="9"/>
        <rFont val="FangSong"/>
        <charset val="134"/>
      </rPr>
      <t xml:space="preserve">——租借道具服务（如租借照相、服装、道具等）；
</t>
    </r>
    <r>
      <rPr>
        <sz val="9"/>
        <rFont val="FangSong"/>
        <charset val="134"/>
      </rPr>
      <t xml:space="preserve">——海滩浴场更衣及租借用品服务；
</t>
    </r>
    <r>
      <rPr>
        <sz val="9"/>
        <rFont val="FangSong"/>
        <charset val="134"/>
      </rPr>
      <t xml:space="preserve">——公园及街头艺人表演服务；
</t>
    </r>
    <r>
      <rPr>
        <sz val="9"/>
        <rFont val="FangSong"/>
        <charset val="134"/>
      </rPr>
      <t xml:space="preserve">——娱乐性展览服务；
</t>
    </r>
    <r>
      <rPr>
        <sz val="9"/>
        <rFont val="FangSong"/>
        <charset val="134"/>
      </rPr>
      <t>——其他娱乐服务。</t>
    </r>
  </si>
  <si>
    <r>
      <rPr>
        <sz val="10"/>
        <rFont val="FangSong"/>
        <charset val="134"/>
      </rPr>
      <t>C06990000</t>
    </r>
  </si>
  <si>
    <r>
      <rPr>
        <sz val="10"/>
        <rFont val="FangSong"/>
        <charset val="134"/>
      </rPr>
      <t>其他文化、体育、娱乐服务</t>
    </r>
  </si>
  <si>
    <r>
      <rPr>
        <sz val="10"/>
        <rFont val="FangSong"/>
        <charset val="134"/>
      </rPr>
      <t>C07000000</t>
    </r>
  </si>
  <si>
    <r>
      <rPr>
        <b/>
        <sz val="10"/>
        <rFont val="FangSong"/>
        <charset val="134"/>
      </rPr>
      <t>生态环境保护和治理服务</t>
    </r>
  </si>
  <si>
    <r>
      <rPr>
        <sz val="10"/>
        <rFont val="FangSong"/>
        <charset val="134"/>
      </rPr>
      <t>C07010000</t>
    </r>
  </si>
  <si>
    <r>
      <rPr>
        <b/>
        <sz val="10"/>
        <rFont val="FangSong"/>
        <charset val="134"/>
      </rPr>
      <t>生态环境保护服务</t>
    </r>
  </si>
  <si>
    <r>
      <rPr>
        <sz val="10"/>
        <rFont val="FangSong"/>
        <charset val="134"/>
      </rPr>
      <t>C07010100</t>
    </r>
  </si>
  <si>
    <r>
      <rPr>
        <sz val="10"/>
        <rFont val="FangSong"/>
        <charset val="134"/>
      </rPr>
      <t>生态资源调查与监测服务</t>
    </r>
  </si>
  <si>
    <r>
      <rPr>
        <sz val="9"/>
        <rFont val="FangSong"/>
        <charset val="134"/>
      </rPr>
      <t xml:space="preserve">指对森林资源、林地变更、野生动植物资源、湿
</t>
    </r>
    <r>
      <rPr>
        <sz val="9"/>
        <rFont val="FangSong"/>
        <charset val="134"/>
      </rPr>
      <t>地、草原资源、林草种质资源、荒漠化、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自然保
</t>
    </r>
    <r>
      <rPr>
        <sz val="9"/>
        <rFont val="FangSong"/>
        <charset val="134"/>
      </rPr>
      <t>护地等进行调查与监测的相关服务。</t>
    </r>
  </si>
  <si>
    <r>
      <rPr>
        <sz val="10"/>
        <rFont val="FangSong"/>
        <charset val="134"/>
      </rPr>
      <t>C07010200</t>
    </r>
  </si>
  <si>
    <r>
      <rPr>
        <sz val="10"/>
        <rFont val="FangSong"/>
        <charset val="134"/>
      </rPr>
      <t>碳汇监测与评估服务</t>
    </r>
  </si>
  <si>
    <r>
      <rPr>
        <sz val="9"/>
        <rFont val="FangSong"/>
        <charset val="134"/>
      </rPr>
      <t xml:space="preserve">指对碳汇吸收的温室气体量开展监测、核算、评
</t>
    </r>
    <r>
      <rPr>
        <sz val="9"/>
        <rFont val="FangSong"/>
        <charset val="134"/>
      </rPr>
      <t xml:space="preserve">估，并将相关结果服务于温室气体清单编制、碳
</t>
    </r>
    <r>
      <rPr>
        <sz val="9"/>
        <rFont val="FangSong"/>
        <charset val="134"/>
      </rPr>
      <t>达峰碳中和目标进展评估、碳汇交易等。</t>
    </r>
  </si>
  <si>
    <r>
      <rPr>
        <sz val="10"/>
        <rFont val="FangSong"/>
        <charset val="134"/>
      </rPr>
      <t>C07010300</t>
    </r>
  </si>
  <si>
    <r>
      <rPr>
        <sz val="10"/>
        <rFont val="FangSong"/>
        <charset val="134"/>
      </rPr>
      <t>生态环境舆情监控服务</t>
    </r>
  </si>
  <si>
    <r>
      <rPr>
        <sz val="9"/>
        <rFont val="FangSong"/>
        <charset val="134"/>
      </rPr>
      <t xml:space="preserve">指生态环境舆情动态收集、分析、提出应对措施
</t>
    </r>
    <r>
      <rPr>
        <sz val="9"/>
        <rFont val="FangSong"/>
        <charset val="134"/>
      </rPr>
      <t>等相关服务。</t>
    </r>
  </si>
  <si>
    <r>
      <rPr>
        <sz val="10"/>
        <rFont val="FangSong"/>
        <charset val="134"/>
      </rPr>
      <t>C07010400</t>
    </r>
  </si>
  <si>
    <r>
      <rPr>
        <sz val="10"/>
        <rFont val="FangSong"/>
        <charset val="134"/>
      </rPr>
      <t>生态环境成果交流与管理服务</t>
    </r>
  </si>
  <si>
    <r>
      <rPr>
        <sz val="9"/>
        <rFont val="FangSong"/>
        <charset val="134"/>
      </rPr>
      <t xml:space="preserve">指建立成果共享共用机制，推动生态环境保护科
</t>
    </r>
    <r>
      <rPr>
        <sz val="9"/>
        <rFont val="FangSong"/>
        <charset val="134"/>
      </rPr>
      <t xml:space="preserve">研、管理活动中产生的成果实现共享共用，推进
</t>
    </r>
    <r>
      <rPr>
        <sz val="9"/>
        <rFont val="FangSong"/>
        <charset val="134"/>
      </rPr>
      <t xml:space="preserve">成果转化应用，以及环保先进技术(含低碳产品和
</t>
    </r>
    <r>
      <rPr>
        <sz val="9"/>
        <rFont val="FangSong"/>
        <charset val="134"/>
      </rPr>
      <t>低碳技术)的遴选、推广与服务等。</t>
    </r>
  </si>
  <si>
    <r>
      <rPr>
        <sz val="10"/>
        <rFont val="FangSong"/>
        <charset val="134"/>
      </rPr>
      <t>C07019900</t>
    </r>
  </si>
  <si>
    <r>
      <rPr>
        <sz val="10"/>
        <rFont val="FangSong"/>
        <charset val="134"/>
      </rPr>
      <t>其他生态环境保护服务</t>
    </r>
  </si>
  <si>
    <r>
      <rPr>
        <sz val="9"/>
        <rFont val="FangSong"/>
        <charset val="134"/>
      </rPr>
      <t>指其他涉及生态环境领域的服务事项。</t>
    </r>
  </si>
  <si>
    <r>
      <rPr>
        <sz val="10"/>
        <rFont val="FangSong"/>
        <charset val="134"/>
      </rPr>
      <t>C07020000</t>
    </r>
  </si>
  <si>
    <r>
      <rPr>
        <b/>
        <sz val="10"/>
        <rFont val="FangSong"/>
        <charset val="134"/>
      </rPr>
      <t>生态环境治理服务</t>
    </r>
  </si>
  <si>
    <r>
      <rPr>
        <sz val="10"/>
        <rFont val="FangSong"/>
        <charset val="134"/>
      </rPr>
      <t>C07020100</t>
    </r>
  </si>
  <si>
    <r>
      <rPr>
        <sz val="10"/>
        <rFont val="FangSong"/>
        <charset val="134"/>
      </rPr>
      <t>水污染治理服务</t>
    </r>
  </si>
  <si>
    <r>
      <rPr>
        <sz val="10"/>
        <rFont val="FangSong"/>
        <charset val="134"/>
      </rPr>
      <t>C07020101</t>
    </r>
  </si>
  <si>
    <r>
      <rPr>
        <sz val="10"/>
        <rFont val="FangSong"/>
        <charset val="134"/>
      </rPr>
      <t>污水治理及其再生利用服务</t>
    </r>
  </si>
  <si>
    <r>
      <rPr>
        <sz val="9"/>
        <rFont val="FangSong"/>
        <charset val="134"/>
      </rPr>
      <t xml:space="preserve">指对污水的收集、处理及净化后的再利用服务，
</t>
    </r>
    <r>
      <rPr>
        <sz val="9"/>
        <rFont val="FangSong"/>
        <charset val="134"/>
      </rPr>
      <t>包括对污水的收集、处理及深度净化等。</t>
    </r>
  </si>
  <si>
    <r>
      <rPr>
        <sz val="10"/>
        <rFont val="FangSong"/>
        <charset val="134"/>
      </rPr>
      <t>C07020102</t>
    </r>
  </si>
  <si>
    <r>
      <rPr>
        <sz val="10"/>
        <rFont val="FangSong"/>
        <charset val="134"/>
      </rPr>
      <t>城镇水域治理服务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</si>
  <si>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——城镇水域垃圾清除服务；
</t>
    </r>
    <r>
      <rPr>
        <sz val="9"/>
        <rFont val="FangSong"/>
        <charset val="134"/>
      </rPr>
      <t xml:space="preserve">——城镇水域垃圾运输服务；
</t>
    </r>
    <r>
      <rPr>
        <sz val="9"/>
        <rFont val="FangSong"/>
        <charset val="134"/>
      </rPr>
      <t xml:space="preserve">——城镇水域水草清理服务；
</t>
    </r>
    <r>
      <rPr>
        <sz val="9"/>
        <rFont val="FangSong"/>
        <charset val="134"/>
      </rPr>
      <t xml:space="preserve">——城镇水域水质下降处理服务；
</t>
    </r>
    <r>
      <rPr>
        <sz val="9"/>
        <rFont val="FangSong"/>
        <charset val="134"/>
      </rPr>
      <t>——城镇水域其他治理服务。</t>
    </r>
  </si>
  <si>
    <r>
      <rPr>
        <sz val="10"/>
        <rFont val="FangSong"/>
        <charset val="134"/>
      </rPr>
      <t>C07020103</t>
    </r>
  </si>
  <si>
    <r>
      <rPr>
        <sz val="10"/>
        <rFont val="FangSong"/>
        <charset val="134"/>
      </rPr>
      <t>海洋水域污染治理服务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</si>
  <si>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——海洋垃圾清理服务；
</t>
    </r>
    <r>
      <rPr>
        <sz val="9"/>
        <rFont val="FangSong"/>
        <charset val="134"/>
      </rPr>
      <t xml:space="preserve">——海洋水质污染治理服务；
</t>
    </r>
    <r>
      <rPr>
        <sz val="9"/>
        <rFont val="FangSong"/>
        <charset val="134"/>
      </rPr>
      <t>——其他海洋污染治理服务。</t>
    </r>
  </si>
  <si>
    <r>
      <rPr>
        <sz val="10"/>
        <rFont val="FangSong"/>
        <charset val="134"/>
      </rPr>
      <t>C07020104</t>
    </r>
  </si>
  <si>
    <r>
      <rPr>
        <sz val="10"/>
        <rFont val="FangSong"/>
        <charset val="134"/>
      </rPr>
      <t>江、湖治理服务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</si>
  <si>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——江、湖垃圾清理服务；
</t>
    </r>
    <r>
      <rPr>
        <sz val="9"/>
        <rFont val="FangSong"/>
        <charset val="134"/>
      </rPr>
      <t xml:space="preserve">——江、湖水草清理服务；
</t>
    </r>
    <r>
      <rPr>
        <sz val="9"/>
        <rFont val="FangSong"/>
        <charset val="134"/>
      </rPr>
      <t xml:space="preserve">——江、湖水质污染治理服务；
</t>
    </r>
    <r>
      <rPr>
        <sz val="9"/>
        <rFont val="FangSong"/>
        <charset val="134"/>
      </rPr>
      <t>——其他江、湖治理服务。</t>
    </r>
  </si>
  <si>
    <r>
      <rPr>
        <sz val="10"/>
        <rFont val="FangSong"/>
        <charset val="134"/>
      </rPr>
      <t>C07020105</t>
    </r>
  </si>
  <si>
    <r>
      <rPr>
        <sz val="10"/>
        <rFont val="FangSong"/>
        <charset val="134"/>
      </rPr>
      <t>水库污染治理服务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</si>
  <si>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——水库垃圾清理服务；
</t>
    </r>
    <r>
      <rPr>
        <sz val="9"/>
        <rFont val="FangSong"/>
        <charset val="134"/>
      </rPr>
      <t xml:space="preserve">——水库水草清理服务；
</t>
    </r>
    <r>
      <rPr>
        <sz val="9"/>
        <rFont val="FangSong"/>
        <charset val="134"/>
      </rPr>
      <t xml:space="preserve">——水库水质污染治理服务；
</t>
    </r>
    <r>
      <rPr>
        <sz val="9"/>
        <rFont val="FangSong"/>
        <charset val="134"/>
      </rPr>
      <t>——其他水库污染治理服务。</t>
    </r>
  </si>
  <si>
    <r>
      <rPr>
        <sz val="10"/>
        <rFont val="FangSong"/>
        <charset val="134"/>
      </rPr>
      <t>C07020106</t>
    </r>
  </si>
  <si>
    <r>
      <rPr>
        <sz val="10"/>
        <rFont val="FangSong"/>
        <charset val="134"/>
      </rPr>
      <t>地下水污染治理服务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</si>
  <si>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——地下水杂质清理服务；
</t>
    </r>
    <r>
      <rPr>
        <sz val="9"/>
        <rFont val="FangSong"/>
        <charset val="134"/>
      </rPr>
      <t xml:space="preserve">——地下水质污染治理服务；
</t>
    </r>
    <r>
      <rPr>
        <sz val="9"/>
        <rFont val="FangSong"/>
        <charset val="134"/>
      </rPr>
      <t>——其他地下水污染治理服务。</t>
    </r>
  </si>
  <si>
    <r>
      <rPr>
        <sz val="10"/>
        <rFont val="FangSong"/>
        <charset val="134"/>
      </rPr>
      <t>C07020199</t>
    </r>
  </si>
  <si>
    <r>
      <rPr>
        <sz val="10"/>
        <rFont val="FangSong"/>
        <charset val="134"/>
      </rPr>
      <t>其他水污染治理服务</t>
    </r>
  </si>
  <si>
    <r>
      <rPr>
        <sz val="9"/>
        <rFont val="FangSong"/>
        <charset val="134"/>
      </rPr>
      <t xml:space="preserve">除城镇水域、海洋水域、江、湖治理、水库污染、
</t>
    </r>
    <r>
      <rPr>
        <sz val="9"/>
        <rFont val="FangSong"/>
        <charset val="134"/>
      </rPr>
      <t>地下水污染以外的其他水污染治理服务。</t>
    </r>
  </si>
  <si>
    <r>
      <rPr>
        <sz val="10"/>
        <rFont val="FangSong"/>
        <charset val="134"/>
      </rPr>
      <t>C07020200</t>
    </r>
  </si>
  <si>
    <r>
      <rPr>
        <sz val="10"/>
        <rFont val="FangSong"/>
        <charset val="134"/>
      </rPr>
      <t>空气污染治理服务</t>
    </r>
  </si>
  <si>
    <r>
      <rPr>
        <sz val="10"/>
        <rFont val="FangSong"/>
        <charset val="134"/>
      </rPr>
      <t>C07020201</t>
    </r>
  </si>
  <si>
    <r>
      <rPr>
        <sz val="10"/>
        <rFont val="FangSong"/>
        <charset val="134"/>
      </rPr>
      <t>大气污染治理服务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</si>
  <si>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——大气中的烟尘及粉尘治理服务；
</t>
    </r>
    <r>
      <rPr>
        <sz val="9"/>
        <rFont val="FangSong"/>
        <charset val="134"/>
      </rPr>
      <t xml:space="preserve">——二氧化硫及氮氧化物治理服务；
</t>
    </r>
    <r>
      <rPr>
        <sz val="9"/>
        <rFont val="FangSong"/>
        <charset val="134"/>
      </rPr>
      <t xml:space="preserve">——硫污染治理服务；
</t>
    </r>
    <r>
      <rPr>
        <sz val="9"/>
        <rFont val="FangSong"/>
        <charset val="134"/>
      </rPr>
      <t>——其他大气污染治理服务。</t>
    </r>
  </si>
  <si>
    <r>
      <rPr>
        <sz val="10"/>
        <rFont val="FangSong"/>
        <charset val="134"/>
      </rPr>
      <t>C07020202</t>
    </r>
  </si>
  <si>
    <r>
      <rPr>
        <sz val="10"/>
        <rFont val="FangSong"/>
        <charset val="134"/>
      </rPr>
      <t>汽车尾气污染治理服务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</si>
  <si>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——汽车尾气中碳氢化合物治理服务；
</t>
    </r>
    <r>
      <rPr>
        <sz val="9"/>
        <rFont val="FangSong"/>
        <charset val="134"/>
      </rPr>
      <t xml:space="preserve">——氮氧化合物治理服务；
</t>
    </r>
    <r>
      <rPr>
        <sz val="9"/>
        <rFont val="FangSong"/>
        <charset val="134"/>
      </rPr>
      <t xml:space="preserve">——一氧化碳和二氧化硫治理服务；
</t>
    </r>
    <r>
      <rPr>
        <sz val="9"/>
        <rFont val="FangSong"/>
        <charset val="134"/>
      </rPr>
      <t xml:space="preserve">——含铅化合物、苯丙芘及固体颗粒物治理服务；
</t>
    </r>
    <r>
      <rPr>
        <sz val="9"/>
        <rFont val="FangSong"/>
        <charset val="134"/>
      </rPr>
      <t>——其他汽车尾气污染治理服务。</t>
    </r>
  </si>
  <si>
    <r>
      <rPr>
        <sz val="10"/>
        <rFont val="FangSong"/>
        <charset val="134"/>
      </rPr>
      <t>C07020203</t>
    </r>
  </si>
  <si>
    <r>
      <rPr>
        <sz val="10"/>
        <rFont val="FangSong"/>
        <charset val="134"/>
      </rPr>
      <t>燃烧煤烟污染治理服务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</si>
  <si>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——燃烧煤烟中固体颗粒物治理服务；
</t>
    </r>
    <r>
      <rPr>
        <sz val="9"/>
        <rFont val="FangSong"/>
        <charset val="134"/>
      </rPr>
      <t xml:space="preserve">——二氧化硫及氮氧化物治理服务；
</t>
    </r>
    <r>
      <rPr>
        <sz val="9"/>
        <rFont val="FangSong"/>
        <charset val="134"/>
      </rPr>
      <t xml:space="preserve">——挥发酚、氰化物、氨气体治理服务；
</t>
    </r>
    <r>
      <rPr>
        <sz val="9"/>
        <rFont val="FangSong"/>
        <charset val="134"/>
      </rPr>
      <t>——其他燃烧煤烟污染治理服务。</t>
    </r>
  </si>
  <si>
    <r>
      <rPr>
        <sz val="10"/>
        <rFont val="FangSong"/>
        <charset val="134"/>
      </rPr>
      <t>C07020204</t>
    </r>
  </si>
  <si>
    <r>
      <rPr>
        <sz val="10"/>
        <rFont val="FangSong"/>
        <charset val="134"/>
      </rPr>
      <t>制造业废气污染治理服务</t>
    </r>
  </si>
  <si>
    <r>
      <rPr>
        <sz val="9"/>
        <rFont val="FangSong"/>
        <charset val="134"/>
      </rPr>
      <t xml:space="preserve">包括挥发性有机物、固体颗粒物治理及其他制造
</t>
    </r>
    <r>
      <rPr>
        <sz val="9"/>
        <rFont val="FangSong"/>
        <charset val="134"/>
      </rPr>
      <t>业废气治理服务。</t>
    </r>
  </si>
  <si>
    <r>
      <rPr>
        <sz val="10"/>
        <rFont val="FangSong"/>
        <charset val="134"/>
      </rPr>
      <t>C07020205</t>
    </r>
  </si>
  <si>
    <r>
      <rPr>
        <sz val="10"/>
        <rFont val="FangSong"/>
        <charset val="134"/>
      </rPr>
      <t>工矿粉尘污染治理服务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</si>
  <si>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——无机粉尘治理服务；
</t>
    </r>
    <r>
      <rPr>
        <sz val="9"/>
        <rFont val="FangSong"/>
        <charset val="134"/>
      </rPr>
      <t xml:space="preserve">——有机粉尘治理服务；
</t>
    </r>
    <r>
      <rPr>
        <sz val="9"/>
        <rFont val="FangSong"/>
        <charset val="134"/>
      </rPr>
      <t xml:space="preserve">——混合性粉尘治理服务：
</t>
    </r>
    <r>
      <rPr>
        <sz val="9"/>
        <rFont val="FangSong"/>
        <charset val="134"/>
      </rPr>
      <t>——其他工矿粉尘污染治理服务。</t>
    </r>
  </si>
  <si>
    <r>
      <rPr>
        <sz val="10"/>
        <rFont val="FangSong"/>
        <charset val="134"/>
      </rPr>
      <t>C07020206</t>
    </r>
  </si>
  <si>
    <r>
      <rPr>
        <sz val="10"/>
        <rFont val="FangSong"/>
        <charset val="134"/>
      </rPr>
      <t>建筑工地粉尘污染治理服务</t>
    </r>
  </si>
  <si>
    <r>
      <rPr>
        <sz val="9"/>
        <rFont val="FangSong"/>
        <charset val="134"/>
      </rPr>
      <t>包括扬尘治理，烟尘治理等服务。</t>
    </r>
  </si>
  <si>
    <r>
      <rPr>
        <sz val="10"/>
        <rFont val="FangSong"/>
        <charset val="134"/>
      </rPr>
      <t>C07020299</t>
    </r>
  </si>
  <si>
    <r>
      <rPr>
        <sz val="10"/>
        <rFont val="FangSong"/>
        <charset val="134"/>
      </rPr>
      <t>其他空气污染治理服务</t>
    </r>
  </si>
  <si>
    <r>
      <rPr>
        <sz val="10"/>
        <rFont val="FangSong"/>
        <charset val="134"/>
      </rPr>
      <t>C07020300</t>
    </r>
  </si>
  <si>
    <r>
      <rPr>
        <sz val="10"/>
        <rFont val="FangSong"/>
        <charset val="134"/>
      </rPr>
      <t>噪声与振动污染治理服务</t>
    </r>
  </si>
  <si>
    <r>
      <rPr>
        <sz val="10"/>
        <rFont val="FangSong"/>
        <charset val="134"/>
      </rPr>
      <t>C07020301</t>
    </r>
  </si>
  <si>
    <r>
      <rPr>
        <sz val="10"/>
        <rFont val="FangSong"/>
        <charset val="134"/>
      </rPr>
      <t>工业噪声污染治理服务</t>
    </r>
  </si>
  <si>
    <r>
      <rPr>
        <sz val="9"/>
        <rFont val="FangSong"/>
        <charset val="134"/>
      </rPr>
      <t xml:space="preserve">指对工业生产活动中产生的干扰周围生活环境的
</t>
    </r>
    <r>
      <rPr>
        <sz val="9"/>
        <rFont val="FangSong"/>
        <charset val="134"/>
      </rPr>
      <t>声音进行治理的服务。</t>
    </r>
  </si>
  <si>
    <r>
      <rPr>
        <sz val="10"/>
        <rFont val="FangSong"/>
        <charset val="134"/>
      </rPr>
      <t>C07020302</t>
    </r>
  </si>
  <si>
    <r>
      <rPr>
        <sz val="10"/>
        <rFont val="FangSong"/>
        <charset val="134"/>
      </rPr>
      <t>建筑施工噪声污染治理服务</t>
    </r>
  </si>
  <si>
    <r>
      <rPr>
        <sz val="9"/>
        <rFont val="FangSong"/>
        <charset val="134"/>
      </rPr>
      <t xml:space="preserve">指对建筑施工过程中产生的干扰周围生活环境的
</t>
    </r>
    <r>
      <rPr>
        <sz val="9"/>
        <rFont val="FangSong"/>
        <charset val="134"/>
      </rPr>
      <t xml:space="preserve">声音进行治理的服务，包括对房屋建筑、建筑安
</t>
    </r>
    <r>
      <rPr>
        <sz val="9"/>
        <rFont val="FangSong"/>
        <charset val="134"/>
      </rPr>
      <t xml:space="preserve">装以及建筑装饰装修和其他土木工程施工过程中
</t>
    </r>
    <r>
      <rPr>
        <sz val="9"/>
        <rFont val="FangSong"/>
        <charset val="134"/>
      </rPr>
      <t>产生的噪声进行治理的服务。</t>
    </r>
  </si>
  <si>
    <r>
      <rPr>
        <sz val="10"/>
        <rFont val="FangSong"/>
        <charset val="134"/>
      </rPr>
      <t>C07020303</t>
    </r>
  </si>
  <si>
    <r>
      <rPr>
        <sz val="10"/>
        <rFont val="FangSong"/>
        <charset val="134"/>
      </rPr>
      <t>交通运输噪声污染治理服务</t>
    </r>
  </si>
  <si>
    <r>
      <rPr>
        <sz val="9"/>
        <rFont val="FangSong"/>
        <charset val="134"/>
      </rPr>
      <t xml:space="preserve">指对机动车、铁路机车车辆、城市轨道交通车辆、
</t>
    </r>
    <r>
      <rPr>
        <sz val="9"/>
        <rFont val="FangSong"/>
        <charset val="134"/>
      </rPr>
      <t>机动船舶、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民用航空器等交通运输工具在运行时
</t>
    </r>
    <r>
      <rPr>
        <sz val="9"/>
        <rFont val="FangSong"/>
        <charset val="134"/>
      </rPr>
      <t xml:space="preserve">产生的干扰周围生活环境的声音进行治理的服
</t>
    </r>
    <r>
      <rPr>
        <sz val="9"/>
        <rFont val="FangSong"/>
        <charset val="134"/>
      </rPr>
      <t>务。</t>
    </r>
  </si>
  <si>
    <r>
      <rPr>
        <sz val="10"/>
        <rFont val="FangSong"/>
        <charset val="134"/>
      </rPr>
      <t>C07020304</t>
    </r>
  </si>
  <si>
    <r>
      <rPr>
        <sz val="10"/>
        <rFont val="FangSong"/>
        <charset val="134"/>
      </rPr>
      <t>社会生活噪声污染治理服务</t>
    </r>
  </si>
  <si>
    <r>
      <rPr>
        <sz val="9"/>
        <rFont val="FangSong"/>
        <charset val="134"/>
      </rPr>
      <t xml:space="preserve">指对人为活动所产生的除工业噪声、建筑施工噪
</t>
    </r>
    <r>
      <rPr>
        <sz val="9"/>
        <rFont val="FangSong"/>
        <charset val="134"/>
      </rPr>
      <t xml:space="preserve">声和交通运输噪声之外的干扰周围生活环境的声
</t>
    </r>
    <r>
      <rPr>
        <sz val="9"/>
        <rFont val="FangSong"/>
        <charset val="134"/>
      </rPr>
      <t>音进行治理的服务。</t>
    </r>
  </si>
  <si>
    <r>
      <rPr>
        <sz val="10"/>
        <rFont val="FangSong"/>
        <charset val="134"/>
      </rPr>
      <t>C07020305</t>
    </r>
  </si>
  <si>
    <r>
      <rPr>
        <sz val="10"/>
        <rFont val="FangSong"/>
        <charset val="134"/>
      </rPr>
      <t>振动污染治理服务</t>
    </r>
  </si>
  <si>
    <r>
      <rPr>
        <sz val="9"/>
        <rFont val="FangSong"/>
        <charset val="134"/>
      </rPr>
      <t xml:space="preserve">指对工业生产、建筑施工、交通运输、社会生活
</t>
    </r>
    <r>
      <rPr>
        <sz val="9"/>
        <rFont val="FangSong"/>
        <charset val="134"/>
      </rPr>
      <t>等人为活动中产生的振动进行治理的服务。</t>
    </r>
  </si>
  <si>
    <r>
      <rPr>
        <sz val="10"/>
        <rFont val="FangSong"/>
        <charset val="134"/>
      </rPr>
      <t>C07020399</t>
    </r>
  </si>
  <si>
    <r>
      <rPr>
        <sz val="10"/>
        <rFont val="FangSong"/>
        <charset val="134"/>
      </rPr>
      <t>其他噪声与振动污染治理服务</t>
    </r>
  </si>
  <si>
    <r>
      <rPr>
        <sz val="10"/>
        <rFont val="FangSong"/>
        <charset val="134"/>
      </rPr>
      <t>C07020400</t>
    </r>
  </si>
  <si>
    <r>
      <rPr>
        <sz val="10"/>
        <rFont val="FangSong"/>
        <charset val="134"/>
      </rPr>
      <t>危险废物治理服务</t>
    </r>
  </si>
  <si>
    <r>
      <rPr>
        <sz val="10"/>
        <rFont val="FangSong"/>
        <charset val="134"/>
      </rPr>
      <t>C07020401</t>
    </r>
  </si>
  <si>
    <r>
      <rPr>
        <sz val="10"/>
        <rFont val="FangSong"/>
        <charset val="134"/>
      </rPr>
      <t>医疗和药物废弃物治理服务</t>
    </r>
  </si>
  <si>
    <r>
      <rPr>
        <sz val="9"/>
        <rFont val="FangSong"/>
        <charset val="134"/>
      </rPr>
      <t xml:space="preserve">包括医疗和药物废弃物中有毒、有害、易燃、易
</t>
    </r>
    <r>
      <rPr>
        <sz val="9"/>
        <rFont val="FangSong"/>
        <charset val="134"/>
      </rPr>
      <t>爆、腐蚀性、传染性等固态、半固态、液态和气</t>
    </r>
  </si>
  <si>
    <r>
      <rPr>
        <sz val="9"/>
        <rFont val="FangSong"/>
        <charset val="134"/>
      </rPr>
      <t>态等危险废物治理服务。</t>
    </r>
  </si>
  <si>
    <r>
      <rPr>
        <sz val="10"/>
        <rFont val="FangSong"/>
        <charset val="134"/>
      </rPr>
      <t>C07020402</t>
    </r>
  </si>
  <si>
    <r>
      <rPr>
        <sz val="10"/>
        <rFont val="FangSong"/>
        <charset val="134"/>
      </rPr>
      <t>化工产品废弃物治理服务</t>
    </r>
  </si>
  <si>
    <r>
      <rPr>
        <sz val="9"/>
        <rFont val="FangSong"/>
        <charset val="134"/>
      </rPr>
      <t xml:space="preserve">包括化工产品废弃物中有毒、有害、易燃、易爆、
</t>
    </r>
    <r>
      <rPr>
        <sz val="9"/>
        <rFont val="FangSong"/>
        <charset val="134"/>
      </rPr>
      <t xml:space="preserve">腐蚀性、传染性等固态、半固态、液态和气态等
</t>
    </r>
    <r>
      <rPr>
        <sz val="9"/>
        <rFont val="FangSong"/>
        <charset val="134"/>
      </rPr>
      <t>危险废物治理服务。</t>
    </r>
  </si>
  <si>
    <r>
      <rPr>
        <sz val="10"/>
        <rFont val="FangSong"/>
        <charset val="134"/>
      </rPr>
      <t>C07020403</t>
    </r>
  </si>
  <si>
    <r>
      <rPr>
        <sz val="10"/>
        <rFont val="FangSong"/>
        <charset val="134"/>
      </rPr>
      <t>矿物油废弃物治理服务</t>
    </r>
  </si>
  <si>
    <r>
      <rPr>
        <sz val="9"/>
        <rFont val="FangSong"/>
        <charset val="134"/>
      </rPr>
      <t xml:space="preserve">包括矿物油废弃物中有毒、有害、易燃、易爆、
</t>
    </r>
    <r>
      <rPr>
        <sz val="9"/>
        <rFont val="FangSong"/>
        <charset val="134"/>
      </rPr>
      <t xml:space="preserve">腐蚀性、传染性等固态、半固态、液态和气态等
</t>
    </r>
    <r>
      <rPr>
        <sz val="9"/>
        <rFont val="FangSong"/>
        <charset val="134"/>
      </rPr>
      <t>危险废物治理服务。</t>
    </r>
  </si>
  <si>
    <r>
      <rPr>
        <sz val="10"/>
        <rFont val="FangSong"/>
        <charset val="134"/>
      </rPr>
      <t>C07020404</t>
    </r>
  </si>
  <si>
    <r>
      <rPr>
        <sz val="10"/>
        <rFont val="FangSong"/>
        <charset val="134"/>
      </rPr>
      <t>金属矿物质变废弃物治理服务</t>
    </r>
  </si>
  <si>
    <r>
      <rPr>
        <sz val="9"/>
        <rFont val="FangSong"/>
        <charset val="134"/>
      </rPr>
      <t xml:space="preserve">包括金属矿物质变废弃物中有毒、有害、易燃、
</t>
    </r>
    <r>
      <rPr>
        <sz val="9"/>
        <rFont val="FangSong"/>
        <charset val="134"/>
      </rPr>
      <t xml:space="preserve">易爆、腐蚀性、传染性等固态、半固态、液态和
</t>
    </r>
    <r>
      <rPr>
        <sz val="9"/>
        <rFont val="FangSong"/>
        <charset val="134"/>
      </rPr>
      <t>气态等危险废物治理服务。</t>
    </r>
  </si>
  <si>
    <r>
      <rPr>
        <sz val="10"/>
        <rFont val="FangSong"/>
        <charset val="134"/>
      </rPr>
      <t>C07020405</t>
    </r>
  </si>
  <si>
    <r>
      <rPr>
        <sz val="10"/>
        <rFont val="FangSong"/>
        <charset val="134"/>
      </rPr>
      <t>废旧机械设备治理服务</t>
    </r>
  </si>
  <si>
    <r>
      <rPr>
        <sz val="9"/>
        <rFont val="FangSong"/>
        <charset val="134"/>
      </rPr>
      <t xml:space="preserve">包括废旧机械设备中有毒、有害、易燃、易爆、
</t>
    </r>
    <r>
      <rPr>
        <sz val="9"/>
        <rFont val="FangSong"/>
        <charset val="134"/>
      </rPr>
      <t xml:space="preserve">腐蚀性、传染性等固态、半固态、液态和气态等
</t>
    </r>
    <r>
      <rPr>
        <sz val="9"/>
        <rFont val="FangSong"/>
        <charset val="134"/>
      </rPr>
      <t>危险废物治理服务。</t>
    </r>
  </si>
  <si>
    <r>
      <rPr>
        <sz val="10"/>
        <rFont val="FangSong"/>
        <charset val="134"/>
      </rPr>
      <t>C07020406</t>
    </r>
  </si>
  <si>
    <r>
      <rPr>
        <sz val="10"/>
        <rFont val="FangSong"/>
        <charset val="134"/>
      </rPr>
      <t>非金属矿物质变废弃物治理服务</t>
    </r>
  </si>
  <si>
    <r>
      <rPr>
        <sz val="9"/>
        <rFont val="FangSong"/>
        <charset val="134"/>
      </rPr>
      <t xml:space="preserve">包括非金属矿物质变废弃物中有毒、有害、易燃、
</t>
    </r>
    <r>
      <rPr>
        <sz val="9"/>
        <rFont val="FangSong"/>
        <charset val="134"/>
      </rPr>
      <t xml:space="preserve">易爆、腐蚀性、传染性等固态、半固态、液态和
</t>
    </r>
    <r>
      <rPr>
        <sz val="9"/>
        <rFont val="FangSong"/>
        <charset val="134"/>
      </rPr>
      <t>气态等危险废物治理服务。</t>
    </r>
  </si>
  <si>
    <r>
      <rPr>
        <sz val="10"/>
        <rFont val="FangSong"/>
        <charset val="134"/>
      </rPr>
      <t>C07020407</t>
    </r>
  </si>
  <si>
    <r>
      <rPr>
        <sz val="10"/>
        <rFont val="FangSong"/>
        <charset val="134"/>
      </rPr>
      <t>工业焚烧残渣物治理服务</t>
    </r>
  </si>
  <si>
    <r>
      <rPr>
        <sz val="9"/>
        <rFont val="FangSong"/>
        <charset val="134"/>
      </rPr>
      <t xml:space="preserve">包括工业焚烧残渣物中有毒、有害、易燃、易爆、
</t>
    </r>
    <r>
      <rPr>
        <sz val="9"/>
        <rFont val="FangSong"/>
        <charset val="134"/>
      </rPr>
      <t xml:space="preserve">腐蚀性、传染性等固态、半固态、液态和气态等
</t>
    </r>
    <r>
      <rPr>
        <sz val="9"/>
        <rFont val="FangSong"/>
        <charset val="134"/>
      </rPr>
      <t>危险废物治理服务。</t>
    </r>
  </si>
  <si>
    <r>
      <rPr>
        <sz val="10"/>
        <rFont val="FangSong"/>
        <charset val="134"/>
      </rPr>
      <t>C07020408</t>
    </r>
  </si>
  <si>
    <r>
      <rPr>
        <sz val="10"/>
        <rFont val="FangSong"/>
        <charset val="134"/>
      </rPr>
      <t>爆炸性废弃物治理服务</t>
    </r>
  </si>
  <si>
    <r>
      <rPr>
        <sz val="9"/>
        <rFont val="FangSong"/>
        <charset val="134"/>
      </rPr>
      <t xml:space="preserve">包括爆炸性废弃物中有毒、有害、易燃、易爆、
</t>
    </r>
    <r>
      <rPr>
        <sz val="9"/>
        <rFont val="FangSong"/>
        <charset val="134"/>
      </rPr>
      <t xml:space="preserve">腐蚀性、传染性等固态、半固态、液态和气态等
</t>
    </r>
    <r>
      <rPr>
        <sz val="9"/>
        <rFont val="FangSong"/>
        <charset val="134"/>
      </rPr>
      <t>危险废物治理服务。</t>
    </r>
  </si>
  <si>
    <r>
      <rPr>
        <sz val="10"/>
        <rFont val="FangSong"/>
        <charset val="134"/>
      </rPr>
      <t>C07020499</t>
    </r>
  </si>
  <si>
    <r>
      <rPr>
        <sz val="10"/>
        <rFont val="FangSong"/>
        <charset val="134"/>
      </rPr>
      <t>其他危险废弃物治理服务</t>
    </r>
  </si>
  <si>
    <r>
      <rPr>
        <sz val="9"/>
        <rFont val="FangSong"/>
        <charset val="134"/>
      </rPr>
      <t xml:space="preserve">其他危险废弃物中有毒、有害、易燃、易爆、腐
</t>
    </r>
    <r>
      <rPr>
        <sz val="9"/>
        <rFont val="FangSong"/>
        <charset val="134"/>
      </rPr>
      <t xml:space="preserve">蚀性、传染性等固态、半固态、液态和气态等危
</t>
    </r>
    <r>
      <rPr>
        <sz val="9"/>
        <rFont val="FangSong"/>
        <charset val="134"/>
      </rPr>
      <t>险废物治理服务。</t>
    </r>
  </si>
  <si>
    <r>
      <rPr>
        <sz val="10"/>
        <rFont val="FangSong"/>
        <charset val="134"/>
      </rPr>
      <t>C07020500</t>
    </r>
  </si>
  <si>
    <r>
      <rPr>
        <sz val="10"/>
        <rFont val="FangSong"/>
        <charset val="134"/>
      </rPr>
      <t>无害固体废物处理服务</t>
    </r>
  </si>
  <si>
    <r>
      <rPr>
        <sz val="9"/>
        <rFont val="FangSong"/>
        <charset val="134"/>
      </rPr>
      <t xml:space="preserve">包括无害废料服务收集和运输和焚烧处理服务及
</t>
    </r>
    <r>
      <rPr>
        <sz val="9"/>
        <rFont val="FangSong"/>
        <charset val="134"/>
      </rPr>
      <t>其他垃圾处理服务。</t>
    </r>
  </si>
  <si>
    <r>
      <rPr>
        <sz val="10"/>
        <rFont val="FangSong"/>
        <charset val="134"/>
      </rPr>
      <t>C07020600</t>
    </r>
  </si>
  <si>
    <r>
      <rPr>
        <sz val="10"/>
        <rFont val="FangSong"/>
        <charset val="134"/>
      </rPr>
      <t>光污染治理服务</t>
    </r>
  </si>
  <si>
    <r>
      <rPr>
        <sz val="9"/>
        <rFont val="FangSong"/>
        <charset val="134"/>
      </rPr>
      <t xml:space="preserve">包括昼间建筑物反射阳光产生的白亮污染治理，
</t>
    </r>
    <r>
      <rPr>
        <sz val="9"/>
        <rFont val="FangSong"/>
        <charset val="134"/>
      </rPr>
      <t>夜间人工白昼污染治理和彩光污染治理等服务。</t>
    </r>
  </si>
  <si>
    <r>
      <rPr>
        <sz val="10"/>
        <rFont val="FangSong"/>
        <charset val="134"/>
      </rPr>
      <t>C07020700</t>
    </r>
  </si>
  <si>
    <r>
      <rPr>
        <sz val="10"/>
        <rFont val="FangSong"/>
        <charset val="134"/>
      </rPr>
      <t>辐射污染治理服务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</si>
  <si>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——电磁辐射污染治理服务；
</t>
    </r>
    <r>
      <rPr>
        <sz val="9"/>
        <rFont val="FangSong"/>
        <charset val="134"/>
      </rPr>
      <t xml:space="preserve">——核放射污染治理服务；
</t>
    </r>
    <r>
      <rPr>
        <sz val="9"/>
        <rFont val="FangSong"/>
        <charset val="134"/>
      </rPr>
      <t xml:space="preserve">——化学元素放射性污染治理服务；
</t>
    </r>
    <r>
      <rPr>
        <sz val="9"/>
        <rFont val="FangSong"/>
        <charset val="134"/>
      </rPr>
      <t>——其他辐射污染治理服务。</t>
    </r>
  </si>
  <si>
    <r>
      <rPr>
        <sz val="10"/>
        <rFont val="FangSong"/>
        <charset val="134"/>
      </rPr>
      <t>C07020800</t>
    </r>
  </si>
  <si>
    <r>
      <rPr>
        <sz val="10"/>
        <rFont val="FangSong"/>
        <charset val="134"/>
      </rPr>
      <t>地质灾害治理服务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</si>
  <si>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——崩塌灾害治理服务；
</t>
    </r>
    <r>
      <rPr>
        <sz val="9"/>
        <rFont val="FangSong"/>
        <charset val="134"/>
      </rPr>
      <t xml:space="preserve">——滑坡灾害治理服务；
</t>
    </r>
    <r>
      <rPr>
        <sz val="9"/>
        <rFont val="FangSong"/>
        <charset val="134"/>
      </rPr>
      <t xml:space="preserve">——泥石流灾害治理服务；
</t>
    </r>
    <r>
      <rPr>
        <sz val="9"/>
        <rFont val="FangSong"/>
        <charset val="134"/>
      </rPr>
      <t xml:space="preserve">——地裂缝灾害治理服务；
</t>
    </r>
    <r>
      <rPr>
        <sz val="9"/>
        <rFont val="FangSong"/>
        <charset val="134"/>
      </rPr>
      <t xml:space="preserve">——水土流失灾害治理服务；
</t>
    </r>
    <r>
      <rPr>
        <sz val="9"/>
        <rFont val="FangSong"/>
        <charset val="134"/>
      </rPr>
      <t xml:space="preserve">——土地沙漠化及沼泽化灾害治理服务；
</t>
    </r>
    <r>
      <rPr>
        <sz val="9"/>
        <rFont val="FangSong"/>
        <charset val="134"/>
      </rPr>
      <t xml:space="preserve">——土壤盐碱化灾害治理服务；
</t>
    </r>
    <r>
      <rPr>
        <sz val="9"/>
        <rFont val="FangSong"/>
        <charset val="134"/>
      </rPr>
      <t xml:space="preserve">——地震、火山、地热害灾害治理服务；
</t>
    </r>
    <r>
      <rPr>
        <sz val="9"/>
        <rFont val="FangSong"/>
        <charset val="134"/>
      </rPr>
      <t>——其他地质灾害治理服务。</t>
    </r>
  </si>
  <si>
    <r>
      <rPr>
        <sz val="10"/>
        <rFont val="FangSong"/>
        <charset val="134"/>
      </rPr>
      <t>C07020900</t>
    </r>
  </si>
  <si>
    <r>
      <rPr>
        <sz val="10"/>
        <rFont val="FangSong"/>
        <charset val="134"/>
      </rPr>
      <t>农业农村环境治理服务</t>
    </r>
  </si>
  <si>
    <r>
      <rPr>
        <sz val="9"/>
        <rFont val="FangSong"/>
        <charset val="134"/>
      </rPr>
      <t xml:space="preserve">包括开展农业面源污染防治、农产品产地环境治
</t>
    </r>
    <r>
      <rPr>
        <sz val="9"/>
        <rFont val="FangSong"/>
        <charset val="134"/>
      </rPr>
      <t xml:space="preserve">理、农村（农场）人居环境治理、渔港环境治理
</t>
    </r>
    <r>
      <rPr>
        <sz val="9"/>
        <rFont val="FangSong"/>
        <charset val="134"/>
      </rPr>
      <t>服务等。</t>
    </r>
  </si>
  <si>
    <r>
      <rPr>
        <sz val="10"/>
        <rFont val="FangSong"/>
        <charset val="134"/>
      </rPr>
      <t>C07029900</t>
    </r>
  </si>
  <si>
    <r>
      <rPr>
        <sz val="10"/>
        <rFont val="FangSong"/>
        <charset val="134"/>
      </rPr>
      <t>其他生态环境治理服务</t>
    </r>
  </si>
  <si>
    <r>
      <rPr>
        <sz val="9"/>
        <rFont val="FangSong"/>
        <charset val="134"/>
      </rPr>
      <t xml:space="preserve">包括水污染、空气污染、噪声污染、地质土壤等
</t>
    </r>
    <r>
      <rPr>
        <sz val="9"/>
        <rFont val="FangSong"/>
        <charset val="134"/>
      </rPr>
      <t xml:space="preserve">环境监测、环境影响评价、环保验收、环保措施
</t>
    </r>
    <r>
      <rPr>
        <sz val="9"/>
        <rFont val="FangSong"/>
        <charset val="134"/>
      </rPr>
      <t>设计等服务。</t>
    </r>
  </si>
  <si>
    <r>
      <rPr>
        <sz val="10"/>
        <rFont val="FangSong"/>
        <charset val="134"/>
      </rPr>
      <t>C07990000</t>
    </r>
  </si>
  <si>
    <r>
      <rPr>
        <b/>
        <sz val="10"/>
        <rFont val="FangSong"/>
        <charset val="134"/>
      </rPr>
      <t>其他生态环境保护和治理服务</t>
    </r>
  </si>
  <si>
    <r>
      <rPr>
        <sz val="10"/>
        <rFont val="FangSong"/>
        <charset val="134"/>
      </rPr>
      <t>C08000000</t>
    </r>
  </si>
  <si>
    <r>
      <rPr>
        <b/>
        <sz val="10"/>
        <rFont val="FangSong"/>
        <charset val="134"/>
      </rPr>
      <t>能源的生产和分配服务</t>
    </r>
  </si>
  <si>
    <r>
      <rPr>
        <sz val="10"/>
        <rFont val="FangSong"/>
        <charset val="134"/>
      </rPr>
      <t>C08010000</t>
    </r>
  </si>
  <si>
    <r>
      <rPr>
        <b/>
        <sz val="10"/>
        <rFont val="FangSong"/>
        <charset val="134"/>
      </rPr>
      <t>电力的生产和分配服务</t>
    </r>
  </si>
  <si>
    <r>
      <rPr>
        <sz val="10"/>
        <rFont val="FangSong"/>
        <charset val="134"/>
      </rPr>
      <t>C08010100</t>
    </r>
  </si>
  <si>
    <r>
      <rPr>
        <sz val="10"/>
        <rFont val="FangSong"/>
        <charset val="134"/>
      </rPr>
      <t>电力生产服务</t>
    </r>
  </si>
  <si>
    <r>
      <rPr>
        <sz val="10"/>
        <rFont val="FangSong"/>
        <charset val="134"/>
      </rPr>
      <t>C08010101</t>
    </r>
  </si>
  <si>
    <r>
      <rPr>
        <sz val="10"/>
        <rFont val="FangSong"/>
        <charset val="134"/>
      </rPr>
      <t>火力发电生产服务</t>
    </r>
  </si>
  <si>
    <r>
      <rPr>
        <sz val="9"/>
        <rFont val="FangSong"/>
        <charset val="134"/>
      </rPr>
      <t xml:space="preserve">指利用煤炭、石油、天然气等燃料燃烧产生热能，
</t>
    </r>
    <r>
      <rPr>
        <sz val="9"/>
        <rFont val="FangSong"/>
        <charset val="134"/>
      </rPr>
      <t xml:space="preserve">通过火电动力装置转换成电能的生产服务，包括：
</t>
    </r>
    <r>
      <rPr>
        <sz val="9"/>
        <rFont val="FangSong"/>
        <charset val="134"/>
      </rPr>
      <t xml:space="preserve">——热电厂发电服务；
</t>
    </r>
    <r>
      <rPr>
        <sz val="9"/>
        <rFont val="FangSong"/>
        <charset val="134"/>
      </rPr>
      <t>——利用余热、余气等发电服务。</t>
    </r>
  </si>
  <si>
    <r>
      <rPr>
        <sz val="10"/>
        <rFont val="FangSong"/>
        <charset val="134"/>
      </rPr>
      <t>C08010102</t>
    </r>
  </si>
  <si>
    <r>
      <rPr>
        <sz val="10"/>
        <rFont val="FangSong"/>
        <charset val="134"/>
      </rPr>
      <t>水力发电生产服务</t>
    </r>
  </si>
  <si>
    <r>
      <rPr>
        <sz val="9"/>
        <rFont val="FangSong"/>
        <charset val="134"/>
      </rPr>
      <t xml:space="preserve">指将水能转换成电能的生产服务，包括：
</t>
    </r>
    <r>
      <rPr>
        <sz val="9"/>
        <rFont val="FangSong"/>
        <charset val="134"/>
      </rPr>
      <t xml:space="preserve">——水电站发电服务；
</t>
    </r>
    <r>
      <rPr>
        <sz val="9"/>
        <rFont val="FangSong"/>
        <charset val="134"/>
      </rPr>
      <t>——抽水蓄能电站的发电服务。</t>
    </r>
  </si>
  <si>
    <r>
      <rPr>
        <sz val="10"/>
        <rFont val="FangSong"/>
        <charset val="134"/>
      </rPr>
      <t>C08010103</t>
    </r>
  </si>
  <si>
    <r>
      <rPr>
        <sz val="10"/>
        <rFont val="FangSong"/>
        <charset val="134"/>
      </rPr>
      <t>核力发电生产服务</t>
    </r>
  </si>
  <si>
    <r>
      <rPr>
        <sz val="9"/>
        <rFont val="FangSong"/>
        <charset val="134"/>
      </rPr>
      <t xml:space="preserve">指利用核反应堆中重核裂变所释放出的热能转换
</t>
    </r>
    <r>
      <rPr>
        <sz val="9"/>
        <rFont val="FangSong"/>
        <charset val="134"/>
      </rPr>
      <t>成电能的生产服务，包括核电站发电服务等。</t>
    </r>
  </si>
  <si>
    <r>
      <rPr>
        <sz val="10"/>
        <rFont val="FangSong"/>
        <charset val="134"/>
      </rPr>
      <t>C08010104</t>
    </r>
  </si>
  <si>
    <r>
      <rPr>
        <sz val="10"/>
        <rFont val="FangSong"/>
        <charset val="134"/>
      </rPr>
      <t>风力发电生产服务</t>
    </r>
  </si>
  <si>
    <r>
      <rPr>
        <sz val="9"/>
        <rFont val="FangSong"/>
        <charset val="134"/>
      </rPr>
      <t>指将风能转换成电能的生产服务。</t>
    </r>
  </si>
  <si>
    <r>
      <rPr>
        <sz val="10"/>
        <rFont val="FangSong"/>
        <charset val="134"/>
      </rPr>
      <t>C08010199</t>
    </r>
  </si>
  <si>
    <r>
      <rPr>
        <sz val="10"/>
        <rFont val="FangSong"/>
        <charset val="134"/>
      </rPr>
      <t>其他能源发电生产服务</t>
    </r>
  </si>
  <si>
    <r>
      <rPr>
        <sz val="9"/>
        <rFont val="FangSong"/>
        <charset val="134"/>
      </rPr>
      <t>指利用地热、太阳能、潮汐能、生物能及其他的</t>
    </r>
  </si>
  <si>
    <r>
      <rPr>
        <sz val="9"/>
        <rFont val="FangSong"/>
        <charset val="134"/>
      </rPr>
      <t xml:space="preserve">发电服务，包括：
</t>
    </r>
    <r>
      <rPr>
        <sz val="9"/>
        <rFont val="FangSong"/>
        <charset val="134"/>
      </rPr>
      <t xml:space="preserve">——地热发电服务；
</t>
    </r>
    <r>
      <rPr>
        <sz val="9"/>
        <rFont val="FangSong"/>
        <charset val="134"/>
      </rPr>
      <t xml:space="preserve">——太阳能发电服务；
</t>
    </r>
    <r>
      <rPr>
        <sz val="9"/>
        <rFont val="FangSong"/>
        <charset val="134"/>
      </rPr>
      <t xml:space="preserve">——潮汐能发电服务；
</t>
    </r>
    <r>
      <rPr>
        <sz val="9"/>
        <rFont val="FangSong"/>
        <charset val="134"/>
      </rPr>
      <t xml:space="preserve">——海洋能发电服务；
</t>
    </r>
    <r>
      <rPr>
        <sz val="9"/>
        <rFont val="FangSong"/>
        <charset val="134"/>
      </rPr>
      <t xml:space="preserve">——利用废料、沼气发电服务；
</t>
    </r>
    <r>
      <rPr>
        <sz val="9"/>
        <rFont val="FangSong"/>
        <charset val="134"/>
      </rPr>
      <t>——生物能发电等其他的发电服务。</t>
    </r>
  </si>
  <si>
    <r>
      <rPr>
        <sz val="10"/>
        <rFont val="FangSong"/>
        <charset val="134"/>
      </rPr>
      <t>C08010200</t>
    </r>
  </si>
  <si>
    <r>
      <rPr>
        <sz val="10"/>
        <rFont val="FangSong"/>
        <charset val="134"/>
      </rPr>
      <t>电力分配服务</t>
    </r>
  </si>
  <si>
    <r>
      <rPr>
        <sz val="9"/>
        <rFont val="FangSong"/>
        <charset val="134"/>
      </rPr>
      <t>指利用电网将电能输送和分配给用户的服务。</t>
    </r>
  </si>
  <si>
    <r>
      <rPr>
        <sz val="10"/>
        <rFont val="FangSong"/>
        <charset val="134"/>
      </rPr>
      <t>C08020000</t>
    </r>
  </si>
  <si>
    <r>
      <rPr>
        <b/>
        <sz val="10"/>
        <rFont val="FangSong"/>
        <charset val="134"/>
      </rPr>
      <t>热力生产和分配服务</t>
    </r>
  </si>
  <si>
    <r>
      <rPr>
        <sz val="10"/>
        <rFont val="FangSong"/>
        <charset val="134"/>
      </rPr>
      <t>C08020100</t>
    </r>
  </si>
  <si>
    <r>
      <rPr>
        <sz val="10"/>
        <rFont val="FangSong"/>
        <charset val="134"/>
      </rPr>
      <t>暖气生产和分配服务</t>
    </r>
  </si>
  <si>
    <r>
      <rPr>
        <sz val="9"/>
        <rFont val="FangSong"/>
        <charset val="134"/>
      </rPr>
      <t xml:space="preserve">指将蒸汽和热水等热力资源通过暖气管道提供给
</t>
    </r>
    <r>
      <rPr>
        <sz val="9"/>
        <rFont val="FangSong"/>
        <charset val="134"/>
      </rPr>
      <t>用户的服务。</t>
    </r>
  </si>
  <si>
    <r>
      <rPr>
        <sz val="10"/>
        <rFont val="FangSong"/>
        <charset val="134"/>
      </rPr>
      <t>C08029900</t>
    </r>
  </si>
  <si>
    <r>
      <rPr>
        <sz val="10"/>
        <rFont val="FangSong"/>
        <charset val="134"/>
      </rPr>
      <t>其他热力生产和分配服务</t>
    </r>
  </si>
  <si>
    <r>
      <rPr>
        <sz val="9"/>
        <rFont val="FangSong"/>
        <charset val="134"/>
      </rPr>
      <t xml:space="preserve">指利用煤炭、油、燃气等能源生产蒸汽和热水等，
</t>
    </r>
    <r>
      <rPr>
        <sz val="9"/>
        <rFont val="FangSong"/>
        <charset val="134"/>
      </rPr>
      <t>并将蒸汽和热水等热力资源提供给用户的服务。</t>
    </r>
  </si>
  <si>
    <r>
      <rPr>
        <sz val="10"/>
        <rFont val="FangSong"/>
        <charset val="134"/>
      </rPr>
      <t>C08030000</t>
    </r>
  </si>
  <si>
    <r>
      <rPr>
        <b/>
        <sz val="10"/>
        <rFont val="FangSong"/>
        <charset val="134"/>
      </rPr>
      <t>燃气生产和分配</t>
    </r>
  </si>
  <si>
    <r>
      <rPr>
        <sz val="9"/>
        <rFont val="FangSong"/>
        <charset val="134"/>
      </rPr>
      <t xml:space="preserve">指利用煤炭、油、燃气等能源生产燃气，并向用
</t>
    </r>
    <r>
      <rPr>
        <sz val="9"/>
        <rFont val="FangSong"/>
        <charset val="134"/>
      </rPr>
      <t>户提供燃气的服务，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以及对煤气、液化石油气、
</t>
    </r>
    <r>
      <rPr>
        <sz val="9"/>
        <rFont val="FangSong"/>
        <charset val="134"/>
      </rPr>
      <t xml:space="preserve">天然气输配及使用过程中的维修和管理服务，包
</t>
    </r>
    <r>
      <rPr>
        <sz val="9"/>
        <rFont val="FangSong"/>
        <charset val="134"/>
      </rPr>
      <t xml:space="preserve">括：
</t>
    </r>
    <r>
      <rPr>
        <sz val="9"/>
        <rFont val="FangSong"/>
        <charset val="134"/>
      </rPr>
      <t xml:space="preserve">——自产可燃气体的生产和分配服务；
</t>
    </r>
    <r>
      <rPr>
        <sz val="9"/>
        <rFont val="FangSong"/>
        <charset val="134"/>
      </rPr>
      <t xml:space="preserve">——通过主干管道系统，对外购可燃气体燃料的
</t>
    </r>
    <r>
      <rPr>
        <sz val="9"/>
        <rFont val="FangSong"/>
        <charset val="134"/>
      </rPr>
      <t xml:space="preserve">输送和分配服务；
</t>
    </r>
    <r>
      <rPr>
        <sz val="9"/>
        <rFont val="FangSong"/>
        <charset val="134"/>
      </rPr>
      <t xml:space="preserve">——对人工煤气、液化石油气、天然气输配及使
</t>
    </r>
    <r>
      <rPr>
        <sz val="9"/>
        <rFont val="FangSong"/>
        <charset val="134"/>
      </rPr>
      <t xml:space="preserve">用过程的维修和管理。
</t>
    </r>
    <r>
      <rPr>
        <sz val="9"/>
        <rFont val="FangSong"/>
        <charset val="134"/>
      </rPr>
      <t xml:space="preserve">不包括专门从事罐装液化石油气零售业务的服
</t>
    </r>
    <r>
      <rPr>
        <sz val="9"/>
        <rFont val="FangSong"/>
        <charset val="134"/>
      </rPr>
      <t>务。</t>
    </r>
  </si>
  <si>
    <r>
      <rPr>
        <sz val="10"/>
        <rFont val="FangSong"/>
        <charset val="134"/>
      </rPr>
      <t>C08040000</t>
    </r>
  </si>
  <si>
    <r>
      <rPr>
        <b/>
        <sz val="10"/>
        <rFont val="FangSong"/>
        <charset val="134"/>
      </rPr>
      <t>水的生产和分配</t>
    </r>
  </si>
  <si>
    <r>
      <rPr>
        <sz val="9"/>
        <rFont val="FangSong"/>
        <charset val="134"/>
      </rPr>
      <t xml:space="preserve">包括自来水的生产和供应，其他水的处理、利用
</t>
    </r>
    <r>
      <rPr>
        <sz val="9"/>
        <rFont val="FangSong"/>
        <charset val="134"/>
      </rPr>
      <t>与分配。</t>
    </r>
  </si>
  <si>
    <r>
      <rPr>
        <sz val="10"/>
        <rFont val="FangSong"/>
        <charset val="134"/>
      </rPr>
      <t>C08990000</t>
    </r>
  </si>
  <si>
    <r>
      <rPr>
        <b/>
        <sz val="10"/>
        <rFont val="FangSong"/>
        <charset val="134"/>
      </rPr>
      <t>其他能源的生产和分配</t>
    </r>
  </si>
  <si>
    <r>
      <rPr>
        <sz val="10"/>
        <rFont val="FangSong"/>
        <charset val="134"/>
      </rPr>
      <t>C09000000</t>
    </r>
  </si>
  <si>
    <r>
      <rPr>
        <b/>
        <sz val="10"/>
        <rFont val="FangSong"/>
        <charset val="134"/>
      </rPr>
      <t>农林牧渔服务</t>
    </r>
  </si>
  <si>
    <r>
      <rPr>
        <sz val="10"/>
        <rFont val="FangSong"/>
        <charset val="134"/>
      </rPr>
      <t>C09010000</t>
    </r>
  </si>
  <si>
    <r>
      <rPr>
        <b/>
        <sz val="10"/>
        <rFont val="FangSong"/>
        <charset val="134"/>
      </rPr>
      <t>农业服务</t>
    </r>
  </si>
  <si>
    <r>
      <rPr>
        <sz val="10"/>
        <rFont val="FangSong"/>
        <charset val="134"/>
      </rPr>
      <t>C09010100</t>
    </r>
  </si>
  <si>
    <r>
      <rPr>
        <sz val="10"/>
        <rFont val="FangSong"/>
        <charset val="134"/>
      </rPr>
      <t>灌溉系统服务</t>
    </r>
  </si>
  <si>
    <r>
      <rPr>
        <sz val="9"/>
        <rFont val="FangSong"/>
        <charset val="134"/>
      </rPr>
      <t xml:space="preserve">指为农业生产服务的灌溉系统的经营与管理服
</t>
    </r>
    <r>
      <rPr>
        <sz val="9"/>
        <rFont val="FangSong"/>
        <charset val="134"/>
      </rPr>
      <t>务，包括农业水利灌溉系统的经营、管理。</t>
    </r>
  </si>
  <si>
    <r>
      <rPr>
        <sz val="10"/>
        <rFont val="FangSong"/>
        <charset val="134"/>
      </rPr>
      <t>C09010200</t>
    </r>
  </si>
  <si>
    <r>
      <rPr>
        <sz val="10"/>
        <rFont val="FangSong"/>
        <charset val="134"/>
      </rPr>
      <t>农产品初加工服务</t>
    </r>
  </si>
  <si>
    <r>
      <rPr>
        <sz val="9"/>
        <rFont val="FangSong"/>
        <charset val="134"/>
      </rPr>
      <t xml:space="preserve">指对收获的各种农产品进行去籽、净化、分类、
</t>
    </r>
    <r>
      <rPr>
        <sz val="9"/>
        <rFont val="FangSong"/>
        <charset val="134"/>
      </rPr>
      <t xml:space="preserve">晒干、剥皮、沤软或大批包装以提供初级市场的
</t>
    </r>
    <r>
      <rPr>
        <sz val="9"/>
        <rFont val="FangSong"/>
        <charset val="134"/>
      </rPr>
      <t xml:space="preserve">服务，以及其他农产品的初加工服务，包括：
</t>
    </r>
    <r>
      <rPr>
        <sz val="9"/>
        <rFont val="FangSong"/>
        <charset val="134"/>
      </rPr>
      <t xml:space="preserve">——皮棉的加工：细绒棉皮棉、长绒棉皮棉；
</t>
    </r>
    <r>
      <rPr>
        <sz val="9"/>
        <rFont val="FangSong"/>
        <charset val="134"/>
      </rPr>
      <t xml:space="preserve">——沤制麻、羊毛去杂质以及类似的纤维初加工
</t>
    </r>
    <r>
      <rPr>
        <sz val="9"/>
        <rFont val="FangSong"/>
        <charset val="134"/>
      </rPr>
      <t xml:space="preserve">等；
</t>
    </r>
    <r>
      <rPr>
        <sz val="9"/>
        <rFont val="FangSong"/>
        <charset val="134"/>
      </rPr>
      <t>——其他农产品初加工。</t>
    </r>
  </si>
  <si>
    <r>
      <rPr>
        <sz val="10"/>
        <rFont val="FangSong"/>
        <charset val="134"/>
      </rPr>
      <t>C09010300</t>
    </r>
  </si>
  <si>
    <r>
      <rPr>
        <sz val="10"/>
        <rFont val="FangSong"/>
        <charset val="134"/>
      </rPr>
      <t>农业机械服务</t>
    </r>
  </si>
  <si>
    <r>
      <rPr>
        <sz val="9"/>
        <rFont val="FangSong"/>
        <charset val="134"/>
      </rPr>
      <t>指为农业生产提供农业机械并配备操作人员的服务。</t>
    </r>
  </si>
  <si>
    <r>
      <rPr>
        <sz val="10"/>
        <rFont val="FangSong"/>
        <charset val="134"/>
      </rPr>
      <t>C09010400</t>
    </r>
  </si>
  <si>
    <r>
      <rPr>
        <sz val="10"/>
        <rFont val="FangSong"/>
        <charset val="134"/>
      </rPr>
      <t>农业绿色发展和可持续发展服务</t>
    </r>
  </si>
  <si>
    <r>
      <rPr>
        <sz val="9"/>
        <rFont val="FangSong"/>
        <charset val="134"/>
      </rPr>
      <t xml:space="preserve">指为农业绿色发展和可持续发展提供支撑和保障
</t>
    </r>
    <r>
      <rPr>
        <sz val="9"/>
        <rFont val="FangSong"/>
        <charset val="134"/>
      </rPr>
      <t xml:space="preserve">的服务。包括：
</t>
    </r>
    <r>
      <rPr>
        <sz val="9"/>
        <rFont val="FangSong"/>
        <charset val="134"/>
      </rPr>
      <t xml:space="preserve">——农业资源区划工作的评价和综合管理服务；
</t>
    </r>
    <r>
      <rPr>
        <sz val="9"/>
        <rFont val="FangSong"/>
        <charset val="134"/>
      </rPr>
      <t xml:space="preserve">——建设国家重要农业资源台账和重要农业资源
</t>
    </r>
    <r>
      <rPr>
        <sz val="9"/>
        <rFont val="FangSong"/>
        <charset val="134"/>
      </rPr>
      <t xml:space="preserve">监测体系；
</t>
    </r>
    <r>
      <rPr>
        <sz val="9"/>
        <rFont val="FangSong"/>
        <charset val="134"/>
      </rPr>
      <t xml:space="preserve">——农业绿色发展和可持续发展的监测、分析、
</t>
    </r>
    <r>
      <rPr>
        <sz val="9"/>
        <rFont val="FangSong"/>
        <charset val="134"/>
      </rPr>
      <t>评价服务。</t>
    </r>
  </si>
  <si>
    <r>
      <rPr>
        <sz val="10"/>
        <rFont val="FangSong"/>
        <charset val="134"/>
      </rPr>
      <t>C09010500</t>
    </r>
  </si>
  <si>
    <r>
      <rPr>
        <sz val="10"/>
        <rFont val="FangSong"/>
        <charset val="134"/>
      </rPr>
      <t>农业资源与环境保护服务</t>
    </r>
  </si>
  <si>
    <r>
      <rPr>
        <sz val="9"/>
        <rFont val="FangSong"/>
        <charset val="134"/>
      </rPr>
      <t xml:space="preserve">指为加强农业资源与环境保护有关的服务，包括
</t>
    </r>
    <r>
      <rPr>
        <sz val="9"/>
        <rFont val="FangSong"/>
        <charset val="134"/>
      </rPr>
      <t xml:space="preserve">调查监测、检验检测、咨询评估、培训指导、技
</t>
    </r>
    <r>
      <rPr>
        <sz val="9"/>
        <rFont val="FangSong"/>
        <charset val="134"/>
      </rPr>
      <t>术研发推广、科普宣传等。</t>
    </r>
  </si>
  <si>
    <r>
      <rPr>
        <sz val="10"/>
        <rFont val="FangSong"/>
        <charset val="134"/>
      </rPr>
      <t>C09010600</t>
    </r>
  </si>
  <si>
    <r>
      <rPr>
        <sz val="10"/>
        <rFont val="FangSong"/>
        <charset val="134"/>
      </rPr>
      <t>农作物病虫害防治服务</t>
    </r>
  </si>
  <si>
    <r>
      <rPr>
        <sz val="9"/>
        <rFont val="FangSong"/>
        <charset val="134"/>
      </rPr>
      <t>指为农业生产经营者提供农作物病、虫、草、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鼠
</t>
    </r>
    <r>
      <rPr>
        <sz val="9"/>
        <rFont val="FangSong"/>
        <charset val="134"/>
      </rPr>
      <t xml:space="preserve">和植物疫情等防治服务，包括：
</t>
    </r>
    <r>
      <rPr>
        <sz val="9"/>
        <rFont val="FangSong"/>
        <charset val="134"/>
      </rPr>
      <t xml:space="preserve">——化学防治、农业防治、生态调控、物理防治、
</t>
    </r>
    <r>
      <rPr>
        <sz val="9"/>
        <rFont val="FangSong"/>
        <charset val="134"/>
      </rPr>
      <t xml:space="preserve">生物防治等综合防治服务；
</t>
    </r>
    <r>
      <rPr>
        <sz val="9"/>
        <rFont val="FangSong"/>
        <charset val="134"/>
      </rPr>
      <t xml:space="preserve">——植物防疫所需检疫处理、除害处理服务；
</t>
    </r>
    <r>
      <rPr>
        <sz val="9"/>
        <rFont val="FangSong"/>
        <charset val="134"/>
      </rPr>
      <t xml:space="preserve">——农作物重大病虫害阻截带布控、病虫害调查
</t>
    </r>
    <r>
      <rPr>
        <sz val="9"/>
        <rFont val="FangSong"/>
        <charset val="134"/>
      </rPr>
      <t>普查、防效监督评估等其他服务。</t>
    </r>
  </si>
  <si>
    <r>
      <rPr>
        <sz val="10"/>
        <rFont val="FangSong"/>
        <charset val="134"/>
      </rPr>
      <t>C09010700</t>
    </r>
  </si>
  <si>
    <r>
      <rPr>
        <sz val="10"/>
        <rFont val="FangSong"/>
        <charset val="134"/>
      </rPr>
      <t>外来入侵生物综合防治服务</t>
    </r>
  </si>
  <si>
    <r>
      <rPr>
        <sz val="9"/>
        <rFont val="FangSong"/>
        <charset val="134"/>
      </rPr>
      <t xml:space="preserve">指为防控外来物种入侵的服务，包括风险评估、
</t>
    </r>
    <r>
      <rPr>
        <sz val="9"/>
        <rFont val="FangSong"/>
        <charset val="134"/>
      </rPr>
      <t xml:space="preserve">普查调查、监测预警、治理修复、培训指导、技
</t>
    </r>
    <r>
      <rPr>
        <sz val="9"/>
        <rFont val="FangSong"/>
        <charset val="134"/>
      </rPr>
      <t>术研发推广、科普宣传等。</t>
    </r>
  </si>
  <si>
    <r>
      <rPr>
        <sz val="10"/>
        <rFont val="FangSong"/>
        <charset val="134"/>
      </rPr>
      <t>C09010800</t>
    </r>
  </si>
  <si>
    <r>
      <rPr>
        <sz val="10"/>
        <rFont val="FangSong"/>
        <charset val="134"/>
      </rPr>
      <t>公益性农机作业服务</t>
    </r>
  </si>
  <si>
    <r>
      <rPr>
        <sz val="9"/>
        <rFont val="FangSong"/>
        <charset val="134"/>
      </rPr>
      <t xml:space="preserve">指提供带有公益性质的农机作业服务，包括为贫
</t>
    </r>
    <r>
      <rPr>
        <sz val="9"/>
        <rFont val="FangSong"/>
        <charset val="134"/>
      </rPr>
      <t xml:space="preserve">困户等耕种困难家庭提供无偿的农业机械代耕、
</t>
    </r>
    <r>
      <rPr>
        <sz val="9"/>
        <rFont val="FangSong"/>
        <charset val="134"/>
      </rPr>
      <t xml:space="preserve">代种、代管、代收服务，为受灾地区提供无偿或
</t>
    </r>
    <r>
      <rPr>
        <sz val="9"/>
        <rFont val="FangSong"/>
        <charset val="134"/>
      </rPr>
      <t xml:space="preserve">低价的农机抗旱、排涝、抢耕、抢收、抢烘等应
</t>
    </r>
    <r>
      <rPr>
        <sz val="9"/>
        <rFont val="FangSong"/>
        <charset val="134"/>
      </rPr>
      <t>急作业服务等。</t>
    </r>
  </si>
  <si>
    <r>
      <rPr>
        <sz val="10"/>
        <rFont val="FangSong"/>
        <charset val="134"/>
      </rPr>
      <t>C09010900</t>
    </r>
  </si>
  <si>
    <r>
      <rPr>
        <sz val="10"/>
        <rFont val="FangSong"/>
        <charset val="134"/>
      </rPr>
      <t>农产品质量安全服务</t>
    </r>
  </si>
  <si>
    <r>
      <rPr>
        <sz val="9"/>
        <rFont val="FangSong"/>
        <charset val="134"/>
      </rPr>
      <t>包括开展农产品质量安全群众满意度调查、农产</t>
    </r>
  </si>
  <si>
    <r>
      <rPr>
        <sz val="9"/>
        <rFont val="FangSong"/>
        <charset val="134"/>
      </rPr>
      <t xml:space="preserve">品治疗量安全追溯、食用农产品合格证、农业农
</t>
    </r>
    <r>
      <rPr>
        <sz val="9"/>
        <rFont val="FangSong"/>
        <charset val="134"/>
      </rPr>
      <t>村标准化试点示范及推广应用服务等。</t>
    </r>
  </si>
  <si>
    <r>
      <rPr>
        <sz val="10"/>
        <rFont val="FangSong"/>
        <charset val="134"/>
      </rPr>
      <t>C09019900</t>
    </r>
  </si>
  <si>
    <r>
      <rPr>
        <sz val="10"/>
        <rFont val="FangSong"/>
        <charset val="134"/>
      </rPr>
      <t>其他农业服务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</si>
  <si>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——为种植某种农作物，促进其生长或防治病虫
</t>
    </r>
    <r>
      <rPr>
        <sz val="9"/>
        <rFont val="FangSong"/>
        <charset val="134"/>
      </rPr>
      <t xml:space="preserve">害的服务；
</t>
    </r>
    <r>
      <rPr>
        <sz val="9"/>
        <rFont val="FangSong"/>
        <charset val="134"/>
      </rPr>
      <t xml:space="preserve">——农田土地整理服务；
</t>
    </r>
    <r>
      <rPr>
        <sz val="9"/>
        <rFont val="FangSong"/>
        <charset val="134"/>
      </rPr>
      <t xml:space="preserve">——土壤普查服务；
</t>
    </r>
    <r>
      <rPr>
        <sz val="9"/>
        <rFont val="FangSong"/>
        <charset val="134"/>
      </rPr>
      <t xml:space="preserve">——土壤修复服务；
</t>
    </r>
    <r>
      <rPr>
        <sz val="9"/>
        <rFont val="FangSong"/>
        <charset val="134"/>
      </rPr>
      <t xml:space="preserve">——农作物收割服务；
</t>
    </r>
    <r>
      <rPr>
        <sz val="9"/>
        <rFont val="FangSong"/>
        <charset val="134"/>
      </rPr>
      <t xml:space="preserve">——与花草的种植、截枝、修整和花园的修建和
</t>
    </r>
    <r>
      <rPr>
        <sz val="9"/>
        <rFont val="FangSong"/>
        <charset val="134"/>
      </rPr>
      <t xml:space="preserve">维修，以及树木的整容有关的农业服务；
</t>
    </r>
    <r>
      <rPr>
        <sz val="9"/>
        <rFont val="FangSong"/>
        <charset val="134"/>
      </rPr>
      <t xml:space="preserve">——农业园艺服务；
</t>
    </r>
    <r>
      <rPr>
        <sz val="9"/>
        <rFont val="FangSong"/>
        <charset val="134"/>
      </rPr>
      <t>——其他农业服务。</t>
    </r>
  </si>
  <si>
    <r>
      <rPr>
        <sz val="10"/>
        <rFont val="FangSong"/>
        <charset val="134"/>
      </rPr>
      <t>C09020000</t>
    </r>
  </si>
  <si>
    <r>
      <rPr>
        <b/>
        <sz val="10"/>
        <rFont val="FangSong"/>
        <charset val="134"/>
      </rPr>
      <t>林业服务</t>
    </r>
  </si>
  <si>
    <r>
      <rPr>
        <sz val="10"/>
        <rFont val="FangSong"/>
        <charset val="134"/>
      </rPr>
      <t>C09020100</t>
    </r>
  </si>
  <si>
    <r>
      <rPr>
        <sz val="10"/>
        <rFont val="FangSong"/>
        <charset val="134"/>
      </rPr>
      <t>造林服务</t>
    </r>
  </si>
  <si>
    <r>
      <rPr>
        <sz val="9"/>
        <rFont val="FangSong"/>
        <charset val="134"/>
      </rPr>
      <t>指在无林地上培植新林的服务。</t>
    </r>
  </si>
  <si>
    <r>
      <rPr>
        <sz val="10"/>
        <rFont val="FangSong"/>
        <charset val="134"/>
      </rPr>
      <t>C09020200</t>
    </r>
  </si>
  <si>
    <r>
      <rPr>
        <sz val="10"/>
        <rFont val="FangSong"/>
        <charset val="134"/>
      </rPr>
      <t>林木抚育管理服务</t>
    </r>
  </si>
  <si>
    <r>
      <rPr>
        <sz val="9"/>
        <rFont val="FangSong"/>
        <charset val="134"/>
      </rPr>
      <t xml:space="preserve">指松土除草、水肥管理、修枝割冠、抚育间伐、
</t>
    </r>
    <r>
      <rPr>
        <sz val="9"/>
        <rFont val="FangSong"/>
        <charset val="134"/>
      </rPr>
      <t>幼林补植等抚育管理服务。</t>
    </r>
  </si>
  <si>
    <r>
      <rPr>
        <sz val="10"/>
        <rFont val="FangSong"/>
        <charset val="134"/>
      </rPr>
      <t>C09020300</t>
    </r>
  </si>
  <si>
    <r>
      <rPr>
        <sz val="10"/>
        <rFont val="FangSong"/>
        <charset val="134"/>
      </rPr>
      <t>林业机械服务</t>
    </r>
  </si>
  <si>
    <r>
      <rPr>
        <sz val="9"/>
        <rFont val="FangSong"/>
        <charset val="134"/>
      </rPr>
      <t>指提供林业机械并配备操作人员的服务。</t>
    </r>
  </si>
  <si>
    <r>
      <rPr>
        <sz val="10"/>
        <rFont val="FangSong"/>
        <charset val="134"/>
      </rPr>
      <t>C09020400</t>
    </r>
  </si>
  <si>
    <r>
      <rPr>
        <sz val="10"/>
        <rFont val="FangSong"/>
        <charset val="134"/>
      </rPr>
      <t>林业有害生物防治服务</t>
    </r>
  </si>
  <si>
    <r>
      <rPr>
        <sz val="9"/>
        <rFont val="FangSong"/>
        <charset val="134"/>
      </rPr>
      <t>指林业病虫害、鼠（兔）害、有害植物防治服务。</t>
    </r>
  </si>
  <si>
    <r>
      <rPr>
        <sz val="10"/>
        <rFont val="FangSong"/>
        <charset val="134"/>
      </rPr>
      <t>C09020500</t>
    </r>
  </si>
  <si>
    <r>
      <rPr>
        <sz val="10"/>
        <rFont val="FangSong"/>
        <charset val="134"/>
      </rPr>
      <t>森林防火服务</t>
    </r>
  </si>
  <si>
    <r>
      <rPr>
        <sz val="9"/>
        <rFont val="FangSong"/>
        <charset val="134"/>
      </rPr>
      <t xml:space="preserve">包括森林防火专用设备的使用管理、森林火险监
</t>
    </r>
    <r>
      <rPr>
        <sz val="9"/>
        <rFont val="FangSong"/>
        <charset val="134"/>
      </rPr>
      <t>测和预报等服务。</t>
    </r>
  </si>
  <si>
    <r>
      <rPr>
        <sz val="10"/>
        <rFont val="FangSong"/>
        <charset val="134"/>
      </rPr>
      <t>C09020600</t>
    </r>
  </si>
  <si>
    <r>
      <rPr>
        <sz val="10"/>
        <rFont val="FangSong"/>
        <charset val="134"/>
      </rPr>
      <t>森业经营与管理服务</t>
    </r>
  </si>
  <si>
    <r>
      <rPr>
        <sz val="9"/>
        <rFont val="FangSong"/>
        <charset val="134"/>
      </rPr>
      <t xml:space="preserve">包括森林经营方案的编制与实施管理、经营技术
</t>
    </r>
    <r>
      <rPr>
        <sz val="9"/>
        <rFont val="FangSong"/>
        <charset val="134"/>
      </rPr>
      <t>示范推广、成效监测及现地查验等指导服务。</t>
    </r>
  </si>
  <si>
    <r>
      <rPr>
        <sz val="10"/>
        <rFont val="FangSong"/>
        <charset val="134"/>
      </rPr>
      <t>C09020700</t>
    </r>
  </si>
  <si>
    <r>
      <rPr>
        <sz val="10"/>
        <rFont val="FangSong"/>
        <charset val="134"/>
      </rPr>
      <t>林区管理服务</t>
    </r>
  </si>
  <si>
    <r>
      <rPr>
        <sz val="9"/>
        <rFont val="FangSong"/>
        <charset val="134"/>
      </rPr>
      <t>指政策研究、现地核实、现地查验、专家咨询管理服务。</t>
    </r>
  </si>
  <si>
    <r>
      <rPr>
        <sz val="10"/>
        <rFont val="FangSong"/>
        <charset val="134"/>
      </rPr>
      <t>C09029900</t>
    </r>
  </si>
  <si>
    <r>
      <rPr>
        <sz val="10"/>
        <rFont val="FangSong"/>
        <charset val="134"/>
      </rPr>
      <t>其他林业服务</t>
    </r>
  </si>
  <si>
    <r>
      <rPr>
        <sz val="10"/>
        <rFont val="FangSong"/>
        <charset val="134"/>
      </rPr>
      <t>C09030000</t>
    </r>
  </si>
  <si>
    <r>
      <rPr>
        <b/>
        <sz val="10"/>
        <rFont val="FangSong"/>
        <charset val="134"/>
      </rPr>
      <t>畜牧业服务</t>
    </r>
  </si>
  <si>
    <r>
      <rPr>
        <sz val="10"/>
        <rFont val="FangSong"/>
        <charset val="134"/>
      </rPr>
      <t>C09030100</t>
    </r>
  </si>
  <si>
    <r>
      <rPr>
        <sz val="10"/>
        <rFont val="FangSong"/>
        <charset val="134"/>
      </rPr>
      <t>兽医和动物病防治服务</t>
    </r>
  </si>
  <si>
    <r>
      <rPr>
        <sz val="9"/>
        <rFont val="FangSong"/>
        <charset val="134"/>
      </rPr>
      <t xml:space="preserve">指对各种动物进行的病情、疫情的检测、诊断、
</t>
    </r>
    <r>
      <rPr>
        <sz val="9"/>
        <rFont val="FangSong"/>
        <charset val="134"/>
      </rPr>
      <t>医疗、预防、控制、扑灭等服务。</t>
    </r>
  </si>
  <si>
    <r>
      <rPr>
        <sz val="10"/>
        <rFont val="FangSong"/>
        <charset val="134"/>
      </rPr>
      <t>C09030200</t>
    </r>
  </si>
  <si>
    <r>
      <rPr>
        <sz val="10"/>
        <rFont val="FangSong"/>
        <charset val="134"/>
      </rPr>
      <t>畜牧业机械服务</t>
    </r>
  </si>
  <si>
    <r>
      <rPr>
        <sz val="9"/>
        <rFont val="FangSong"/>
        <charset val="134"/>
      </rPr>
      <t>指提供畜牧业机械并配备操作人员的服务。</t>
    </r>
  </si>
  <si>
    <r>
      <rPr>
        <sz val="10"/>
        <rFont val="FangSong"/>
        <charset val="134"/>
      </rPr>
      <t>C09039900</t>
    </r>
  </si>
  <si>
    <r>
      <rPr>
        <sz val="10"/>
        <rFont val="FangSong"/>
        <charset val="134"/>
      </rPr>
      <t>其他畜牧业服务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</si>
  <si>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——为促进牲畜繁殖、生长、增加产量以及获得
</t>
    </r>
    <r>
      <rPr>
        <sz val="9"/>
        <rFont val="FangSong"/>
        <charset val="134"/>
      </rPr>
      <t xml:space="preserve">畜产品的服务；
</t>
    </r>
    <r>
      <rPr>
        <sz val="9"/>
        <rFont val="FangSong"/>
        <charset val="134"/>
      </rPr>
      <t xml:space="preserve">——动物的配种、牧群检验、孵坊等服务；
</t>
    </r>
    <r>
      <rPr>
        <sz val="9"/>
        <rFont val="FangSong"/>
        <charset val="134"/>
      </rPr>
      <t xml:space="preserve">——动物圈、舍清理和整治等服务；
</t>
    </r>
    <r>
      <rPr>
        <sz val="9"/>
        <rFont val="FangSong"/>
        <charset val="134"/>
      </rPr>
      <t xml:space="preserve">——专门提供的动物剪毛服务；
</t>
    </r>
    <r>
      <rPr>
        <sz val="9"/>
        <rFont val="FangSong"/>
        <charset val="134"/>
      </rPr>
      <t xml:space="preserve">——专门提供的动物挤奶服务；
</t>
    </r>
    <r>
      <rPr>
        <sz val="9"/>
        <rFont val="FangSong"/>
        <charset val="134"/>
      </rPr>
      <t xml:space="preserve">——家禽孵化服务；
</t>
    </r>
    <r>
      <rPr>
        <sz val="9"/>
        <rFont val="FangSong"/>
        <charset val="134"/>
      </rPr>
      <t xml:space="preserve">——放牧服务；
</t>
    </r>
    <r>
      <rPr>
        <sz val="9"/>
        <rFont val="FangSong"/>
        <charset val="134"/>
      </rPr>
      <t xml:space="preserve">——动物健康养护服务；
</t>
    </r>
    <r>
      <rPr>
        <sz val="9"/>
        <rFont val="FangSong"/>
        <charset val="134"/>
      </rPr>
      <t xml:space="preserve">——野生动物疫源疫病监测服务；
</t>
    </r>
    <r>
      <rPr>
        <sz val="9"/>
        <rFont val="FangSong"/>
        <charset val="134"/>
      </rPr>
      <t>——其他畜牧服务。</t>
    </r>
  </si>
  <si>
    <r>
      <rPr>
        <sz val="10"/>
        <rFont val="FangSong"/>
        <charset val="134"/>
      </rPr>
      <t>C09040000</t>
    </r>
  </si>
  <si>
    <r>
      <rPr>
        <b/>
        <sz val="10"/>
        <rFont val="FangSong"/>
        <charset val="134"/>
      </rPr>
      <t>渔业服务</t>
    </r>
  </si>
  <si>
    <r>
      <rPr>
        <sz val="9"/>
        <rFont val="FangSong"/>
        <charset val="134"/>
      </rPr>
      <t>指对渔业生产活动进行的各种支持性服务。</t>
    </r>
  </si>
  <si>
    <r>
      <rPr>
        <sz val="10"/>
        <rFont val="FangSong"/>
        <charset val="134"/>
      </rPr>
      <t>C09040100</t>
    </r>
  </si>
  <si>
    <r>
      <rPr>
        <sz val="10"/>
        <rFont val="FangSong"/>
        <charset val="134"/>
      </rPr>
      <t>鱼苗、鱼种培育和养殖服务</t>
    </r>
  </si>
  <si>
    <r>
      <rPr>
        <sz val="9"/>
        <rFont val="FangSong"/>
        <charset val="134"/>
      </rPr>
      <t>指鱼苗、鱼种喂食、监测、鱼病用药和防治等服务。</t>
    </r>
  </si>
  <si>
    <r>
      <rPr>
        <sz val="10"/>
        <rFont val="FangSong"/>
        <charset val="134"/>
      </rPr>
      <t>C09040200</t>
    </r>
  </si>
  <si>
    <r>
      <rPr>
        <sz val="10"/>
        <rFont val="FangSong"/>
        <charset val="134"/>
      </rPr>
      <t>渔业机械服务</t>
    </r>
  </si>
  <si>
    <r>
      <rPr>
        <sz val="9"/>
        <rFont val="FangSong"/>
        <charset val="134"/>
      </rPr>
      <t>指提供渔业机械并配备操作人员的服务。</t>
    </r>
  </si>
  <si>
    <r>
      <rPr>
        <sz val="10"/>
        <rFont val="FangSong"/>
        <charset val="134"/>
      </rPr>
      <t>C09040300</t>
    </r>
  </si>
  <si>
    <r>
      <rPr>
        <sz val="10"/>
        <rFont val="FangSong"/>
        <charset val="134"/>
      </rPr>
      <t>渔业船舶检验监管服务</t>
    </r>
  </si>
  <si>
    <r>
      <rPr>
        <sz val="9"/>
        <rFont val="FangSong"/>
        <charset val="134"/>
      </rPr>
      <t xml:space="preserve">指主旨开展远洋渔业船舶现场检验及相关工作、
</t>
    </r>
    <r>
      <rPr>
        <sz val="9"/>
        <rFont val="FangSong"/>
        <charset val="134"/>
      </rPr>
      <t xml:space="preserve">技术支撑，渔船设计修造能力及质量监管，渔船
</t>
    </r>
    <r>
      <rPr>
        <sz val="9"/>
        <rFont val="FangSong"/>
        <charset val="134"/>
      </rPr>
      <t xml:space="preserve">检验行业监管和发展政策研究，技术法规制修订
</t>
    </r>
    <r>
      <rPr>
        <sz val="9"/>
        <rFont val="FangSong"/>
        <charset val="134"/>
      </rPr>
      <t xml:space="preserve">和实施情况监督检查，渔船检验国际交流合作、
</t>
    </r>
    <r>
      <rPr>
        <sz val="9"/>
        <rFont val="FangSong"/>
        <charset val="134"/>
      </rPr>
      <t xml:space="preserve">重大渔船技术安全事故调查处理，渔船检验技术
</t>
    </r>
    <r>
      <rPr>
        <sz val="9"/>
        <rFont val="FangSong"/>
        <charset val="134"/>
      </rPr>
      <t xml:space="preserve">分析采编，验船师及机构队伍开展督导和管理等
</t>
    </r>
    <r>
      <rPr>
        <sz val="9"/>
        <rFont val="FangSong"/>
        <charset val="134"/>
      </rPr>
      <t>相关服务。</t>
    </r>
  </si>
  <si>
    <r>
      <rPr>
        <sz val="10"/>
        <rFont val="FangSong"/>
        <charset val="134"/>
      </rPr>
      <t>C09049900</t>
    </r>
  </si>
  <si>
    <r>
      <rPr>
        <sz val="10"/>
        <rFont val="FangSong"/>
        <charset val="134"/>
      </rPr>
      <t>其他渔业服务</t>
    </r>
  </si>
  <si>
    <r>
      <rPr>
        <sz val="10"/>
        <rFont val="FangSong"/>
        <charset val="134"/>
      </rPr>
      <t>C09990000</t>
    </r>
  </si>
  <si>
    <r>
      <rPr>
        <b/>
        <sz val="10"/>
        <rFont val="FangSong"/>
        <charset val="134"/>
      </rPr>
      <t>其他农林牧渔服务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</si>
  <si>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——品种保存和改良服务：指畜禽人工授精品种
</t>
    </r>
    <r>
      <rPr>
        <sz val="9"/>
        <rFont val="FangSong"/>
        <charset val="134"/>
      </rPr>
      <t>改良、水产原种保存和良种选育等相关服务。</t>
    </r>
  </si>
  <si>
    <r>
      <rPr>
        <sz val="10"/>
        <rFont val="FangSong"/>
        <charset val="134"/>
      </rPr>
      <t>C10000000</t>
    </r>
  </si>
  <si>
    <r>
      <rPr>
        <b/>
        <sz val="10"/>
        <rFont val="FangSong"/>
        <charset val="134"/>
      </rPr>
      <t>采矿业和制造业服务</t>
    </r>
  </si>
  <si>
    <r>
      <rPr>
        <sz val="10"/>
        <rFont val="FangSong"/>
        <charset val="134"/>
      </rPr>
      <t>C10010000</t>
    </r>
  </si>
  <si>
    <r>
      <rPr>
        <b/>
        <sz val="10"/>
        <rFont val="FangSong"/>
        <charset val="134"/>
      </rPr>
      <t>采矿业服务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</si>
  <si>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——对天然气进行液化和再气化处理；
</t>
    </r>
    <r>
      <rPr>
        <sz val="9"/>
        <rFont val="FangSong"/>
        <charset val="134"/>
      </rPr>
      <t xml:space="preserve">——井架安装、修理和拆卸服务以及石油和天然
</t>
    </r>
    <r>
      <rPr>
        <sz val="9"/>
        <rFont val="FangSong"/>
        <charset val="134"/>
      </rPr>
      <t xml:space="preserve">气开采过程中所涉及到有关服务；
</t>
    </r>
    <r>
      <rPr>
        <sz val="9"/>
        <rFont val="FangSong"/>
        <charset val="134"/>
      </rPr>
      <t xml:space="preserve">——石油或天然气开采所必需的服务，如钻井套
</t>
    </r>
    <r>
      <rPr>
        <sz val="9"/>
        <rFont val="FangSong"/>
        <charset val="134"/>
      </rPr>
      <t xml:space="preserve">管水泥灌浆、油井的抽吸、封井和废弃；
</t>
    </r>
    <r>
      <rPr>
        <sz val="9"/>
        <rFont val="FangSong"/>
        <charset val="134"/>
      </rPr>
      <t>——特殊消防服务；</t>
    </r>
  </si>
  <si>
    <r>
      <rPr>
        <sz val="9"/>
        <rFont val="FangSong"/>
        <charset val="134"/>
      </rPr>
      <t>——其他采矿业服务。</t>
    </r>
  </si>
  <si>
    <r>
      <rPr>
        <sz val="10"/>
        <rFont val="FangSong"/>
        <charset val="134"/>
      </rPr>
      <t>C10020000</t>
    </r>
  </si>
  <si>
    <r>
      <rPr>
        <b/>
        <sz val="10"/>
        <rFont val="FangSong"/>
        <charset val="134"/>
      </rPr>
      <t>制造业服务</t>
    </r>
  </si>
  <si>
    <r>
      <rPr>
        <sz val="10"/>
        <rFont val="FangSong"/>
        <charset val="134"/>
      </rPr>
      <t>C10020100</t>
    </r>
  </si>
  <si>
    <r>
      <rPr>
        <sz val="10"/>
        <rFont val="FangSong"/>
        <charset val="134"/>
      </rPr>
      <t>金属制品的制造业服务和金属加工服务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</si>
  <si>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——金属锻造、模压、冲压和滚扎成型服务；
</t>
    </r>
    <r>
      <rPr>
        <sz val="9"/>
        <rFont val="FangSong"/>
        <charset val="134"/>
      </rPr>
      <t xml:space="preserve">——金属处理和金属镀层服务；
</t>
    </r>
    <r>
      <rPr>
        <sz val="9"/>
        <rFont val="FangSong"/>
        <charset val="134"/>
      </rPr>
      <t xml:space="preserve">——普通机械工程技术服务；
</t>
    </r>
    <r>
      <rPr>
        <sz val="9"/>
        <rFont val="FangSong"/>
        <charset val="134"/>
      </rPr>
      <t>——其他金属制品制造业服务和金属加工服务。</t>
    </r>
  </si>
  <si>
    <r>
      <rPr>
        <sz val="10"/>
        <rFont val="FangSong"/>
        <charset val="134"/>
      </rPr>
      <t>C10020200</t>
    </r>
  </si>
  <si>
    <r>
      <rPr>
        <sz val="10"/>
        <rFont val="FangSong"/>
        <charset val="134"/>
      </rPr>
      <t>运输设备制造业服务</t>
    </r>
  </si>
  <si>
    <r>
      <rPr>
        <sz val="9"/>
        <rFont val="FangSong"/>
        <charset val="134"/>
      </rPr>
      <t xml:space="preserve">包括汽车、挂车和半挂车制造业服务以及其他运
</t>
    </r>
    <r>
      <rPr>
        <sz val="9"/>
        <rFont val="FangSong"/>
        <charset val="134"/>
      </rPr>
      <t>输设备制造业服务。</t>
    </r>
  </si>
  <si>
    <r>
      <rPr>
        <sz val="10"/>
        <rFont val="FangSong"/>
        <charset val="134"/>
      </rPr>
      <t>C10020300</t>
    </r>
  </si>
  <si>
    <r>
      <rPr>
        <sz val="10"/>
        <rFont val="FangSong"/>
        <charset val="134"/>
      </rPr>
      <t>机械和设备制造业服务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</si>
  <si>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——办公、会计和计算机械制造业服务；
</t>
    </r>
    <r>
      <rPr>
        <sz val="9"/>
        <rFont val="FangSong"/>
        <charset val="134"/>
      </rPr>
      <t xml:space="preserve">——电动机械和装置制造业服务；
</t>
    </r>
    <r>
      <rPr>
        <sz val="9"/>
        <rFont val="FangSong"/>
        <charset val="134"/>
      </rPr>
      <t xml:space="preserve">——收音机、电视、通信设备和装置制造业服务；
</t>
    </r>
    <r>
      <rPr>
        <sz val="9"/>
        <rFont val="FangSong"/>
        <charset val="134"/>
      </rPr>
      <t xml:space="preserve">——医疗、精密和光学仪器、表和钟的制造业服
</t>
    </r>
    <r>
      <rPr>
        <sz val="9"/>
        <rFont val="FangSong"/>
        <charset val="134"/>
      </rPr>
      <t xml:space="preserve">务；
</t>
    </r>
    <r>
      <rPr>
        <sz val="9"/>
        <rFont val="FangSong"/>
        <charset val="134"/>
      </rPr>
      <t>——其他机械和设备制造业服务。</t>
    </r>
  </si>
  <si>
    <r>
      <rPr>
        <sz val="10"/>
        <rFont val="FangSong"/>
        <charset val="134"/>
      </rPr>
      <t>C10020400</t>
    </r>
  </si>
  <si>
    <r>
      <rPr>
        <sz val="10"/>
        <rFont val="FangSong"/>
        <charset val="134"/>
      </rPr>
      <t>食品、饮料和烟草制造业服务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</si>
  <si>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——肉和肉制品的烹调、防腐、冷冻和其他处理
</t>
    </r>
    <r>
      <rPr>
        <sz val="9"/>
        <rFont val="FangSong"/>
        <charset val="134"/>
      </rPr>
      <t xml:space="preserve">服务；
</t>
    </r>
    <r>
      <rPr>
        <sz val="9"/>
        <rFont val="FangSong"/>
        <charset val="134"/>
      </rPr>
      <t xml:space="preserve">——蔬菜和蔬菜制品的烹调、防腐、冷冻和其他
</t>
    </r>
    <r>
      <rPr>
        <sz val="9"/>
        <rFont val="FangSong"/>
        <charset val="134"/>
      </rPr>
      <t xml:space="preserve">处理服务；
</t>
    </r>
    <r>
      <rPr>
        <sz val="9"/>
        <rFont val="FangSong"/>
        <charset val="134"/>
      </rPr>
      <t xml:space="preserve">——烟草的干燥、抽梗等其他处理服务；
</t>
    </r>
    <r>
      <rPr>
        <sz val="9"/>
        <rFont val="FangSong"/>
        <charset val="134"/>
      </rPr>
      <t>——其他食品、饮料和烟草制造业服务。</t>
    </r>
  </si>
  <si>
    <r>
      <rPr>
        <sz val="10"/>
        <rFont val="FangSong"/>
        <charset val="134"/>
      </rPr>
      <t>C10020500</t>
    </r>
  </si>
  <si>
    <r>
      <rPr>
        <sz val="10"/>
        <rFont val="FangSong"/>
        <charset val="134"/>
      </rPr>
      <t>纺织品、服装和皮革制品制造业服务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</si>
  <si>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——纱线、织物、原料和预制成品的印花服务；
</t>
    </r>
    <r>
      <rPr>
        <sz val="9"/>
        <rFont val="FangSong"/>
        <charset val="134"/>
      </rPr>
      <t xml:space="preserve">——纺织原料和纺织品包括服装的上浆、干燥、
</t>
    </r>
    <r>
      <rPr>
        <sz val="9"/>
        <rFont val="FangSong"/>
        <charset val="134"/>
      </rPr>
      <t xml:space="preserve">漂白、蒸煮、缩水、修补、机械防缩整理和丝光
</t>
    </r>
    <r>
      <rPr>
        <sz val="9"/>
        <rFont val="FangSong"/>
        <charset val="134"/>
      </rPr>
      <t xml:space="preserve">处理的服务；
</t>
    </r>
    <r>
      <rPr>
        <sz val="9"/>
        <rFont val="FangSong"/>
        <charset val="134"/>
      </rPr>
      <t>——其他纺织品、服装和皮革制品制造业服务。</t>
    </r>
  </si>
  <si>
    <r>
      <rPr>
        <sz val="10"/>
        <rFont val="FangSong"/>
        <charset val="134"/>
      </rPr>
      <t>C10020600</t>
    </r>
  </si>
  <si>
    <r>
      <rPr>
        <sz val="10"/>
        <rFont val="FangSong"/>
        <charset val="134"/>
      </rPr>
      <t xml:space="preserve">    木材和软木制品及草编织品和编
</t>
    </r>
    <r>
      <rPr>
        <sz val="10"/>
        <rFont val="FangSong"/>
        <charset val="134"/>
      </rPr>
      <t>制材料制造业服务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</si>
  <si>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——用防腐剂或其他材料浸渍或化学处理木材的
</t>
    </r>
    <r>
      <rPr>
        <sz val="9"/>
        <rFont val="FangSong"/>
        <charset val="134"/>
      </rPr>
      <t xml:space="preserve">服务；
</t>
    </r>
    <r>
      <rPr>
        <sz val="9"/>
        <rFont val="FangSong"/>
        <charset val="134"/>
      </rPr>
      <t xml:space="preserve">——家具制造业服务；
</t>
    </r>
    <r>
      <rPr>
        <sz val="9"/>
        <rFont val="FangSong"/>
        <charset val="134"/>
      </rPr>
      <t xml:space="preserve">——其他木材和软木制品及草编织品和编制材料
</t>
    </r>
    <r>
      <rPr>
        <sz val="9"/>
        <rFont val="FangSong"/>
        <charset val="134"/>
      </rPr>
      <t>制造业服务。</t>
    </r>
  </si>
  <si>
    <r>
      <rPr>
        <sz val="10"/>
        <rFont val="FangSong"/>
        <charset val="134"/>
      </rPr>
      <t>C10020700</t>
    </r>
  </si>
  <si>
    <r>
      <rPr>
        <sz val="10"/>
        <rFont val="FangSong"/>
        <charset val="134"/>
      </rPr>
      <t>纸和纸制品制造业服务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</si>
  <si>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——纸浆制造处理服务；
</t>
    </r>
    <r>
      <rPr>
        <sz val="9"/>
        <rFont val="FangSong"/>
        <charset val="134"/>
      </rPr>
      <t xml:space="preserve">——纸制品制造处理服务；
</t>
    </r>
    <r>
      <rPr>
        <sz val="9"/>
        <rFont val="FangSong"/>
        <charset val="134"/>
      </rPr>
      <t>——其他纸和纸制品制造业服务。</t>
    </r>
  </si>
  <si>
    <r>
      <rPr>
        <sz val="10"/>
        <rFont val="FangSong"/>
        <charset val="134"/>
      </rPr>
      <t>C10020800</t>
    </r>
  </si>
  <si>
    <r>
      <rPr>
        <sz val="10"/>
        <rFont val="FangSong"/>
        <charset val="134"/>
      </rPr>
      <t>焦炭、精炼石油制品和核燃料制造业服务</t>
    </r>
  </si>
  <si>
    <r>
      <rPr>
        <sz val="9"/>
        <rFont val="FangSong"/>
        <charset val="134"/>
      </rPr>
      <t>包括核燃料或放射性废弃物的重新处理服务。</t>
    </r>
  </si>
  <si>
    <r>
      <rPr>
        <sz val="10"/>
        <rFont val="FangSong"/>
        <charset val="134"/>
      </rPr>
      <t>C10020900</t>
    </r>
  </si>
  <si>
    <r>
      <rPr>
        <sz val="10"/>
        <rFont val="FangSong"/>
        <charset val="134"/>
      </rPr>
      <t>化学和化学制品制造业服务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</si>
  <si>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——化学原料的制造处理服务；
</t>
    </r>
    <r>
      <rPr>
        <sz val="9"/>
        <rFont val="FangSong"/>
        <charset val="134"/>
      </rPr>
      <t>——其他化学和化学制品制造业服务。</t>
    </r>
  </si>
  <si>
    <r>
      <rPr>
        <sz val="10"/>
        <rFont val="FangSong"/>
        <charset val="134"/>
      </rPr>
      <t>C10021000</t>
    </r>
  </si>
  <si>
    <r>
      <rPr>
        <sz val="10"/>
        <rFont val="FangSong"/>
        <charset val="134"/>
      </rPr>
      <t>橡胶和塑料制片制造业服务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</si>
  <si>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——塑料部件的制造服务；
</t>
    </r>
    <r>
      <rPr>
        <sz val="9"/>
        <rFont val="FangSong"/>
        <charset val="134"/>
      </rPr>
      <t xml:space="preserve">——塑料面的切割、攻丝、涂层或处理服务；
</t>
    </r>
    <r>
      <rPr>
        <sz val="9"/>
        <rFont val="FangSong"/>
        <charset val="134"/>
      </rPr>
      <t>——其他橡胶和塑料制片制造业服务。</t>
    </r>
  </si>
  <si>
    <r>
      <rPr>
        <sz val="10"/>
        <rFont val="FangSong"/>
        <charset val="134"/>
      </rPr>
      <t>C10021100</t>
    </r>
  </si>
  <si>
    <r>
      <rPr>
        <sz val="10"/>
        <rFont val="FangSong"/>
        <charset val="134"/>
      </rPr>
      <t>非金属矿产品制造业服务</t>
    </r>
  </si>
  <si>
    <r>
      <rPr>
        <sz val="9"/>
        <rFont val="FangSong"/>
        <charset val="134"/>
      </rPr>
      <t xml:space="preserve">包括；
</t>
    </r>
    <r>
      <rPr>
        <sz val="9"/>
        <rFont val="FangSong"/>
        <charset val="134"/>
      </rPr>
      <t xml:space="preserve">——非金属矿产品的干燥服务；
</t>
    </r>
    <r>
      <rPr>
        <sz val="9"/>
        <rFont val="FangSong"/>
        <charset val="134"/>
      </rPr>
      <t xml:space="preserve">——非金属矿产品化学处理服务；
</t>
    </r>
    <r>
      <rPr>
        <sz val="9"/>
        <rFont val="FangSong"/>
        <charset val="134"/>
      </rPr>
      <t>——其他非金属矿产品制造业服务。</t>
    </r>
  </si>
  <si>
    <r>
      <rPr>
        <sz val="10"/>
        <rFont val="FangSong"/>
        <charset val="134"/>
      </rPr>
      <t>C10029900</t>
    </r>
  </si>
  <si>
    <r>
      <rPr>
        <sz val="10"/>
        <rFont val="FangSong"/>
        <charset val="134"/>
      </rPr>
      <t>其他制造业服务</t>
    </r>
  </si>
  <si>
    <r>
      <rPr>
        <sz val="10"/>
        <rFont val="FangSong"/>
        <charset val="134"/>
      </rPr>
      <t>C11000000</t>
    </r>
  </si>
  <si>
    <r>
      <rPr>
        <b/>
        <sz val="10"/>
        <rFont val="FangSong"/>
        <charset val="134"/>
      </rPr>
      <t>工程管理服务</t>
    </r>
  </si>
  <si>
    <r>
      <rPr>
        <sz val="10"/>
        <rFont val="FangSong"/>
        <charset val="134"/>
      </rPr>
      <t>C11010000</t>
    </r>
  </si>
  <si>
    <r>
      <rPr>
        <b/>
        <sz val="10"/>
        <rFont val="FangSong"/>
        <charset val="134"/>
      </rPr>
      <t>工程勘探服务</t>
    </r>
  </si>
  <si>
    <r>
      <rPr>
        <sz val="9"/>
        <rFont val="FangSong"/>
        <charset val="134"/>
      </rPr>
      <t xml:space="preserve">包括岩土工程勘察、设计、物资测试检测监测，
</t>
    </r>
    <r>
      <rPr>
        <sz val="9"/>
        <rFont val="FangSong"/>
        <charset val="134"/>
      </rPr>
      <t>水文地质勘察，工程测量等工程勘察服务。</t>
    </r>
  </si>
  <si>
    <r>
      <rPr>
        <sz val="10"/>
        <rFont val="FangSong"/>
        <charset val="134"/>
      </rPr>
      <t>C11020000</t>
    </r>
  </si>
  <si>
    <r>
      <rPr>
        <b/>
        <sz val="10"/>
        <rFont val="FangSong"/>
        <charset val="134"/>
      </rPr>
      <t>工程设计服务</t>
    </r>
  </si>
  <si>
    <r>
      <rPr>
        <sz val="9"/>
        <rFont val="FangSong"/>
        <charset val="134"/>
      </rPr>
      <t>包括设计图纸绘制、成本限制、施工计划等。</t>
    </r>
  </si>
  <si>
    <r>
      <rPr>
        <sz val="10"/>
        <rFont val="FangSong"/>
        <charset val="134"/>
      </rPr>
      <t>C11030000</t>
    </r>
  </si>
  <si>
    <r>
      <rPr>
        <b/>
        <sz val="10"/>
        <rFont val="FangSong"/>
        <charset val="134"/>
      </rPr>
      <t>装修设计服务</t>
    </r>
  </si>
  <si>
    <r>
      <rPr>
        <sz val="9"/>
        <rFont val="FangSong"/>
        <charset val="134"/>
      </rPr>
      <t>指工程内部空间的规划设计服务。</t>
    </r>
  </si>
  <si>
    <r>
      <rPr>
        <sz val="10"/>
        <rFont val="FangSong"/>
        <charset val="134"/>
      </rPr>
      <t>C11040000</t>
    </r>
  </si>
  <si>
    <r>
      <rPr>
        <b/>
        <sz val="10"/>
        <rFont val="FangSong"/>
        <charset val="134"/>
      </rPr>
      <t>工程项目管理服务</t>
    </r>
  </si>
  <si>
    <r>
      <rPr>
        <sz val="9"/>
        <rFont val="FangSong"/>
        <charset val="134"/>
      </rPr>
      <t>包括招标代理和各类合同执行等管理或管理咨询服务。</t>
    </r>
  </si>
  <si>
    <r>
      <rPr>
        <sz val="10"/>
        <rFont val="FangSong"/>
        <charset val="134"/>
      </rPr>
      <t>C11050000</t>
    </r>
  </si>
  <si>
    <r>
      <rPr>
        <b/>
        <sz val="10"/>
        <rFont val="FangSong"/>
        <charset val="134"/>
      </rPr>
      <t>工程总承包服务</t>
    </r>
  </si>
  <si>
    <r>
      <rPr>
        <sz val="9"/>
        <rFont val="FangSong"/>
        <charset val="134"/>
      </rPr>
      <t xml:space="preserve">指对工程项目的勘察、设计、采购、施工、竣工
</t>
    </r>
    <r>
      <rPr>
        <sz val="9"/>
        <rFont val="FangSong"/>
        <charset val="134"/>
      </rPr>
      <t>验收等实行全过程或若干阶段的承包服务。</t>
    </r>
  </si>
  <si>
    <r>
      <rPr>
        <sz val="10"/>
        <rFont val="FangSong"/>
        <charset val="134"/>
      </rPr>
      <t>C11050100</t>
    </r>
  </si>
  <si>
    <r>
      <rPr>
        <sz val="10"/>
        <rFont val="FangSong"/>
        <charset val="134"/>
      </rPr>
      <t>房屋工程总承包服务</t>
    </r>
  </si>
  <si>
    <r>
      <rPr>
        <sz val="9"/>
        <rFont val="FangSong"/>
        <charset val="134"/>
      </rPr>
      <t>指房屋工程总承包相关服务。</t>
    </r>
  </si>
  <si>
    <r>
      <rPr>
        <sz val="10"/>
        <rFont val="FangSong"/>
        <charset val="134"/>
      </rPr>
      <t>C11050200</t>
    </r>
  </si>
  <si>
    <r>
      <rPr>
        <sz val="10"/>
        <rFont val="FangSong"/>
        <charset val="134"/>
      </rPr>
      <t>铁路工程总承包服务</t>
    </r>
  </si>
  <si>
    <r>
      <rPr>
        <sz val="9"/>
        <rFont val="FangSong"/>
        <charset val="134"/>
      </rPr>
      <t>指铁路工程总承包相关服务。</t>
    </r>
  </si>
  <si>
    <r>
      <rPr>
        <sz val="10"/>
        <rFont val="FangSong"/>
        <charset val="134"/>
      </rPr>
      <t>C11050300</t>
    </r>
  </si>
  <si>
    <r>
      <rPr>
        <sz val="10"/>
        <rFont val="FangSong"/>
        <charset val="134"/>
      </rPr>
      <t>公路工程总承包服务</t>
    </r>
  </si>
  <si>
    <r>
      <rPr>
        <sz val="9"/>
        <rFont val="FangSong"/>
        <charset val="134"/>
      </rPr>
      <t>指公路工程总承包相关服务。</t>
    </r>
  </si>
  <si>
    <r>
      <rPr>
        <sz val="10"/>
        <rFont val="FangSong"/>
        <charset val="134"/>
      </rPr>
      <t>C11050400</t>
    </r>
  </si>
  <si>
    <r>
      <rPr>
        <sz val="10"/>
        <rFont val="FangSong"/>
        <charset val="134"/>
      </rPr>
      <t>机场跑道工程总承包服务</t>
    </r>
  </si>
  <si>
    <r>
      <rPr>
        <sz val="9"/>
        <rFont val="FangSong"/>
        <charset val="134"/>
      </rPr>
      <t>指机场跑道工程总承包相关服务。</t>
    </r>
  </si>
  <si>
    <r>
      <rPr>
        <sz val="10"/>
        <rFont val="FangSong"/>
        <charset val="134"/>
      </rPr>
      <t>C11050500</t>
    </r>
  </si>
  <si>
    <r>
      <rPr>
        <sz val="10"/>
        <rFont val="FangSong"/>
        <charset val="134"/>
      </rPr>
      <t>高速公路工程总承包服务</t>
    </r>
  </si>
  <si>
    <r>
      <rPr>
        <sz val="9"/>
        <rFont val="FangSong"/>
        <charset val="134"/>
      </rPr>
      <t>指高速公路工程总承包相关服务。</t>
    </r>
  </si>
  <si>
    <r>
      <rPr>
        <sz val="10"/>
        <rFont val="FangSong"/>
        <charset val="134"/>
      </rPr>
      <t>C11050600</t>
    </r>
  </si>
  <si>
    <r>
      <rPr>
        <sz val="10"/>
        <rFont val="FangSong"/>
        <charset val="134"/>
      </rPr>
      <t>城市道路工程总承包服务</t>
    </r>
  </si>
  <si>
    <r>
      <rPr>
        <sz val="9"/>
        <rFont val="FangSong"/>
        <charset val="134"/>
      </rPr>
      <t>指城市道路工程总承包相关服务。</t>
    </r>
  </si>
  <si>
    <r>
      <rPr>
        <sz val="10"/>
        <rFont val="FangSong"/>
        <charset val="134"/>
      </rPr>
      <t>C11050700</t>
    </r>
  </si>
  <si>
    <r>
      <rPr>
        <sz val="10"/>
        <rFont val="FangSong"/>
        <charset val="134"/>
      </rPr>
      <t>城市轨道交通工程总承包服务</t>
    </r>
  </si>
  <si>
    <r>
      <rPr>
        <sz val="9"/>
        <rFont val="FangSong"/>
        <charset val="134"/>
      </rPr>
      <t>指城市轨道交通工程总承包相关服务。</t>
    </r>
  </si>
  <si>
    <r>
      <rPr>
        <sz val="10"/>
        <rFont val="FangSong"/>
        <charset val="134"/>
      </rPr>
      <t>C11050800</t>
    </r>
  </si>
  <si>
    <r>
      <rPr>
        <sz val="10"/>
        <rFont val="FangSong"/>
        <charset val="134"/>
      </rPr>
      <t>桥梁工程总承包服务</t>
    </r>
  </si>
  <si>
    <r>
      <rPr>
        <sz val="9"/>
        <rFont val="FangSong"/>
        <charset val="134"/>
      </rPr>
      <t>指桥梁工程总承包相关服务。</t>
    </r>
  </si>
  <si>
    <r>
      <rPr>
        <sz val="10"/>
        <rFont val="FangSong"/>
        <charset val="134"/>
      </rPr>
      <t>C11050900</t>
    </r>
  </si>
  <si>
    <r>
      <rPr>
        <sz val="10"/>
        <rFont val="FangSong"/>
        <charset val="134"/>
      </rPr>
      <t>隧道工程总承包服务</t>
    </r>
  </si>
  <si>
    <r>
      <rPr>
        <sz val="9"/>
        <rFont val="FangSong"/>
        <charset val="134"/>
      </rPr>
      <t>指隧道工程总承包相关服务。</t>
    </r>
  </si>
  <si>
    <r>
      <rPr>
        <sz val="10"/>
        <rFont val="FangSong"/>
        <charset val="134"/>
      </rPr>
      <t>C11051000</t>
    </r>
  </si>
  <si>
    <r>
      <rPr>
        <sz val="10"/>
        <rFont val="FangSong"/>
        <charset val="134"/>
      </rPr>
      <t>水利工程总承包服务</t>
    </r>
  </si>
  <si>
    <r>
      <rPr>
        <sz val="9"/>
        <rFont val="FangSong"/>
        <charset val="134"/>
      </rPr>
      <t>指水利工程总承包相关服务。</t>
    </r>
  </si>
  <si>
    <r>
      <rPr>
        <sz val="10"/>
        <rFont val="FangSong"/>
        <charset val="134"/>
      </rPr>
      <t>C11051100</t>
    </r>
  </si>
  <si>
    <r>
      <rPr>
        <sz val="10"/>
        <rFont val="FangSong"/>
        <charset val="134"/>
      </rPr>
      <t>水运工程总承包服务</t>
    </r>
  </si>
  <si>
    <r>
      <rPr>
        <sz val="9"/>
        <rFont val="FangSong"/>
        <charset val="134"/>
      </rPr>
      <t>指水运工程总承包相关服务。</t>
    </r>
  </si>
  <si>
    <r>
      <rPr>
        <sz val="10"/>
        <rFont val="FangSong"/>
        <charset val="134"/>
      </rPr>
      <t>C11051200</t>
    </r>
  </si>
  <si>
    <r>
      <rPr>
        <sz val="10"/>
        <rFont val="FangSong"/>
        <charset val="134"/>
      </rPr>
      <t>海洋工程总承包服务</t>
    </r>
  </si>
  <si>
    <r>
      <rPr>
        <sz val="9"/>
        <rFont val="FangSong"/>
        <charset val="134"/>
      </rPr>
      <t>指海洋工程总承包相关服务。</t>
    </r>
  </si>
  <si>
    <r>
      <rPr>
        <sz val="10"/>
        <rFont val="FangSong"/>
        <charset val="134"/>
      </rPr>
      <t>C11051300</t>
    </r>
  </si>
  <si>
    <r>
      <rPr>
        <sz val="10"/>
        <rFont val="FangSong"/>
        <charset val="134"/>
      </rPr>
      <t>长距离管道、通信和电力工程总承包服务</t>
    </r>
  </si>
  <si>
    <r>
      <rPr>
        <sz val="9"/>
        <rFont val="FangSong"/>
        <charset val="134"/>
      </rPr>
      <t xml:space="preserve">指长距离管道、通信和电力工程工程总承包相关
</t>
    </r>
    <r>
      <rPr>
        <sz val="9"/>
        <rFont val="FangSong"/>
        <charset val="134"/>
      </rPr>
      <t>服务。</t>
    </r>
  </si>
  <si>
    <r>
      <rPr>
        <sz val="10"/>
        <rFont val="FangSong"/>
        <charset val="134"/>
      </rPr>
      <t>C11051400</t>
    </r>
  </si>
  <si>
    <r>
      <rPr>
        <sz val="10"/>
        <rFont val="FangSong"/>
        <charset val="134"/>
      </rPr>
      <t xml:space="preserve">    室内管道、电缆及有关工程总承包
</t>
    </r>
    <r>
      <rPr>
        <sz val="10"/>
        <rFont val="FangSong"/>
        <charset val="134"/>
      </rPr>
      <t>服务</t>
    </r>
  </si>
  <si>
    <r>
      <rPr>
        <sz val="9"/>
        <rFont val="FangSong"/>
        <charset val="134"/>
      </rPr>
      <t>指室内管道、电缆及有关工程总承包相关服务。</t>
    </r>
  </si>
  <si>
    <r>
      <rPr>
        <sz val="10"/>
        <rFont val="FangSong"/>
        <charset val="134"/>
      </rPr>
      <t>C11051500</t>
    </r>
  </si>
  <si>
    <r>
      <rPr>
        <sz val="10"/>
        <rFont val="FangSong"/>
        <charset val="134"/>
      </rPr>
      <t xml:space="preserve">    矿山、工农林牧副渔业工程总承包
</t>
    </r>
    <r>
      <rPr>
        <sz val="10"/>
        <rFont val="FangSong"/>
        <charset val="134"/>
      </rPr>
      <t>服务</t>
    </r>
  </si>
  <si>
    <r>
      <rPr>
        <sz val="9"/>
        <rFont val="FangSong"/>
        <charset val="134"/>
      </rPr>
      <t>指矿山、工农林牧副渔业工程工程总承包相关服务。</t>
    </r>
  </si>
  <si>
    <r>
      <rPr>
        <sz val="10"/>
        <rFont val="FangSong"/>
        <charset val="134"/>
      </rPr>
      <t>C11051600</t>
    </r>
  </si>
  <si>
    <r>
      <rPr>
        <sz val="10"/>
        <rFont val="FangSong"/>
        <charset val="134"/>
      </rPr>
      <t>公共设施工程总承包服务</t>
    </r>
  </si>
  <si>
    <r>
      <rPr>
        <sz val="9"/>
        <rFont val="FangSong"/>
        <charset val="134"/>
      </rPr>
      <t>指公共设施工程总承包相关服务。</t>
    </r>
  </si>
  <si>
    <r>
      <rPr>
        <sz val="10"/>
        <rFont val="FangSong"/>
        <charset val="134"/>
      </rPr>
      <t>C11051700</t>
    </r>
  </si>
  <si>
    <r>
      <rPr>
        <sz val="10"/>
        <rFont val="FangSong"/>
        <charset val="134"/>
      </rPr>
      <t>环保工程总承包服务</t>
    </r>
  </si>
  <si>
    <r>
      <rPr>
        <sz val="9"/>
        <rFont val="FangSong"/>
        <charset val="134"/>
      </rPr>
      <t>指环保工程总承包相关服务。</t>
    </r>
  </si>
  <si>
    <r>
      <rPr>
        <sz val="10"/>
        <rFont val="FangSong"/>
        <charset val="134"/>
      </rPr>
      <t>C11051800</t>
    </r>
  </si>
  <si>
    <r>
      <rPr>
        <sz val="10"/>
        <rFont val="FangSong"/>
        <charset val="134"/>
      </rPr>
      <t>高耸构筑物工程总承包服务</t>
    </r>
  </si>
  <si>
    <r>
      <rPr>
        <sz val="9"/>
        <rFont val="FangSong"/>
        <charset val="134"/>
      </rPr>
      <t xml:space="preserve">指烟囱、水塔、电视塔等构筑物工程总承包相关
</t>
    </r>
    <r>
      <rPr>
        <sz val="9"/>
        <rFont val="FangSong"/>
        <charset val="134"/>
      </rPr>
      <t>服务。</t>
    </r>
  </si>
  <si>
    <r>
      <rPr>
        <sz val="10"/>
        <rFont val="FangSong"/>
        <charset val="134"/>
      </rPr>
      <t>C11059900</t>
    </r>
  </si>
  <si>
    <r>
      <rPr>
        <sz val="10"/>
        <rFont val="FangSong"/>
        <charset val="134"/>
      </rPr>
      <t>其他工程总承包服务</t>
    </r>
  </si>
  <si>
    <r>
      <rPr>
        <sz val="10"/>
        <rFont val="FangSong"/>
        <charset val="134"/>
      </rPr>
      <t>C11990000</t>
    </r>
  </si>
  <si>
    <r>
      <rPr>
        <b/>
        <sz val="10"/>
        <rFont val="FangSong"/>
        <charset val="134"/>
      </rPr>
      <t>其他工程管理服务</t>
    </r>
  </si>
  <si>
    <r>
      <rPr>
        <sz val="9"/>
        <rFont val="FangSong"/>
        <charset val="134"/>
      </rPr>
      <t>包括施工过程中的检测等服务。</t>
    </r>
  </si>
  <si>
    <r>
      <rPr>
        <sz val="10"/>
        <rFont val="FangSong"/>
        <charset val="134"/>
      </rPr>
      <t>C12000000</t>
    </r>
  </si>
  <si>
    <r>
      <rPr>
        <b/>
        <sz val="10"/>
        <rFont val="FangSong"/>
        <charset val="134"/>
      </rPr>
      <t>水利管理服务</t>
    </r>
  </si>
  <si>
    <r>
      <rPr>
        <sz val="10"/>
        <rFont val="FangSong"/>
        <charset val="134"/>
      </rPr>
      <t>C12010000</t>
    </r>
  </si>
  <si>
    <r>
      <rPr>
        <b/>
        <sz val="10"/>
        <rFont val="FangSong"/>
        <charset val="134"/>
      </rPr>
      <t>防洪管理服务</t>
    </r>
  </si>
  <si>
    <r>
      <rPr>
        <sz val="9"/>
        <rFont val="FangSong"/>
        <charset val="134"/>
      </rPr>
      <t xml:space="preserve">指对河流、湖泊、行蓄洪区及沿海的防洪、防涝
</t>
    </r>
    <r>
      <rPr>
        <sz val="9"/>
        <rFont val="FangSong"/>
        <charset val="134"/>
      </rPr>
      <t xml:space="preserve">设施的管理服务，包括：
</t>
    </r>
    <r>
      <rPr>
        <sz val="9"/>
        <rFont val="FangSong"/>
        <charset val="134"/>
      </rPr>
      <t xml:space="preserve">——江河堤防等设施管理服务；
</t>
    </r>
    <r>
      <rPr>
        <sz val="9"/>
        <rFont val="FangSong"/>
        <charset val="134"/>
      </rPr>
      <t xml:space="preserve">——蓄滞洪区管理服务；
</t>
    </r>
    <r>
      <rPr>
        <sz val="9"/>
        <rFont val="FangSong"/>
        <charset val="134"/>
      </rPr>
      <t xml:space="preserve">——沿海堤防管理服务；
</t>
    </r>
    <r>
      <rPr>
        <sz val="9"/>
        <rFont val="FangSong"/>
        <charset val="134"/>
      </rPr>
      <t xml:space="preserve">——城市防洪设施管理服务；
</t>
    </r>
    <r>
      <rPr>
        <sz val="9"/>
        <rFont val="FangSong"/>
        <charset val="134"/>
      </rPr>
      <t xml:space="preserve">——河道湖泊治理服务；
</t>
    </r>
    <r>
      <rPr>
        <sz val="9"/>
        <rFont val="FangSong"/>
        <charset val="134"/>
      </rPr>
      <t xml:space="preserve">——除涝设施管理服务；
</t>
    </r>
    <r>
      <rPr>
        <sz val="9"/>
        <rFont val="FangSong"/>
        <charset val="134"/>
      </rPr>
      <t xml:space="preserve">——排水设施管理服务；
</t>
    </r>
    <r>
      <rPr>
        <sz val="9"/>
        <rFont val="FangSong"/>
        <charset val="134"/>
      </rPr>
      <t xml:space="preserve">——水工程防洪调度管理服务；
</t>
    </r>
    <r>
      <rPr>
        <sz val="9"/>
        <rFont val="FangSong"/>
        <charset val="134"/>
      </rPr>
      <t xml:space="preserve">——水闸设施管理服务；
</t>
    </r>
    <r>
      <rPr>
        <sz val="9"/>
        <rFont val="FangSong"/>
        <charset val="134"/>
      </rPr>
      <t>——其他防洪设施管理服务。</t>
    </r>
  </si>
  <si>
    <r>
      <rPr>
        <sz val="10"/>
        <rFont val="FangSong"/>
        <charset val="134"/>
      </rPr>
      <t>C12020000</t>
    </r>
  </si>
  <si>
    <r>
      <rPr>
        <b/>
        <sz val="10"/>
        <rFont val="FangSong"/>
        <charset val="134"/>
      </rPr>
      <t>水资源管理服务</t>
    </r>
  </si>
  <si>
    <r>
      <rPr>
        <sz val="10"/>
        <rFont val="FangSong"/>
        <charset val="134"/>
      </rPr>
      <t>C12020100</t>
    </r>
  </si>
  <si>
    <r>
      <rPr>
        <sz val="10"/>
        <rFont val="FangSong"/>
        <charset val="134"/>
      </rPr>
      <t>水库管理服务</t>
    </r>
  </si>
  <si>
    <r>
      <rPr>
        <sz val="9"/>
        <rFont val="FangSong"/>
        <charset val="134"/>
      </rPr>
      <t>指对水库等水利设施的管理服务。</t>
    </r>
  </si>
  <si>
    <r>
      <rPr>
        <sz val="10"/>
        <rFont val="FangSong"/>
        <charset val="134"/>
      </rPr>
      <t>C12020200</t>
    </r>
  </si>
  <si>
    <r>
      <rPr>
        <sz val="10"/>
        <rFont val="FangSong"/>
        <charset val="134"/>
      </rPr>
      <t>调水引水管理服务</t>
    </r>
  </si>
  <si>
    <r>
      <rPr>
        <sz val="9"/>
        <rFont val="FangSong"/>
        <charset val="134"/>
      </rPr>
      <t xml:space="preserve">指对运河、水利枢纽、调水工程、水闸的管理服
</t>
    </r>
    <r>
      <rPr>
        <sz val="9"/>
        <rFont val="FangSong"/>
        <charset val="134"/>
      </rPr>
      <t xml:space="preserve">务，包括：
</t>
    </r>
    <r>
      <rPr>
        <sz val="9"/>
        <rFont val="FangSong"/>
        <charset val="134"/>
      </rPr>
      <t xml:space="preserve">——原水供应管理服务；
</t>
    </r>
    <r>
      <rPr>
        <sz val="9"/>
        <rFont val="FangSong"/>
        <charset val="134"/>
      </rPr>
      <t xml:space="preserve">——引水、提水设施管理服务；
</t>
    </r>
    <r>
      <rPr>
        <sz val="9"/>
        <rFont val="FangSong"/>
        <charset val="134"/>
      </rPr>
      <t xml:space="preserve">——人工水系管理服务：运河和水渠管理服务；
</t>
    </r>
    <r>
      <rPr>
        <sz val="9"/>
        <rFont val="FangSong"/>
        <charset val="134"/>
      </rPr>
      <t xml:space="preserve">——自然水系管理服务：河道、湖泊和地下水管
</t>
    </r>
    <r>
      <rPr>
        <sz val="9"/>
        <rFont val="FangSong"/>
        <charset val="134"/>
      </rPr>
      <t xml:space="preserve">理服务；
</t>
    </r>
    <r>
      <rPr>
        <sz val="9"/>
        <rFont val="FangSong"/>
        <charset val="134"/>
      </rPr>
      <t>——其他水利设施开发管理服务。</t>
    </r>
  </si>
  <si>
    <r>
      <rPr>
        <sz val="10"/>
        <rFont val="FangSong"/>
        <charset val="134"/>
      </rPr>
      <t>C12020300</t>
    </r>
  </si>
  <si>
    <r>
      <rPr>
        <sz val="10"/>
        <rFont val="FangSong"/>
        <charset val="134"/>
      </rPr>
      <t>水文水资源监测服务</t>
    </r>
  </si>
  <si>
    <r>
      <rPr>
        <sz val="9"/>
        <rFont val="FangSong"/>
        <charset val="134"/>
      </rPr>
      <t>包括雨量、水位、流量、泥沙、水环境水质等监测服务。</t>
    </r>
  </si>
  <si>
    <r>
      <rPr>
        <sz val="10"/>
        <rFont val="FangSong"/>
        <charset val="134"/>
      </rPr>
      <t>C12020400</t>
    </r>
  </si>
  <si>
    <r>
      <rPr>
        <sz val="10"/>
        <rFont val="FangSong"/>
        <charset val="134"/>
      </rPr>
      <t>水资源保护服务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</si>
  <si>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——水资源保护管理服务；
</t>
    </r>
    <r>
      <rPr>
        <sz val="9"/>
        <rFont val="FangSong"/>
        <charset val="134"/>
      </rPr>
      <t xml:space="preserve">——饮用水水源保护管理服务；
</t>
    </r>
    <r>
      <rPr>
        <sz val="9"/>
        <rFont val="FangSong"/>
        <charset val="134"/>
      </rPr>
      <t xml:space="preserve">——河湖生态流量管理服务；
</t>
    </r>
    <r>
      <rPr>
        <sz val="9"/>
        <rFont val="FangSong"/>
        <charset val="134"/>
      </rPr>
      <t xml:space="preserve">——地下水管理保护服务；
</t>
    </r>
    <r>
      <rPr>
        <sz val="9"/>
        <rFont val="FangSong"/>
        <charset val="134"/>
      </rPr>
      <t>——水生态保护修复管理服务。</t>
    </r>
  </si>
  <si>
    <r>
      <rPr>
        <sz val="10"/>
        <rFont val="FangSong"/>
        <charset val="134"/>
      </rPr>
      <t>C12029900</t>
    </r>
  </si>
  <si>
    <r>
      <rPr>
        <sz val="10"/>
        <rFont val="FangSong"/>
        <charset val="134"/>
      </rPr>
      <t>其他水资源管理服务</t>
    </r>
  </si>
  <si>
    <r>
      <rPr>
        <sz val="9"/>
        <rFont val="FangSong"/>
        <charset val="134"/>
      </rPr>
      <t xml:space="preserve">指节水及其他水资源管理服务，包括：
</t>
    </r>
    <r>
      <rPr>
        <sz val="9"/>
        <rFont val="FangSong"/>
        <charset val="134"/>
      </rPr>
      <t xml:space="preserve">——水资源开发利用咨询；
</t>
    </r>
    <r>
      <rPr>
        <sz val="9"/>
        <rFont val="FangSong"/>
        <charset val="134"/>
      </rPr>
      <t xml:space="preserve">——节水管理咨询；
</t>
    </r>
    <r>
      <rPr>
        <sz val="9"/>
        <rFont val="FangSong"/>
        <charset val="134"/>
      </rPr>
      <t xml:space="preserve">——节水灌溉技术咨询；
</t>
    </r>
    <r>
      <rPr>
        <sz val="9"/>
        <rFont val="FangSong"/>
        <charset val="134"/>
      </rPr>
      <t xml:space="preserve">——工业节水技术咨询；
</t>
    </r>
    <r>
      <rPr>
        <sz val="9"/>
        <rFont val="FangSong"/>
        <charset val="134"/>
      </rPr>
      <t>——生活节水技术咨询。</t>
    </r>
  </si>
  <si>
    <r>
      <rPr>
        <sz val="10"/>
        <rFont val="FangSong"/>
        <charset val="134"/>
      </rPr>
      <t>C12990000</t>
    </r>
  </si>
  <si>
    <r>
      <rPr>
        <b/>
        <sz val="10"/>
        <rFont val="FangSong"/>
        <charset val="134"/>
      </rPr>
      <t>其他水利管理服务</t>
    </r>
  </si>
  <si>
    <r>
      <rPr>
        <sz val="9"/>
        <rFont val="FangSong"/>
        <charset val="134"/>
      </rPr>
      <t xml:space="preserve">指水土保持、保护及其他水利管理服务，包括：
</t>
    </r>
    <r>
      <rPr>
        <sz val="9"/>
        <rFont val="FangSong"/>
        <charset val="134"/>
      </rPr>
      <t xml:space="preserve">——水土保持及保护；
</t>
    </r>
    <r>
      <rPr>
        <sz val="9"/>
        <rFont val="FangSong"/>
        <charset val="134"/>
      </rPr>
      <t xml:space="preserve">——水文测量服务；
</t>
    </r>
    <r>
      <rPr>
        <sz val="9"/>
        <rFont val="FangSong"/>
        <charset val="134"/>
      </rPr>
      <t>——水利设施管理咨询；</t>
    </r>
  </si>
  <si>
    <r>
      <rPr>
        <sz val="9"/>
        <rFont val="FangSong"/>
        <charset val="134"/>
      </rPr>
      <t xml:space="preserve">——水利设施养护服务；
</t>
    </r>
    <r>
      <rPr>
        <sz val="9"/>
        <rFont val="FangSong"/>
        <charset val="134"/>
      </rPr>
      <t xml:space="preserve">——水环境保护咨询；
</t>
    </r>
    <r>
      <rPr>
        <sz val="9"/>
        <rFont val="FangSong"/>
        <charset val="134"/>
      </rPr>
      <t xml:space="preserve">——水土保持技术咨询；
</t>
    </r>
    <r>
      <rPr>
        <sz val="9"/>
        <rFont val="FangSong"/>
        <charset val="134"/>
      </rPr>
      <t xml:space="preserve">——水利情报收集服务；
</t>
    </r>
    <r>
      <rPr>
        <sz val="9"/>
        <rFont val="FangSong"/>
        <charset val="134"/>
      </rPr>
      <t xml:space="preserve">——水利技术咨询服务；
</t>
    </r>
    <r>
      <rPr>
        <sz val="9"/>
        <rFont val="FangSong"/>
        <charset val="134"/>
      </rPr>
      <t xml:space="preserve">——流域水资源调度和抗旱调度管理服务；
</t>
    </r>
    <r>
      <rPr>
        <sz val="9"/>
        <rFont val="FangSong"/>
        <charset val="134"/>
      </rPr>
      <t xml:space="preserve">——工业、农业及城镇生活节水咨询服务；
</t>
    </r>
    <r>
      <rPr>
        <sz val="9"/>
        <rFont val="FangSong"/>
        <charset val="134"/>
      </rPr>
      <t xml:space="preserve">——取水计量管理服务；
</t>
    </r>
    <r>
      <rPr>
        <sz val="9"/>
        <rFont val="FangSong"/>
        <charset val="134"/>
      </rPr>
      <t>——水文水资源分析评价服务。</t>
    </r>
  </si>
  <si>
    <r>
      <rPr>
        <sz val="10"/>
        <rFont val="FangSong"/>
        <charset val="134"/>
      </rPr>
      <t>C13000000</t>
    </r>
  </si>
  <si>
    <r>
      <rPr>
        <b/>
        <sz val="10"/>
        <rFont val="FangSong"/>
        <charset val="134"/>
      </rPr>
      <t>公共设施管理服务</t>
    </r>
  </si>
  <si>
    <r>
      <rPr>
        <sz val="10"/>
        <rFont val="FangSong"/>
        <charset val="134"/>
      </rPr>
      <t>C13010000</t>
    </r>
  </si>
  <si>
    <r>
      <rPr>
        <b/>
        <sz val="10"/>
        <rFont val="FangSong"/>
        <charset val="134"/>
      </rPr>
      <t>区域规划和设计服务</t>
    </r>
  </si>
  <si>
    <r>
      <rPr>
        <sz val="9"/>
        <rFont val="FangSong"/>
        <charset val="134"/>
      </rPr>
      <t xml:space="preserve">指对城市及农村等土地、基础设施、园林等进行
</t>
    </r>
    <r>
      <rPr>
        <sz val="9"/>
        <rFont val="FangSong"/>
        <charset val="134"/>
      </rPr>
      <t>规划和设计的服务。</t>
    </r>
  </si>
  <si>
    <r>
      <rPr>
        <sz val="10"/>
        <rFont val="FangSong"/>
        <charset val="134"/>
      </rPr>
      <t>C13020000</t>
    </r>
  </si>
  <si>
    <r>
      <rPr>
        <b/>
        <sz val="10"/>
        <rFont val="FangSong"/>
        <charset val="134"/>
      </rPr>
      <t>市政公用设施管理服务</t>
    </r>
  </si>
  <si>
    <r>
      <rPr>
        <sz val="9"/>
        <rFont val="FangSong"/>
        <charset val="134"/>
      </rPr>
      <t xml:space="preserve">指污水排放、雨水排放、路灯、道路、桥梁、隧
</t>
    </r>
    <r>
      <rPr>
        <sz val="9"/>
        <rFont val="FangSong"/>
        <charset val="134"/>
      </rPr>
      <t xml:space="preserve">道、广场、涵洞、防空等市政设施的维护、抢险、
</t>
    </r>
    <r>
      <rPr>
        <sz val="9"/>
        <rFont val="FangSong"/>
        <charset val="134"/>
      </rPr>
      <t xml:space="preserve">紧急处理、管理等服务，包括：
</t>
    </r>
    <r>
      <rPr>
        <sz val="9"/>
        <rFont val="FangSong"/>
        <charset val="134"/>
      </rPr>
      <t xml:space="preserve">——排水设施管理服务：污水、雨水和其他排水
</t>
    </r>
    <r>
      <rPr>
        <sz val="9"/>
        <rFont val="FangSong"/>
        <charset val="134"/>
      </rPr>
      <t xml:space="preserve">设施管理等服务；
</t>
    </r>
    <r>
      <rPr>
        <sz val="9"/>
        <rFont val="FangSong"/>
        <charset val="134"/>
      </rPr>
      <t xml:space="preserve">——照明设施管理服务：道路照明设施，社区、
</t>
    </r>
    <r>
      <rPr>
        <sz val="9"/>
        <rFont val="FangSong"/>
        <charset val="134"/>
      </rPr>
      <t xml:space="preserve">街道照明设施和其他照明设施管理服务；
</t>
    </r>
    <r>
      <rPr>
        <sz val="9"/>
        <rFont val="FangSong"/>
        <charset val="134"/>
      </rPr>
      <t xml:space="preserve">——道路、桥梁、隧道设施管理服务：道路设施、
</t>
    </r>
    <r>
      <rPr>
        <sz val="9"/>
        <rFont val="FangSong"/>
        <charset val="134"/>
      </rPr>
      <t xml:space="preserve">桥梁设施、隧道设施、行人过街天桥设施和行人
</t>
    </r>
    <r>
      <rPr>
        <sz val="9"/>
        <rFont val="FangSong"/>
        <charset val="134"/>
      </rPr>
      <t xml:space="preserve">地下通道设施等管理服务；
</t>
    </r>
    <r>
      <rPr>
        <sz val="9"/>
        <rFont val="FangSong"/>
        <charset val="134"/>
      </rPr>
      <t xml:space="preserve">——其他市政设施管理服务：广场，路标、路牌，
</t>
    </r>
    <r>
      <rPr>
        <sz val="9"/>
        <rFont val="FangSong"/>
        <charset val="134"/>
      </rPr>
      <t xml:space="preserve">防空设施，地下公共设施和其他市政设施管理服
</t>
    </r>
    <r>
      <rPr>
        <sz val="9"/>
        <rFont val="FangSong"/>
        <charset val="134"/>
      </rPr>
      <t>务。</t>
    </r>
  </si>
  <si>
    <r>
      <rPr>
        <sz val="10"/>
        <rFont val="FangSong"/>
        <charset val="134"/>
      </rPr>
      <t>C13030000</t>
    </r>
  </si>
  <si>
    <r>
      <rPr>
        <b/>
        <sz val="10"/>
        <rFont val="FangSong"/>
        <charset val="134"/>
      </rPr>
      <t>园林绿化管理服务</t>
    </r>
  </si>
  <si>
    <r>
      <rPr>
        <sz val="9"/>
        <rFont val="FangSong"/>
        <charset val="134"/>
      </rPr>
      <t xml:space="preserve">指园林绿化的管理服务，包括：
</t>
    </r>
    <r>
      <rPr>
        <sz val="9"/>
        <rFont val="FangSong"/>
        <charset val="134"/>
      </rPr>
      <t xml:space="preserve">——草坪管理服务：草坪维护和其他草坪管理服
</t>
    </r>
    <r>
      <rPr>
        <sz val="9"/>
        <rFont val="FangSong"/>
        <charset val="134"/>
      </rPr>
      <t xml:space="preserve">务；
</t>
    </r>
    <r>
      <rPr>
        <sz val="9"/>
        <rFont val="FangSong"/>
        <charset val="134"/>
      </rPr>
      <t xml:space="preserve">——鲜花管理服务：鲜花栽培、鲜花布置和其他
</t>
    </r>
    <r>
      <rPr>
        <sz val="9"/>
        <rFont val="FangSong"/>
        <charset val="134"/>
      </rPr>
      <t xml:space="preserve">鲜花管理；
</t>
    </r>
    <r>
      <rPr>
        <sz val="9"/>
        <rFont val="FangSong"/>
        <charset val="134"/>
      </rPr>
      <t xml:space="preserve">——树木管理服务：树木保护和其他树木管理；
</t>
    </r>
    <r>
      <rPr>
        <sz val="9"/>
        <rFont val="FangSong"/>
        <charset val="134"/>
      </rPr>
      <t xml:space="preserve">——单位附属绿地、防护绿地、生产绿地和风景
</t>
    </r>
    <r>
      <rPr>
        <sz val="9"/>
        <rFont val="FangSong"/>
        <charset val="134"/>
      </rPr>
      <t xml:space="preserve">林地的管理服务；
</t>
    </r>
    <r>
      <rPr>
        <sz val="9"/>
        <rFont val="FangSong"/>
        <charset val="134"/>
      </rPr>
      <t xml:space="preserve">——树木、草坪病虫防治管理服务；
</t>
    </r>
    <r>
      <rPr>
        <sz val="9"/>
        <rFont val="FangSong"/>
        <charset val="134"/>
      </rPr>
      <t>——其他园林绿化管理服务。</t>
    </r>
  </si>
  <si>
    <r>
      <rPr>
        <sz val="10"/>
        <rFont val="FangSong"/>
        <charset val="134"/>
      </rPr>
      <t>C13040000</t>
    </r>
  </si>
  <si>
    <r>
      <rPr>
        <b/>
        <sz val="10"/>
        <rFont val="FangSong"/>
        <charset val="134"/>
      </rPr>
      <t>市容管理服务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</si>
  <si>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——户外标志管理服务：象征标志建筑、雕塑、
</t>
    </r>
    <r>
      <rPr>
        <sz val="9"/>
        <rFont val="FangSong"/>
        <charset val="134"/>
      </rPr>
      <t xml:space="preserve">宣传标牌、宣传画廊和其他户外标志管理服务；
</t>
    </r>
    <r>
      <rPr>
        <sz val="9"/>
        <rFont val="FangSong"/>
        <charset val="134"/>
      </rPr>
      <t xml:space="preserve">——外景照明管理服务：建筑物照明，广场、草
</t>
    </r>
    <r>
      <rPr>
        <sz val="9"/>
        <rFont val="FangSong"/>
        <charset val="134"/>
      </rPr>
      <t xml:space="preserve">坪照明和其他景观照明管理服务；
</t>
    </r>
    <r>
      <rPr>
        <sz val="9"/>
        <rFont val="FangSong"/>
        <charset val="134"/>
      </rPr>
      <t>——其他市容管理服务。</t>
    </r>
  </si>
  <si>
    <r>
      <rPr>
        <sz val="10"/>
        <rFont val="FangSong"/>
        <charset val="134"/>
      </rPr>
      <t>C13050000</t>
    </r>
  </si>
  <si>
    <r>
      <rPr>
        <b/>
        <sz val="10"/>
        <rFont val="FangSong"/>
        <charset val="134"/>
      </rPr>
      <t>城镇公共卫生服务</t>
    </r>
  </si>
  <si>
    <r>
      <rPr>
        <sz val="10"/>
        <rFont val="FangSong"/>
        <charset val="134"/>
      </rPr>
      <t>C13050100</t>
    </r>
  </si>
  <si>
    <r>
      <rPr>
        <sz val="10"/>
        <rFont val="FangSong"/>
        <charset val="134"/>
      </rPr>
      <t>清扫服务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</si>
  <si>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——城镇垃圾清扫服务；
</t>
    </r>
    <r>
      <rPr>
        <sz val="9"/>
        <rFont val="FangSong"/>
        <charset val="134"/>
      </rPr>
      <t xml:space="preserve">——城镇道路冲洗服务；
</t>
    </r>
    <r>
      <rPr>
        <sz val="9"/>
        <rFont val="FangSong"/>
        <charset val="134"/>
      </rPr>
      <t xml:space="preserve">——城镇积雪清理服务；
</t>
    </r>
    <r>
      <rPr>
        <sz val="9"/>
        <rFont val="FangSong"/>
        <charset val="134"/>
      </rPr>
      <t xml:space="preserve">——城镇垃圾运输服务；
</t>
    </r>
    <r>
      <rPr>
        <sz val="9"/>
        <rFont val="FangSong"/>
        <charset val="134"/>
      </rPr>
      <t xml:space="preserve">——城镇泔水清运服务；
</t>
    </r>
    <r>
      <rPr>
        <sz val="9"/>
        <rFont val="FangSong"/>
        <charset val="134"/>
      </rPr>
      <t>——其他城镇垃圾清运服务。</t>
    </r>
  </si>
  <si>
    <r>
      <rPr>
        <sz val="10"/>
        <rFont val="FangSong"/>
        <charset val="134"/>
      </rPr>
      <t>C13050200</t>
    </r>
  </si>
  <si>
    <r>
      <rPr>
        <sz val="10"/>
        <rFont val="FangSong"/>
        <charset val="134"/>
      </rPr>
      <t>垃圾处理服务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</si>
  <si>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——城镇垃圾分类服务；
</t>
    </r>
    <r>
      <rPr>
        <sz val="9"/>
        <rFont val="FangSong"/>
        <charset val="134"/>
      </rPr>
      <t xml:space="preserve">——城镇垃圾焚烧服务；
</t>
    </r>
    <r>
      <rPr>
        <sz val="9"/>
        <rFont val="FangSong"/>
        <charset val="134"/>
      </rPr>
      <t xml:space="preserve">——城镇垃圾填埋服务；
</t>
    </r>
    <r>
      <rPr>
        <sz val="9"/>
        <rFont val="FangSong"/>
        <charset val="134"/>
      </rPr>
      <t xml:space="preserve">——城镇废弃食用油处理服务；
</t>
    </r>
    <r>
      <rPr>
        <sz val="9"/>
        <rFont val="FangSong"/>
        <charset val="134"/>
      </rPr>
      <t>——其他城市垃圾处理服务。</t>
    </r>
  </si>
  <si>
    <r>
      <rPr>
        <sz val="10"/>
        <rFont val="FangSong"/>
        <charset val="134"/>
      </rPr>
      <t>C13050300</t>
    </r>
  </si>
  <si>
    <r>
      <rPr>
        <sz val="10"/>
        <rFont val="FangSong"/>
        <charset val="134"/>
      </rPr>
      <t>公共厕所服务</t>
    </r>
  </si>
  <si>
    <r>
      <rPr>
        <sz val="9"/>
        <rFont val="FangSong"/>
        <charset val="134"/>
      </rPr>
      <t>包括公共厕所管理、清扫等服务。</t>
    </r>
  </si>
  <si>
    <r>
      <rPr>
        <sz val="10"/>
        <rFont val="FangSong"/>
        <charset val="134"/>
      </rPr>
      <t>C13050400</t>
    </r>
  </si>
  <si>
    <r>
      <rPr>
        <sz val="10"/>
        <rFont val="FangSong"/>
        <charset val="134"/>
      </rPr>
      <t>排泄物的处理服务</t>
    </r>
  </si>
  <si>
    <r>
      <rPr>
        <sz val="9"/>
        <rFont val="FangSong"/>
        <charset val="134"/>
      </rPr>
      <t>包括城镇排泄物清运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、城镇排泄物收集处理等服务。</t>
    </r>
  </si>
  <si>
    <r>
      <rPr>
        <sz val="10"/>
        <rFont val="FangSong"/>
        <charset val="134"/>
      </rPr>
      <t>C13059900</t>
    </r>
  </si>
  <si>
    <r>
      <rPr>
        <sz val="10"/>
        <rFont val="FangSong"/>
        <charset val="134"/>
      </rPr>
      <t>其他城镇公共卫生服务</t>
    </r>
  </si>
  <si>
    <r>
      <rPr>
        <sz val="10"/>
        <rFont val="FangSong"/>
        <charset val="134"/>
      </rPr>
      <t>C13990000</t>
    </r>
  </si>
  <si>
    <r>
      <rPr>
        <b/>
        <sz val="10"/>
        <rFont val="FangSong"/>
        <charset val="134"/>
      </rPr>
      <t>其他公共设施管理服务</t>
    </r>
  </si>
  <si>
    <r>
      <rPr>
        <sz val="10"/>
        <rFont val="FangSong"/>
        <charset val="134"/>
      </rPr>
      <t>C14000000</t>
    </r>
  </si>
  <si>
    <r>
      <rPr>
        <b/>
        <sz val="10"/>
        <rFont val="FangSong"/>
        <charset val="134"/>
      </rPr>
      <t>公园和游览景区服务</t>
    </r>
  </si>
  <si>
    <r>
      <rPr>
        <sz val="9"/>
        <rFont val="FangSong"/>
        <charset val="134"/>
      </rPr>
      <t xml:space="preserve">指各类自然景观、人文景观、人造景观和其他景
</t>
    </r>
    <r>
      <rPr>
        <sz val="9"/>
        <rFont val="FangSong"/>
        <charset val="134"/>
      </rPr>
      <t xml:space="preserve">观为游人提供的休闲、观光服务及其管理、维护
</t>
    </r>
    <r>
      <rPr>
        <sz val="9"/>
        <rFont val="FangSong"/>
        <charset val="134"/>
      </rPr>
      <t>服务。</t>
    </r>
  </si>
  <si>
    <r>
      <rPr>
        <sz val="10"/>
        <rFont val="FangSong"/>
        <charset val="134"/>
      </rPr>
      <t>C14010000</t>
    </r>
  </si>
  <si>
    <r>
      <rPr>
        <b/>
        <sz val="10"/>
        <rFont val="FangSong"/>
        <charset val="134"/>
      </rPr>
      <t>公园服务</t>
    </r>
  </si>
  <si>
    <r>
      <rPr>
        <sz val="9"/>
        <rFont val="FangSong"/>
        <charset val="134"/>
      </rPr>
      <t>包括：</t>
    </r>
  </si>
  <si>
    <r>
      <rPr>
        <sz val="9"/>
        <rFont val="FangSong"/>
        <charset val="134"/>
      </rPr>
      <t xml:space="preserve">——综合公园游览、咨询、管理服务；
</t>
    </r>
    <r>
      <rPr>
        <sz val="9"/>
        <rFont val="FangSong"/>
        <charset val="134"/>
      </rPr>
      <t xml:space="preserve">——园林公园游览、咨询、管理服务；
</t>
    </r>
    <r>
      <rPr>
        <sz val="9"/>
        <rFont val="FangSong"/>
        <charset val="134"/>
      </rPr>
      <t>——主题公园游览、咨询、管理服务：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民族风情
</t>
    </r>
    <r>
      <rPr>
        <sz val="9"/>
        <rFont val="FangSong"/>
        <charset val="134"/>
      </rPr>
      <t>主题公园、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民俗风情主题公园、各国风情主题公
</t>
    </r>
    <r>
      <rPr>
        <sz val="9"/>
        <rFont val="FangSong"/>
        <charset val="134"/>
      </rPr>
      <t xml:space="preserve">园、微缩景观公园和其他主题公园的游览、咨询、
</t>
    </r>
    <r>
      <rPr>
        <sz val="9"/>
        <rFont val="FangSong"/>
        <charset val="134"/>
      </rPr>
      <t xml:space="preserve">管理服务；
</t>
    </r>
    <r>
      <rPr>
        <sz val="9"/>
        <rFont val="FangSong"/>
        <charset val="134"/>
      </rPr>
      <t>——其他公园游览、咨询、管理服务。</t>
    </r>
  </si>
  <si>
    <r>
      <rPr>
        <sz val="10"/>
        <rFont val="FangSong"/>
        <charset val="134"/>
      </rPr>
      <t>C14020000</t>
    </r>
  </si>
  <si>
    <r>
      <rPr>
        <b/>
        <sz val="10"/>
        <rFont val="FangSong"/>
        <charset val="134"/>
      </rPr>
      <t>风景名胜区服务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</si>
  <si>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——山丘型风景名胜区的游览、咨询、管理服务；
</t>
    </r>
    <r>
      <rPr>
        <sz val="9"/>
        <rFont val="FangSong"/>
        <charset val="134"/>
      </rPr>
      <t xml:space="preserve">——河湖型风景名胜区游览、咨询、管理服务；
</t>
    </r>
    <r>
      <rPr>
        <sz val="9"/>
        <rFont val="FangSong"/>
        <charset val="134"/>
      </rPr>
      <t xml:space="preserve">——峡谷型风景名胜区游览、咨询、管理服务；
</t>
    </r>
    <r>
      <rPr>
        <sz val="9"/>
        <rFont val="FangSong"/>
        <charset val="134"/>
      </rPr>
      <t xml:space="preserve">——海滨型风景名胜区游览、咨询、管理服务；
</t>
    </r>
    <r>
      <rPr>
        <sz val="9"/>
        <rFont val="FangSong"/>
        <charset val="134"/>
      </rPr>
      <t xml:space="preserve">——草原型风景名胜区游览、咨询、管理服务；
</t>
    </r>
    <r>
      <rPr>
        <sz val="9"/>
        <rFont val="FangSong"/>
        <charset val="134"/>
      </rPr>
      <t xml:space="preserve">——森林型风景名胜区游览、咨询、管理服务；
</t>
    </r>
    <r>
      <rPr>
        <sz val="9"/>
        <rFont val="FangSong"/>
        <charset val="134"/>
      </rPr>
      <t xml:space="preserve">——沙漠型风景名胜区游览、咨询、管理服务；
</t>
    </r>
    <r>
      <rPr>
        <sz val="9"/>
        <rFont val="FangSong"/>
        <charset val="134"/>
      </rPr>
      <t xml:space="preserve">——湿地型风景名胜区游览、咨询、管理服务；
</t>
    </r>
    <r>
      <rPr>
        <sz val="9"/>
        <rFont val="FangSong"/>
        <charset val="134"/>
      </rPr>
      <t>——其他风景名胜区游览、咨询、管理服务。</t>
    </r>
  </si>
  <si>
    <r>
      <rPr>
        <sz val="10"/>
        <rFont val="FangSong"/>
        <charset val="134"/>
      </rPr>
      <t>C14990000</t>
    </r>
  </si>
  <si>
    <r>
      <rPr>
        <b/>
        <sz val="10"/>
        <rFont val="FangSong"/>
        <charset val="134"/>
      </rPr>
      <t>其他公园和游览景区服务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</si>
  <si>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——市外人工景区游览、咨询、管理服务（人工
</t>
    </r>
    <r>
      <rPr>
        <sz val="9"/>
        <rFont val="FangSong"/>
        <charset val="134"/>
      </rPr>
      <t xml:space="preserve">森林公园等）；
</t>
    </r>
    <r>
      <rPr>
        <sz val="9"/>
        <rFont val="FangSong"/>
        <charset val="134"/>
      </rPr>
      <t xml:space="preserve">——观光果园游览、咨询、管理服务；
</t>
    </r>
    <r>
      <rPr>
        <sz val="9"/>
        <rFont val="FangSong"/>
        <charset val="134"/>
      </rPr>
      <t>——其他旅游景区游览、咨询、管理服务。</t>
    </r>
  </si>
  <si>
    <r>
      <rPr>
        <sz val="10"/>
        <rFont val="FangSong"/>
        <charset val="134"/>
      </rPr>
      <t>C15000000</t>
    </r>
  </si>
  <si>
    <r>
      <rPr>
        <b/>
        <sz val="10"/>
        <rFont val="FangSong"/>
        <charset val="134"/>
      </rPr>
      <t>交通运输和仓储服务</t>
    </r>
  </si>
  <si>
    <r>
      <rPr>
        <sz val="10"/>
        <rFont val="FangSong"/>
        <charset val="134"/>
      </rPr>
      <t>C15010000</t>
    </r>
  </si>
  <si>
    <r>
      <rPr>
        <b/>
        <sz val="10"/>
        <rFont val="FangSong"/>
        <charset val="134"/>
      </rPr>
      <t>铁路运输服务</t>
    </r>
  </si>
  <si>
    <r>
      <rPr>
        <sz val="10"/>
        <rFont val="FangSong"/>
        <charset val="134"/>
      </rPr>
      <t>C15010100</t>
    </r>
  </si>
  <si>
    <r>
      <rPr>
        <sz val="10"/>
        <rFont val="FangSong"/>
        <charset val="134"/>
      </rPr>
      <t>铁路客运服务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</si>
  <si>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——国内铁路旅客运输服务；
</t>
    </r>
    <r>
      <rPr>
        <sz val="9"/>
        <rFont val="FangSong"/>
        <charset val="134"/>
      </rPr>
      <t xml:space="preserve">——国际联运旅客运输服务；
</t>
    </r>
    <r>
      <rPr>
        <sz val="9"/>
        <rFont val="FangSong"/>
        <charset val="134"/>
      </rPr>
      <t xml:space="preserve">——港澳铁路直通旅客运输服务；
</t>
    </r>
    <r>
      <rPr>
        <sz val="9"/>
        <rFont val="FangSong"/>
        <charset val="134"/>
      </rPr>
      <t>——其他铁路旅客运输服务。</t>
    </r>
  </si>
  <si>
    <r>
      <rPr>
        <sz val="10"/>
        <rFont val="FangSong"/>
        <charset val="134"/>
      </rPr>
      <t>C15010200</t>
    </r>
  </si>
  <si>
    <r>
      <rPr>
        <sz val="10"/>
        <rFont val="FangSong"/>
        <charset val="134"/>
      </rPr>
      <t>铁路货运服务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</si>
  <si>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——冷藏车铁路货运服务；
</t>
    </r>
    <r>
      <rPr>
        <sz val="9"/>
        <rFont val="FangSong"/>
        <charset val="134"/>
      </rPr>
      <t xml:space="preserve">——罐车铁路货运服务；
</t>
    </r>
    <r>
      <rPr>
        <sz val="9"/>
        <rFont val="FangSong"/>
        <charset val="134"/>
      </rPr>
      <t xml:space="preserve">——铁路敞车集装箱货运服务；
</t>
    </r>
    <r>
      <rPr>
        <sz val="9"/>
        <rFont val="FangSong"/>
        <charset val="134"/>
      </rPr>
      <t xml:space="preserve">——信函和包裹铁路运输服务；
</t>
    </r>
    <r>
      <rPr>
        <sz val="9"/>
        <rFont val="FangSong"/>
        <charset val="134"/>
      </rPr>
      <t>——其他铁路货运服务。</t>
    </r>
  </si>
  <si>
    <r>
      <rPr>
        <sz val="10"/>
        <rFont val="FangSong"/>
        <charset val="134"/>
      </rPr>
      <t>C15010300</t>
    </r>
  </si>
  <si>
    <r>
      <rPr>
        <sz val="10"/>
        <rFont val="FangSong"/>
        <charset val="134"/>
      </rPr>
      <t>火车站服务</t>
    </r>
  </si>
  <si>
    <r>
      <rPr>
        <sz val="9"/>
        <rFont val="FangSong"/>
        <charset val="134"/>
      </rPr>
      <t xml:space="preserve">指城市以外的公共铁路旅客运输服务，包括：
</t>
    </r>
    <r>
      <rPr>
        <sz val="9"/>
        <rFont val="FangSong"/>
        <charset val="134"/>
      </rPr>
      <t xml:space="preserve">——铁路旅客车站服务；
</t>
    </r>
    <r>
      <rPr>
        <sz val="9"/>
        <rFont val="FangSong"/>
        <charset val="134"/>
      </rPr>
      <t xml:space="preserve">——客运站行李包裹服务；
</t>
    </r>
    <r>
      <rPr>
        <sz val="9"/>
        <rFont val="FangSong"/>
        <charset val="134"/>
      </rPr>
      <t xml:space="preserve">——旅客火车站其他管理服务；
</t>
    </r>
    <r>
      <rPr>
        <sz val="9"/>
        <rFont val="FangSong"/>
        <charset val="134"/>
      </rPr>
      <t xml:space="preserve">——货运列车停靠站服务；
</t>
    </r>
    <r>
      <rPr>
        <sz val="9"/>
        <rFont val="FangSong"/>
        <charset val="134"/>
      </rPr>
      <t xml:space="preserve">——货运站货物管理服务；
</t>
    </r>
    <r>
      <rPr>
        <sz val="9"/>
        <rFont val="FangSong"/>
        <charset val="134"/>
      </rPr>
      <t xml:space="preserve">——货物托运交付服务；
</t>
    </r>
    <r>
      <rPr>
        <sz val="9"/>
        <rFont val="FangSong"/>
        <charset val="134"/>
      </rPr>
      <t xml:space="preserve">——铁路货运打包服务；
</t>
    </r>
    <r>
      <rPr>
        <sz val="9"/>
        <rFont val="FangSong"/>
        <charset val="134"/>
      </rPr>
      <t>——货物火车站其他管理服务。</t>
    </r>
  </si>
  <si>
    <r>
      <rPr>
        <sz val="10"/>
        <rFont val="FangSong"/>
        <charset val="134"/>
      </rPr>
      <t>C15010400</t>
    </r>
  </si>
  <si>
    <r>
      <rPr>
        <sz val="10"/>
        <rFont val="FangSong"/>
        <charset val="134"/>
      </rPr>
      <t>铁路管理和养护服务</t>
    </r>
  </si>
  <si>
    <r>
      <rPr>
        <sz val="9"/>
        <rFont val="FangSong"/>
        <charset val="134"/>
      </rPr>
      <t>指铁路日常维护和养护服务。</t>
    </r>
  </si>
  <si>
    <r>
      <rPr>
        <sz val="10"/>
        <rFont val="FangSong"/>
        <charset val="134"/>
      </rPr>
      <t>C15019900</t>
    </r>
  </si>
  <si>
    <r>
      <rPr>
        <sz val="10"/>
        <rFont val="FangSong"/>
        <charset val="134"/>
      </rPr>
      <t>其他铁路运输服务</t>
    </r>
  </si>
  <si>
    <r>
      <rPr>
        <sz val="9"/>
        <rFont val="FangSong"/>
        <charset val="134"/>
      </rPr>
      <t xml:space="preserve">指铁路旅客、货物运输及客、货火车站以外的运
</t>
    </r>
    <r>
      <rPr>
        <sz val="9"/>
        <rFont val="FangSong"/>
        <charset val="134"/>
      </rPr>
      <t xml:space="preserve">输网、信号、调度及铁路设施的管理和养护，包
</t>
    </r>
    <r>
      <rPr>
        <sz val="9"/>
        <rFont val="FangSong"/>
        <charset val="134"/>
      </rPr>
      <t xml:space="preserve">括：
</t>
    </r>
    <r>
      <rPr>
        <sz val="9"/>
        <rFont val="FangSong"/>
        <charset val="134"/>
      </rPr>
      <t xml:space="preserve">——铁路调度服务；
</t>
    </r>
    <r>
      <rPr>
        <sz val="9"/>
        <rFont val="FangSong"/>
        <charset val="134"/>
      </rPr>
      <t xml:space="preserve">——铁路信号管理服务；
</t>
    </r>
    <r>
      <rPr>
        <sz val="9"/>
        <rFont val="FangSong"/>
        <charset val="134"/>
      </rPr>
      <t xml:space="preserve">——铁路运输通讯服务；
</t>
    </r>
    <r>
      <rPr>
        <sz val="9"/>
        <rFont val="FangSong"/>
        <charset val="134"/>
      </rPr>
      <t xml:space="preserve">——铁路动力服务；
</t>
    </r>
    <r>
      <rPr>
        <sz val="9"/>
        <rFont val="FangSong"/>
        <charset val="134"/>
      </rPr>
      <t xml:space="preserve">——铁路供水服务；
</t>
    </r>
    <r>
      <rPr>
        <sz val="9"/>
        <rFont val="FangSong"/>
        <charset val="134"/>
      </rPr>
      <t xml:space="preserve">——铁路沿线维护管理服务；
</t>
    </r>
    <r>
      <rPr>
        <sz val="9"/>
        <rFont val="FangSong"/>
        <charset val="134"/>
      </rPr>
      <t>——其他铁路运输辅助服务。</t>
    </r>
  </si>
  <si>
    <r>
      <rPr>
        <sz val="10"/>
        <rFont val="FangSong"/>
        <charset val="134"/>
      </rPr>
      <t>C15020000</t>
    </r>
  </si>
  <si>
    <r>
      <rPr>
        <b/>
        <sz val="10"/>
        <rFont val="FangSong"/>
        <charset val="134"/>
      </rPr>
      <t>道路运输服务</t>
    </r>
  </si>
  <si>
    <r>
      <rPr>
        <sz val="10"/>
        <rFont val="FangSong"/>
        <charset val="134"/>
      </rPr>
      <t>C15020100</t>
    </r>
  </si>
  <si>
    <r>
      <rPr>
        <sz val="10"/>
        <rFont val="FangSong"/>
        <charset val="134"/>
      </rPr>
      <t>道路客运服务</t>
    </r>
  </si>
  <si>
    <r>
      <rPr>
        <sz val="9"/>
        <rFont val="FangSong"/>
        <charset val="134"/>
      </rPr>
      <t xml:space="preserve">指城市以外道路的旅客运输，包括：
</t>
    </r>
    <r>
      <rPr>
        <sz val="9"/>
        <rFont val="FangSong"/>
        <charset val="134"/>
      </rPr>
      <t xml:space="preserve">——班线客运服务；
</t>
    </r>
    <r>
      <rPr>
        <sz val="9"/>
        <rFont val="FangSong"/>
        <charset val="134"/>
      </rPr>
      <t xml:space="preserve">——包车客运服务；
</t>
    </r>
    <r>
      <rPr>
        <sz val="9"/>
        <rFont val="FangSong"/>
        <charset val="134"/>
      </rPr>
      <t xml:space="preserve">——旅游客运服务；
</t>
    </r>
    <r>
      <rPr>
        <sz val="9"/>
        <rFont val="FangSong"/>
        <charset val="134"/>
      </rPr>
      <t>——其他道路旅客运输服务。</t>
    </r>
  </si>
  <si>
    <r>
      <rPr>
        <sz val="10"/>
        <rFont val="FangSong"/>
        <charset val="134"/>
      </rPr>
      <t>C15020200</t>
    </r>
  </si>
  <si>
    <r>
      <rPr>
        <sz val="10"/>
        <rFont val="FangSong"/>
        <charset val="134"/>
      </rPr>
      <t>道路货运服务</t>
    </r>
  </si>
  <si>
    <r>
      <rPr>
        <sz val="9"/>
        <rFont val="FangSong"/>
        <charset val="134"/>
      </rPr>
      <t xml:space="preserve">指所有道路的货物运输服务，包括：
</t>
    </r>
    <r>
      <rPr>
        <sz val="9"/>
        <rFont val="FangSong"/>
        <charset val="134"/>
      </rPr>
      <t xml:space="preserve">——普通货物道路运输服务：普通货车、冷藏车、
</t>
    </r>
    <r>
      <rPr>
        <sz val="9"/>
        <rFont val="FangSong"/>
        <charset val="134"/>
      </rPr>
      <t xml:space="preserve">罐车和其他普通车辆专业货物运输服务；
</t>
    </r>
    <r>
      <rPr>
        <sz val="9"/>
        <rFont val="FangSong"/>
        <charset val="134"/>
      </rPr>
      <t xml:space="preserve">——集装箱道路运输服务；
</t>
    </r>
    <r>
      <rPr>
        <sz val="9"/>
        <rFont val="FangSong"/>
        <charset val="134"/>
      </rPr>
      <t xml:space="preserve">——大型货物道路运输服务；
</t>
    </r>
    <r>
      <rPr>
        <sz val="9"/>
        <rFont val="FangSong"/>
        <charset val="134"/>
      </rPr>
      <t>——危险货物道路运输服务；</t>
    </r>
  </si>
  <si>
    <r>
      <rPr>
        <sz val="9"/>
        <rFont val="FangSong"/>
        <charset val="134"/>
      </rPr>
      <t xml:space="preserve">——邮件包裹道路运输服务；
</t>
    </r>
    <r>
      <rPr>
        <sz val="9"/>
        <rFont val="FangSong"/>
        <charset val="134"/>
      </rPr>
      <t xml:space="preserve">——搬家运输服务；
</t>
    </r>
    <r>
      <rPr>
        <sz val="9"/>
        <rFont val="FangSong"/>
        <charset val="134"/>
      </rPr>
      <t xml:space="preserve">——小型货车（含小面包车）运输；
</t>
    </r>
    <r>
      <rPr>
        <sz val="9"/>
        <rFont val="FangSong"/>
        <charset val="134"/>
      </rPr>
      <t xml:space="preserve">——专门为超市、连锁店、加盟店提供送货的服
</t>
    </r>
    <r>
      <rPr>
        <sz val="9"/>
        <rFont val="FangSong"/>
        <charset val="134"/>
      </rPr>
      <t xml:space="preserve">务；
</t>
    </r>
    <r>
      <rPr>
        <sz val="9"/>
        <rFont val="FangSong"/>
        <charset val="134"/>
      </rPr>
      <t xml:space="preserve">——城市内大件物品送货大门的服务；
</t>
    </r>
    <r>
      <rPr>
        <sz val="9"/>
        <rFont val="FangSong"/>
        <charset val="134"/>
      </rPr>
      <t>——以道路运输为主的物流公司（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中心）的服务；
</t>
    </r>
    <r>
      <rPr>
        <sz val="9"/>
        <rFont val="FangSong"/>
        <charset val="134"/>
      </rPr>
      <t xml:space="preserve">——非机动车货物运输服务；
</t>
    </r>
    <r>
      <rPr>
        <sz val="9"/>
        <rFont val="FangSong"/>
        <charset val="134"/>
      </rPr>
      <t>——其他道路货物运输服务。</t>
    </r>
  </si>
  <si>
    <r>
      <rPr>
        <sz val="10"/>
        <rFont val="FangSong"/>
        <charset val="134"/>
      </rPr>
      <t>C15020300</t>
    </r>
  </si>
  <si>
    <r>
      <rPr>
        <sz val="10"/>
        <rFont val="FangSong"/>
        <charset val="134"/>
      </rPr>
      <t>汽车站服务</t>
    </r>
  </si>
  <si>
    <r>
      <rPr>
        <sz val="9"/>
        <rFont val="FangSong"/>
        <charset val="134"/>
      </rPr>
      <t xml:space="preserve">指以站场设施为依托，为道路客运经营者和旅客
</t>
    </r>
    <r>
      <rPr>
        <sz val="9"/>
        <rFont val="FangSong"/>
        <charset val="134"/>
      </rPr>
      <t>提供的有关运输经营管理服务。</t>
    </r>
  </si>
  <si>
    <r>
      <rPr>
        <sz val="10"/>
        <rFont val="FangSong"/>
        <charset val="134"/>
      </rPr>
      <t>C15020400</t>
    </r>
  </si>
  <si>
    <r>
      <rPr>
        <sz val="10"/>
        <rFont val="FangSong"/>
        <charset val="134"/>
      </rPr>
      <t>公路管理和养护服务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</si>
  <si>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——公路收费服务：高速公路收费、桥梁收费、
</t>
    </r>
    <r>
      <rPr>
        <sz val="9"/>
        <rFont val="FangSong"/>
        <charset val="134"/>
      </rPr>
      <t xml:space="preserve">隧道收费、其他公路收费服务；
</t>
    </r>
    <r>
      <rPr>
        <sz val="9"/>
        <rFont val="FangSong"/>
        <charset val="134"/>
      </rPr>
      <t xml:space="preserve">——公路养护服务：高速公路养护、桥梁养护、
</t>
    </r>
    <r>
      <rPr>
        <sz val="9"/>
        <rFont val="FangSong"/>
        <charset val="134"/>
      </rPr>
      <t>隧道养护、其他公路养护服务。</t>
    </r>
  </si>
  <si>
    <r>
      <rPr>
        <sz val="10"/>
        <rFont val="FangSong"/>
        <charset val="134"/>
      </rPr>
      <t>C15029900</t>
    </r>
  </si>
  <si>
    <r>
      <rPr>
        <sz val="10"/>
        <rFont val="FangSong"/>
        <charset val="134"/>
      </rPr>
      <t>其他道路运输服务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</si>
  <si>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——专业停车场服务：高速公路停车、停车场、
</t>
    </r>
    <r>
      <rPr>
        <sz val="9"/>
        <rFont val="FangSong"/>
        <charset val="134"/>
      </rPr>
      <t xml:space="preserve">其他停车场服务；
</t>
    </r>
    <r>
      <rPr>
        <sz val="9"/>
        <rFont val="FangSong"/>
        <charset val="134"/>
      </rPr>
      <t xml:space="preserve">——货运站服务；
</t>
    </r>
    <r>
      <rPr>
        <sz val="9"/>
        <rFont val="FangSong"/>
        <charset val="134"/>
      </rPr>
      <t xml:space="preserve">——运输货物打包服务；
</t>
    </r>
    <r>
      <rPr>
        <sz val="9"/>
        <rFont val="FangSong"/>
        <charset val="134"/>
      </rPr>
      <t>——其他道路运输辅助服务。</t>
    </r>
  </si>
  <si>
    <r>
      <rPr>
        <sz val="10"/>
        <rFont val="FangSong"/>
        <charset val="134"/>
      </rPr>
      <t>C15030000</t>
    </r>
  </si>
  <si>
    <r>
      <rPr>
        <b/>
        <sz val="10"/>
        <rFont val="FangSong"/>
        <charset val="134"/>
      </rPr>
      <t>城市交通服务</t>
    </r>
  </si>
  <si>
    <r>
      <rPr>
        <sz val="10"/>
        <rFont val="FangSong"/>
        <charset val="134"/>
      </rPr>
      <t>C15030100</t>
    </r>
  </si>
  <si>
    <r>
      <rPr>
        <sz val="10"/>
        <rFont val="FangSong"/>
        <charset val="134"/>
      </rPr>
      <t>公共汽电车客运服务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</si>
  <si>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——城市公共汽车客运服务；
</t>
    </r>
    <r>
      <rPr>
        <sz val="9"/>
        <rFont val="FangSong"/>
        <charset val="134"/>
      </rPr>
      <t xml:space="preserve">——无轨电车客运服务；
</t>
    </r>
    <r>
      <rPr>
        <sz val="9"/>
        <rFont val="FangSong"/>
        <charset val="134"/>
      </rPr>
      <t xml:space="preserve">——城市快速公交客运服务（BRT）；
</t>
    </r>
    <r>
      <rPr>
        <sz val="9"/>
        <rFont val="FangSong"/>
        <charset val="134"/>
      </rPr>
      <t xml:space="preserve">——城市旅游观光车客运服务；
</t>
    </r>
    <r>
      <rPr>
        <sz val="9"/>
        <rFont val="FangSong"/>
        <charset val="134"/>
      </rPr>
      <t>——其他城市公共汽电车客运服务。</t>
    </r>
  </si>
  <si>
    <r>
      <rPr>
        <sz val="10"/>
        <rFont val="FangSong"/>
        <charset val="134"/>
      </rPr>
      <t>C15030200</t>
    </r>
  </si>
  <si>
    <r>
      <rPr>
        <sz val="10"/>
        <rFont val="FangSong"/>
        <charset val="134"/>
      </rPr>
      <t>城市轨道交通服务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</si>
  <si>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——地铁客运服务；
</t>
    </r>
    <r>
      <rPr>
        <sz val="9"/>
        <rFont val="FangSong"/>
        <charset val="134"/>
      </rPr>
      <t xml:space="preserve">——轻轨客运服务；
</t>
    </r>
    <r>
      <rPr>
        <sz val="9"/>
        <rFont val="FangSong"/>
        <charset val="134"/>
      </rPr>
      <t xml:space="preserve">——有轨电车客运服务；
</t>
    </r>
    <r>
      <rPr>
        <sz val="9"/>
        <rFont val="FangSong"/>
        <charset val="134"/>
      </rPr>
      <t xml:space="preserve">——单轨客运服务；
</t>
    </r>
    <r>
      <rPr>
        <sz val="9"/>
        <rFont val="FangSong"/>
        <charset val="134"/>
      </rPr>
      <t xml:space="preserve">——轨道交通应急演练服务；
</t>
    </r>
    <r>
      <rPr>
        <sz val="9"/>
        <rFont val="FangSong"/>
        <charset val="134"/>
      </rPr>
      <t>——其他轨道交通服务。</t>
    </r>
  </si>
  <si>
    <r>
      <rPr>
        <sz val="10"/>
        <rFont val="FangSong"/>
        <charset val="134"/>
      </rPr>
      <t>C15030300</t>
    </r>
  </si>
  <si>
    <r>
      <rPr>
        <sz val="10"/>
        <rFont val="FangSong"/>
        <charset val="134"/>
      </rPr>
      <t>出租车客运服务</t>
    </r>
  </si>
  <si>
    <r>
      <rPr>
        <sz val="9"/>
        <rFont val="FangSong"/>
        <charset val="134"/>
      </rPr>
      <t xml:space="preserve">指司机驾驶出租车提供的客运，巡游和网约等方
</t>
    </r>
    <r>
      <rPr>
        <sz val="9"/>
        <rFont val="FangSong"/>
        <charset val="134"/>
      </rPr>
      <t xml:space="preserve">式不限，包括：
</t>
    </r>
    <r>
      <rPr>
        <sz val="9"/>
        <rFont val="FangSong"/>
        <charset val="134"/>
      </rPr>
      <t xml:space="preserve">——轿车出租客运服务：轿车出租计程客运服务、
</t>
    </r>
    <r>
      <rPr>
        <sz val="9"/>
        <rFont val="FangSong"/>
        <charset val="134"/>
      </rPr>
      <t xml:space="preserve">轿车出租包车客运服务；
</t>
    </r>
    <r>
      <rPr>
        <sz val="9"/>
        <rFont val="FangSong"/>
        <charset val="134"/>
      </rPr>
      <t xml:space="preserve">——客车出租客运服务：中型客车出租客运服务、
</t>
    </r>
    <r>
      <rPr>
        <sz val="9"/>
        <rFont val="FangSong"/>
        <charset val="134"/>
      </rPr>
      <t>大型客车出租客运服务。</t>
    </r>
  </si>
  <si>
    <r>
      <rPr>
        <sz val="10"/>
        <rFont val="FangSong"/>
        <charset val="134"/>
      </rPr>
      <t>C15030400</t>
    </r>
  </si>
  <si>
    <r>
      <rPr>
        <sz val="10"/>
        <rFont val="FangSong"/>
        <charset val="134"/>
      </rPr>
      <t>城市轮渡服务</t>
    </r>
  </si>
  <si>
    <r>
      <rPr>
        <sz val="9"/>
        <rFont val="FangSong"/>
        <charset val="134"/>
      </rPr>
      <t xml:space="preserve">指城市的水上旅客轮渡运营服务，包括城市内的
</t>
    </r>
    <r>
      <rPr>
        <sz val="9"/>
        <rFont val="FangSong"/>
        <charset val="134"/>
      </rPr>
      <t>沿海、江、河、湖泊的轮渡旅客运营服务。</t>
    </r>
  </si>
  <si>
    <r>
      <rPr>
        <sz val="10"/>
        <rFont val="FangSong"/>
        <charset val="134"/>
      </rPr>
      <t>C15030500</t>
    </r>
  </si>
  <si>
    <r>
      <rPr>
        <sz val="10"/>
        <rFont val="FangSong"/>
        <charset val="134"/>
      </rPr>
      <t>城市交通管理和养护服务</t>
    </r>
  </si>
  <si>
    <r>
      <rPr>
        <sz val="9"/>
        <rFont val="FangSong"/>
        <charset val="134"/>
      </rPr>
      <t>指城市交通管理和养护相关服务。</t>
    </r>
  </si>
  <si>
    <r>
      <rPr>
        <sz val="10"/>
        <rFont val="FangSong"/>
        <charset val="134"/>
      </rPr>
      <t>C15039900</t>
    </r>
  </si>
  <si>
    <r>
      <rPr>
        <sz val="10"/>
        <rFont val="FangSong"/>
        <charset val="134"/>
      </rPr>
      <t>其他城市交通服务</t>
    </r>
  </si>
  <si>
    <r>
      <rPr>
        <sz val="9"/>
        <rFont val="FangSong"/>
        <charset val="134"/>
      </rPr>
      <t xml:space="preserve">指城市摩托车和其他非机动车旅客运输服务，包
</t>
    </r>
    <r>
      <rPr>
        <sz val="9"/>
        <rFont val="FangSong"/>
        <charset val="134"/>
      </rPr>
      <t xml:space="preserve">括：
</t>
    </r>
    <r>
      <rPr>
        <sz val="9"/>
        <rFont val="FangSong"/>
        <charset val="134"/>
      </rPr>
      <t xml:space="preserve">——摩托车客运服务；
</t>
    </r>
    <r>
      <rPr>
        <sz val="9"/>
        <rFont val="FangSong"/>
        <charset val="134"/>
      </rPr>
      <t xml:space="preserve">——三轮车、人力车客运服务；
</t>
    </r>
    <r>
      <rPr>
        <sz val="9"/>
        <rFont val="FangSong"/>
        <charset val="134"/>
      </rPr>
      <t>——其他城市旅客运输服务。</t>
    </r>
  </si>
  <si>
    <r>
      <rPr>
        <sz val="10"/>
        <rFont val="FangSong"/>
        <charset val="134"/>
      </rPr>
      <t>C15040000</t>
    </r>
  </si>
  <si>
    <r>
      <rPr>
        <b/>
        <sz val="10"/>
        <rFont val="FangSong"/>
        <charset val="134"/>
      </rPr>
      <t>水上运输服务</t>
    </r>
  </si>
  <si>
    <r>
      <rPr>
        <sz val="10"/>
        <rFont val="FangSong"/>
        <charset val="134"/>
      </rPr>
      <t>C15040100</t>
    </r>
  </si>
  <si>
    <r>
      <rPr>
        <sz val="10"/>
        <rFont val="FangSong"/>
        <charset val="134"/>
      </rPr>
      <t>水上旅客运输服务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</si>
  <si>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——国际客运服务；
</t>
    </r>
    <r>
      <rPr>
        <sz val="9"/>
        <rFont val="FangSong"/>
        <charset val="134"/>
      </rPr>
      <t xml:space="preserve">——沿海客运服务：沿海定期客轮运输服务、沿
</t>
    </r>
    <r>
      <rPr>
        <sz val="9"/>
        <rFont val="FangSong"/>
        <charset val="134"/>
      </rPr>
      <t xml:space="preserve">海轮渡旅客运输服务、沿海游览船客运服务、沿
</t>
    </r>
    <r>
      <rPr>
        <sz val="9"/>
        <rFont val="FangSong"/>
        <charset val="134"/>
      </rPr>
      <t xml:space="preserve">海滚装客船运输服务、其他沿海旅客运输服务；
</t>
    </r>
    <r>
      <rPr>
        <sz val="9"/>
        <rFont val="FangSong"/>
        <charset val="134"/>
      </rPr>
      <t xml:space="preserve">——内河旅客运输服务：内河定期客轮运输服务、
</t>
    </r>
    <r>
      <rPr>
        <sz val="9"/>
        <rFont val="FangSong"/>
        <charset val="134"/>
      </rPr>
      <t>内河轮渡旅客运输服务、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内河游览船客运服务、
</t>
    </r>
    <r>
      <rPr>
        <sz val="9"/>
        <rFont val="FangSong"/>
        <charset val="134"/>
      </rPr>
      <t>内河滚装客船运输服务。</t>
    </r>
  </si>
  <si>
    <r>
      <rPr>
        <sz val="10"/>
        <rFont val="FangSong"/>
        <charset val="134"/>
      </rPr>
      <t>C15040200</t>
    </r>
  </si>
  <si>
    <r>
      <rPr>
        <sz val="10"/>
        <rFont val="FangSong"/>
        <charset val="134"/>
      </rPr>
      <t>水上货物运输服务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</si>
  <si>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——国际货物运输服务：国际杂货船、国际散货
</t>
    </r>
    <r>
      <rPr>
        <sz val="9"/>
        <rFont val="FangSong"/>
        <charset val="134"/>
      </rPr>
      <t xml:space="preserve">船、国际冷藏船、国际油轮、国际集装箱船运输
</t>
    </r>
    <r>
      <rPr>
        <sz val="9"/>
        <rFont val="FangSong"/>
        <charset val="134"/>
      </rPr>
      <t xml:space="preserve">服务，配备驾驶员国际船舶租赁服务，其他国际
</t>
    </r>
    <r>
      <rPr>
        <sz val="9"/>
        <rFont val="FangSong"/>
        <charset val="134"/>
      </rPr>
      <t xml:space="preserve">货物运输服务；
</t>
    </r>
    <r>
      <rPr>
        <sz val="9"/>
        <rFont val="FangSong"/>
        <charset val="134"/>
      </rPr>
      <t xml:space="preserve">——沿海货物运输服务：沿海杂货船货运服务、
</t>
    </r>
    <r>
      <rPr>
        <sz val="9"/>
        <rFont val="FangSong"/>
        <charset val="134"/>
      </rPr>
      <t xml:space="preserve">沿海散货船货运服务、沿海冷藏船货运服务、沿
</t>
    </r>
    <r>
      <rPr>
        <sz val="9"/>
        <rFont val="FangSong"/>
        <charset val="134"/>
      </rPr>
      <t>海集装箱船运输服务、沿海油轮运输服务、沿海</t>
    </r>
  </si>
  <si>
    <r>
      <rPr>
        <sz val="9"/>
        <rFont val="FangSong"/>
        <charset val="134"/>
      </rPr>
      <t xml:space="preserve">化学品船运输服务、沿海液化气船运输服务、沿
</t>
    </r>
    <r>
      <rPr>
        <sz val="9"/>
        <rFont val="FangSong"/>
        <charset val="134"/>
      </rPr>
      <t xml:space="preserve">海滚装货船运输服务、沿海货物轮渡运输服务、
</t>
    </r>
    <r>
      <rPr>
        <sz val="9"/>
        <rFont val="FangSong"/>
        <charset val="134"/>
      </rPr>
      <t xml:space="preserve">配备驾驶员沿海船舶租赁服务、沿海船舶拖推服
</t>
    </r>
    <r>
      <rPr>
        <sz val="9"/>
        <rFont val="FangSong"/>
        <charset val="134"/>
      </rPr>
      <t xml:space="preserve">务、其他沿海货物运输服务；
</t>
    </r>
    <r>
      <rPr>
        <sz val="9"/>
        <rFont val="FangSong"/>
        <charset val="134"/>
      </rPr>
      <t>——内河货物运输服务：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内河杂货船货运服务、
</t>
    </r>
    <r>
      <rPr>
        <sz val="9"/>
        <rFont val="FangSong"/>
        <charset val="134"/>
      </rPr>
      <t>内河散货船货运服务、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内河冷藏船货运服务、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内
</t>
    </r>
    <r>
      <rPr>
        <sz val="9"/>
        <rFont val="FangSong"/>
        <charset val="134"/>
      </rPr>
      <t>河集装箱船运输服务、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内河油轮运输服务、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内河
</t>
    </r>
    <r>
      <rPr>
        <sz val="9"/>
        <rFont val="FangSong"/>
        <charset val="134"/>
      </rPr>
      <t>化学品船运输服务、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内河液化气船运输服务、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内
</t>
    </r>
    <r>
      <rPr>
        <sz val="9"/>
        <rFont val="FangSong"/>
        <charset val="134"/>
      </rPr>
      <t>河滚装货船运输服务、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内河货物轮渡运输服务、
</t>
    </r>
    <r>
      <rPr>
        <sz val="9"/>
        <rFont val="FangSong"/>
        <charset val="134"/>
      </rPr>
      <t>配备驾驶员内河船舶租赁服务、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内河船舶拖推服
</t>
    </r>
    <r>
      <rPr>
        <sz val="9"/>
        <rFont val="FangSong"/>
        <charset val="134"/>
      </rPr>
      <t>务、其他内河货物运输服务。</t>
    </r>
  </si>
  <si>
    <r>
      <rPr>
        <sz val="10"/>
        <rFont val="FangSong"/>
        <charset val="134"/>
      </rPr>
      <t>C15040300</t>
    </r>
  </si>
  <si>
    <r>
      <rPr>
        <sz val="10"/>
        <rFont val="FangSong"/>
        <charset val="134"/>
      </rPr>
      <t>港口服务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</si>
  <si>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——客运港口服务：包括客运票务服务、客运旅
</t>
    </r>
    <r>
      <rPr>
        <sz val="9"/>
        <rFont val="FangSong"/>
        <charset val="134"/>
      </rPr>
      <t xml:space="preserve">客服务、客运船舶停靠和物资供应服务、其他客
</t>
    </r>
    <r>
      <rPr>
        <sz val="9"/>
        <rFont val="FangSong"/>
        <charset val="134"/>
      </rPr>
      <t xml:space="preserve">运服务；
</t>
    </r>
    <r>
      <rPr>
        <sz val="9"/>
        <rFont val="FangSong"/>
        <charset val="134"/>
      </rPr>
      <t>——货运港口服务：沿海货运港口、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内河货运港
</t>
    </r>
    <r>
      <rPr>
        <sz val="9"/>
        <rFont val="FangSong"/>
        <charset val="134"/>
      </rPr>
      <t>口服务。</t>
    </r>
  </si>
  <si>
    <r>
      <rPr>
        <sz val="10"/>
        <rFont val="FangSong"/>
        <charset val="134"/>
      </rPr>
      <t>C15040400</t>
    </r>
  </si>
  <si>
    <r>
      <rPr>
        <sz val="10"/>
        <rFont val="FangSong"/>
        <charset val="134"/>
      </rPr>
      <t>航道管理和养护服务</t>
    </r>
  </si>
  <si>
    <r>
      <rPr>
        <sz val="9"/>
        <rFont val="FangSong"/>
        <charset val="134"/>
      </rPr>
      <t>包括航道、灯塔航标管理、船舶引航等服务。</t>
    </r>
  </si>
  <si>
    <r>
      <rPr>
        <sz val="10"/>
        <rFont val="FangSong"/>
        <charset val="134"/>
      </rPr>
      <t>C15049900</t>
    </r>
  </si>
  <si>
    <r>
      <rPr>
        <sz val="10"/>
        <rFont val="FangSong"/>
        <charset val="134"/>
      </rPr>
      <t>其他水上运输服务</t>
    </r>
  </si>
  <si>
    <r>
      <rPr>
        <sz val="9"/>
        <rFont val="FangSong"/>
        <charset val="134"/>
      </rPr>
      <t xml:space="preserve">包括港务船舶调度、船舶通讯、船舶人员救助、
</t>
    </r>
    <r>
      <rPr>
        <sz val="9"/>
        <rFont val="FangSong"/>
        <charset val="134"/>
      </rPr>
      <t xml:space="preserve">船舶财产救助、水上救助、沉船沉物打捞、海上
</t>
    </r>
    <r>
      <rPr>
        <sz val="9"/>
        <rFont val="FangSong"/>
        <charset val="134"/>
      </rPr>
      <t xml:space="preserve">船舶溢油清除、过船建筑物、水上交通管理、其
</t>
    </r>
    <r>
      <rPr>
        <sz val="9"/>
        <rFont val="FangSong"/>
        <charset val="134"/>
      </rPr>
      <t>他水路运输辅助服务。</t>
    </r>
  </si>
  <si>
    <r>
      <rPr>
        <sz val="10"/>
        <rFont val="FangSong"/>
        <charset val="134"/>
      </rPr>
      <t>C15050000</t>
    </r>
  </si>
  <si>
    <r>
      <rPr>
        <b/>
        <sz val="10"/>
        <rFont val="FangSong"/>
        <charset val="134"/>
      </rPr>
      <t>航空运输服务</t>
    </r>
  </si>
  <si>
    <r>
      <rPr>
        <sz val="10"/>
        <rFont val="FangSong"/>
        <charset val="134"/>
      </rPr>
      <t>C15050100</t>
    </r>
  </si>
  <si>
    <r>
      <rPr>
        <sz val="10"/>
        <rFont val="FangSong"/>
        <charset val="134"/>
      </rPr>
      <t>航空旅客运输服务</t>
    </r>
  </si>
  <si>
    <r>
      <rPr>
        <sz val="9"/>
        <rFont val="FangSong"/>
        <charset val="134"/>
      </rPr>
      <t xml:space="preserve">指以旅客运输为主的航空运输服务，包括：
</t>
    </r>
    <r>
      <rPr>
        <sz val="9"/>
        <rFont val="FangSong"/>
        <charset val="134"/>
      </rPr>
      <t xml:space="preserve">——航空旅客运输服务：定期、不定期航班客运
</t>
    </r>
    <r>
      <rPr>
        <sz val="9"/>
        <rFont val="FangSong"/>
        <charset val="134"/>
      </rPr>
      <t xml:space="preserve">服务；
</t>
    </r>
    <r>
      <rPr>
        <sz val="9"/>
        <rFont val="FangSong"/>
        <charset val="134"/>
      </rPr>
      <t>——客货同机的、以客运为主的航空运输服务。</t>
    </r>
  </si>
  <si>
    <r>
      <rPr>
        <sz val="10"/>
        <rFont val="FangSong"/>
        <charset val="134"/>
      </rPr>
      <t>C15050200</t>
    </r>
  </si>
  <si>
    <r>
      <rPr>
        <sz val="10"/>
        <rFont val="FangSong"/>
        <charset val="134"/>
      </rPr>
      <t>航空货物运输服务</t>
    </r>
  </si>
  <si>
    <r>
      <rPr>
        <sz val="9"/>
        <rFont val="FangSong"/>
        <charset val="134"/>
      </rPr>
      <t xml:space="preserve">指以货物运输为主的航空运输服务，包括：
</t>
    </r>
    <r>
      <rPr>
        <sz val="9"/>
        <rFont val="FangSong"/>
        <charset val="134"/>
      </rPr>
      <t xml:space="preserve">——航空货物运输服务：定期、不定期航班货物
</t>
    </r>
    <r>
      <rPr>
        <sz val="9"/>
        <rFont val="FangSong"/>
        <charset val="134"/>
      </rPr>
      <t xml:space="preserve">运输服务；
</t>
    </r>
    <r>
      <rPr>
        <sz val="9"/>
        <rFont val="FangSong"/>
        <charset val="134"/>
      </rPr>
      <t>——客货同机的、以运货为主的航空运输服务。</t>
    </r>
  </si>
  <si>
    <r>
      <rPr>
        <sz val="10"/>
        <rFont val="FangSong"/>
        <charset val="134"/>
      </rPr>
      <t>C15050300</t>
    </r>
  </si>
  <si>
    <r>
      <rPr>
        <sz val="10"/>
        <rFont val="FangSong"/>
        <charset val="134"/>
      </rPr>
      <t>通用航空服务</t>
    </r>
  </si>
  <si>
    <r>
      <rPr>
        <sz val="9"/>
        <rFont val="FangSong"/>
        <charset val="134"/>
      </rPr>
      <t xml:space="preserve">指除客货运输以外的其他航空服务，包括：
</t>
    </r>
    <r>
      <rPr>
        <sz val="9"/>
        <rFont val="FangSong"/>
        <charset val="134"/>
      </rPr>
      <t xml:space="preserve">——通用航空生产服务：飞机播种、飞机喷药、
</t>
    </r>
    <r>
      <rPr>
        <sz val="9"/>
        <rFont val="FangSong"/>
        <charset val="134"/>
      </rPr>
      <t xml:space="preserve">飞机探测、飞机航拍、飞机抢险、飞机水上救生
</t>
    </r>
    <r>
      <rPr>
        <sz val="9"/>
        <rFont val="FangSong"/>
        <charset val="134"/>
      </rPr>
      <t xml:space="preserve">与搜寻、飞机救援、其他通用航空生产服务；
</t>
    </r>
    <r>
      <rPr>
        <sz val="9"/>
        <rFont val="FangSong"/>
        <charset val="134"/>
      </rPr>
      <t>——其他通用航空服务。</t>
    </r>
  </si>
  <si>
    <r>
      <rPr>
        <sz val="10"/>
        <rFont val="FangSong"/>
        <charset val="134"/>
      </rPr>
      <t>C15050400</t>
    </r>
  </si>
  <si>
    <r>
      <rPr>
        <sz val="10"/>
        <rFont val="FangSong"/>
        <charset val="134"/>
      </rPr>
      <t>机场服务</t>
    </r>
  </si>
  <si>
    <r>
      <rPr>
        <sz val="9"/>
        <rFont val="FangSong"/>
        <charset val="134"/>
      </rPr>
      <t xml:space="preserve">包括旅客安全检查、旅客行李托运、旅客进出站、
</t>
    </r>
    <r>
      <rPr>
        <sz val="9"/>
        <rFont val="FangSong"/>
        <charset val="134"/>
      </rPr>
      <t xml:space="preserve">机场摆渡车、机场货物搬运、停机坪管理、机场
</t>
    </r>
    <r>
      <rPr>
        <sz val="9"/>
        <rFont val="FangSong"/>
        <charset val="134"/>
      </rPr>
      <t>候机厅管理服务、其他机场服务。</t>
    </r>
  </si>
  <si>
    <r>
      <rPr>
        <sz val="10"/>
        <rFont val="FangSong"/>
        <charset val="134"/>
      </rPr>
      <t>C15059900</t>
    </r>
  </si>
  <si>
    <r>
      <rPr>
        <sz val="10"/>
        <rFont val="FangSong"/>
        <charset val="134"/>
      </rPr>
      <t>其他航空运输服务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</si>
  <si>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——空中交通管理：空中飞行管理、飞机起降管
</t>
    </r>
    <r>
      <rPr>
        <sz val="9"/>
        <rFont val="FangSong"/>
        <charset val="134"/>
      </rPr>
      <t xml:space="preserve">理、飞行通讯管理、地面信号管理、其他空中交
</t>
    </r>
    <r>
      <rPr>
        <sz val="9"/>
        <rFont val="FangSong"/>
        <charset val="134"/>
      </rPr>
      <t xml:space="preserve">通管理；
</t>
    </r>
    <r>
      <rPr>
        <sz val="9"/>
        <rFont val="FangSong"/>
        <charset val="134"/>
      </rPr>
      <t xml:space="preserve">——其他航空运输辅助服务：机场电力管理、飞
</t>
    </r>
    <r>
      <rPr>
        <sz val="9"/>
        <rFont val="FangSong"/>
        <charset val="134"/>
      </rPr>
      <t xml:space="preserve">机供给、飞机维护、飞机安全、飞机跑道管理、
</t>
    </r>
    <r>
      <rPr>
        <sz val="9"/>
        <rFont val="FangSong"/>
        <charset val="134"/>
      </rPr>
      <t>航空运输货物打包、其他航空运输辅助服务。</t>
    </r>
  </si>
  <si>
    <r>
      <rPr>
        <sz val="10"/>
        <rFont val="FangSong"/>
        <charset val="134"/>
      </rPr>
      <t>C15060000</t>
    </r>
  </si>
  <si>
    <r>
      <rPr>
        <b/>
        <sz val="10"/>
        <rFont val="FangSong"/>
        <charset val="134"/>
      </rPr>
      <t>航天运输服务</t>
    </r>
  </si>
  <si>
    <r>
      <rPr>
        <sz val="9"/>
        <rFont val="FangSong"/>
        <charset val="134"/>
      </rPr>
      <t xml:space="preserve">指利用火箭等载体将卫星、空间探测器等空间飞
</t>
    </r>
    <r>
      <rPr>
        <sz val="9"/>
        <rFont val="FangSong"/>
        <charset val="134"/>
      </rPr>
      <t>行器发射到空间轨道的业务服务。</t>
    </r>
  </si>
  <si>
    <r>
      <rPr>
        <sz val="10"/>
        <rFont val="FangSong"/>
        <charset val="134"/>
      </rPr>
      <t>C15070000</t>
    </r>
  </si>
  <si>
    <r>
      <rPr>
        <b/>
        <sz val="10"/>
        <rFont val="FangSong"/>
        <charset val="134"/>
      </rPr>
      <t>管道运输服务</t>
    </r>
  </si>
  <si>
    <r>
      <rPr>
        <sz val="9"/>
        <rFont val="FangSong"/>
        <charset val="134"/>
      </rPr>
      <t>指通过管道对气体、液体等的运输服务。</t>
    </r>
  </si>
  <si>
    <r>
      <rPr>
        <sz val="10"/>
        <rFont val="FangSong"/>
        <charset val="134"/>
      </rPr>
      <t>C15070100</t>
    </r>
  </si>
  <si>
    <r>
      <rPr>
        <sz val="10"/>
        <rFont val="FangSong"/>
        <charset val="134"/>
      </rPr>
      <t>原油及成品油管道运输服务</t>
    </r>
  </si>
  <si>
    <r>
      <rPr>
        <sz val="9"/>
        <rFont val="FangSong"/>
        <charset val="134"/>
      </rPr>
      <t>指通过管道对原油和成品油进行运输的服务。</t>
    </r>
  </si>
  <si>
    <r>
      <rPr>
        <sz val="10"/>
        <rFont val="FangSong"/>
        <charset val="134"/>
      </rPr>
      <t>C15070200</t>
    </r>
  </si>
  <si>
    <r>
      <rPr>
        <sz val="10"/>
        <rFont val="FangSong"/>
        <charset val="134"/>
      </rPr>
      <t>水管道运输服务</t>
    </r>
  </si>
  <si>
    <r>
      <rPr>
        <sz val="9"/>
        <rFont val="FangSong"/>
        <charset val="134"/>
      </rPr>
      <t>指通过管道对饮用水或污水等进行运输的服务。</t>
    </r>
  </si>
  <si>
    <r>
      <rPr>
        <sz val="10"/>
        <rFont val="FangSong"/>
        <charset val="134"/>
      </rPr>
      <t>C15070300</t>
    </r>
  </si>
  <si>
    <r>
      <rPr>
        <sz val="10"/>
        <rFont val="FangSong"/>
        <charset val="134"/>
      </rPr>
      <t>其他液体管道运输服务</t>
    </r>
  </si>
  <si>
    <r>
      <rPr>
        <sz val="9"/>
        <rFont val="FangSong"/>
        <charset val="134"/>
      </rPr>
      <t>指通过管道对除油品和水以外的其他液体进行运输的服务。</t>
    </r>
  </si>
  <si>
    <r>
      <rPr>
        <sz val="10"/>
        <rFont val="FangSong"/>
        <charset val="134"/>
      </rPr>
      <t>C15070400</t>
    </r>
  </si>
  <si>
    <r>
      <rPr>
        <sz val="10"/>
        <rFont val="FangSong"/>
        <charset val="134"/>
      </rPr>
      <t>天然气管道运输服务</t>
    </r>
  </si>
  <si>
    <r>
      <rPr>
        <sz val="9"/>
        <rFont val="FangSong"/>
        <charset val="134"/>
      </rPr>
      <t>指通过管道对天然气进行运输的服务。</t>
    </r>
  </si>
  <si>
    <r>
      <rPr>
        <sz val="10"/>
        <rFont val="FangSong"/>
        <charset val="134"/>
      </rPr>
      <t>C15079900</t>
    </r>
  </si>
  <si>
    <r>
      <rPr>
        <sz val="10"/>
        <rFont val="FangSong"/>
        <charset val="134"/>
      </rPr>
      <t>其他气体管道运输服务</t>
    </r>
  </si>
  <si>
    <r>
      <rPr>
        <sz val="9"/>
        <rFont val="FangSong"/>
        <charset val="134"/>
      </rPr>
      <t>指通过管道对天然气以外的气体进行运输的服务。</t>
    </r>
  </si>
  <si>
    <r>
      <rPr>
        <sz val="10"/>
        <rFont val="FangSong"/>
        <charset val="134"/>
      </rPr>
      <t>C15080000</t>
    </r>
  </si>
  <si>
    <r>
      <rPr>
        <b/>
        <sz val="10"/>
        <rFont val="FangSong"/>
        <charset val="134"/>
      </rPr>
      <t>交通运输管理服务</t>
    </r>
  </si>
  <si>
    <r>
      <rPr>
        <sz val="9"/>
        <rFont val="FangSong"/>
        <charset val="134"/>
      </rPr>
      <t>包括交通运输社会监督、运输保障服务等。</t>
    </r>
  </si>
  <si>
    <r>
      <rPr>
        <sz val="10"/>
        <rFont val="FangSong"/>
        <charset val="134"/>
      </rPr>
      <t>C15090000</t>
    </r>
  </si>
  <si>
    <r>
      <rPr>
        <b/>
        <sz val="10"/>
        <rFont val="FangSong"/>
        <charset val="134"/>
      </rPr>
      <t>装卸搬运服务</t>
    </r>
  </si>
  <si>
    <r>
      <rPr>
        <sz val="9"/>
        <rFont val="FangSong"/>
        <charset val="134"/>
      </rPr>
      <t>指独立于车站、港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口、机场、仓库的货物装卸服
</t>
    </r>
    <r>
      <rPr>
        <sz val="9"/>
        <rFont val="FangSong"/>
        <charset val="134"/>
      </rPr>
      <t xml:space="preserve">务，包括：
</t>
    </r>
    <r>
      <rPr>
        <sz val="9"/>
        <rFont val="FangSong"/>
        <charset val="134"/>
      </rPr>
      <t xml:space="preserve">——运输货物装卸服务：铁路运输货物、道路运
</t>
    </r>
    <r>
      <rPr>
        <sz val="9"/>
        <rFont val="FangSong"/>
        <charset val="134"/>
      </rPr>
      <t xml:space="preserve">输货物、港口货物、飞机场货物和其他运输货物
</t>
    </r>
    <r>
      <rPr>
        <sz val="9"/>
        <rFont val="FangSong"/>
        <charset val="134"/>
      </rPr>
      <t xml:space="preserve">的装卸服务；
</t>
    </r>
    <r>
      <rPr>
        <sz val="9"/>
        <rFont val="FangSong"/>
        <charset val="134"/>
      </rPr>
      <t xml:space="preserve">——非运输机械装卸搬运服务：一般货物、集装
</t>
    </r>
    <r>
      <rPr>
        <sz val="9"/>
        <rFont val="FangSong"/>
        <charset val="134"/>
      </rPr>
      <t xml:space="preserve">箱、大型机械设备、其他非运输机械的装卸搬运
</t>
    </r>
    <r>
      <rPr>
        <sz val="9"/>
        <rFont val="FangSong"/>
        <charset val="134"/>
      </rPr>
      <t xml:space="preserve">服务；
</t>
    </r>
    <r>
      <rPr>
        <sz val="9"/>
        <rFont val="FangSong"/>
        <charset val="134"/>
      </rPr>
      <t>——为建筑工程、市政设施及大型机械设备等提</t>
    </r>
  </si>
  <si>
    <r>
      <rPr>
        <sz val="9"/>
        <rFont val="FangSong"/>
        <charset val="134"/>
      </rPr>
      <t xml:space="preserve">供的专业装卸、起重服务；
</t>
    </r>
    <r>
      <rPr>
        <sz val="9"/>
        <rFont val="FangSong"/>
        <charset val="134"/>
      </rPr>
      <t>——人力装卸搬运服务。</t>
    </r>
  </si>
  <si>
    <r>
      <rPr>
        <sz val="10"/>
        <rFont val="FangSong"/>
        <charset val="134"/>
      </rPr>
      <t>C15100000</t>
    </r>
  </si>
  <si>
    <r>
      <rPr>
        <b/>
        <sz val="10"/>
        <rFont val="FangSong"/>
        <charset val="134"/>
      </rPr>
      <t>仓储服务</t>
    </r>
  </si>
  <si>
    <r>
      <rPr>
        <sz val="9"/>
        <rFont val="FangSong"/>
        <charset val="134"/>
      </rPr>
      <t>指专门从事货物仓储、货物运输中转仓储，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以及
</t>
    </r>
    <r>
      <rPr>
        <sz val="9"/>
        <rFont val="FangSong"/>
        <charset val="134"/>
      </rPr>
      <t>以仓储为主的物流配送服务。</t>
    </r>
  </si>
  <si>
    <r>
      <rPr>
        <sz val="10"/>
        <rFont val="FangSong"/>
        <charset val="134"/>
      </rPr>
      <t>C15990000</t>
    </r>
  </si>
  <si>
    <r>
      <rPr>
        <b/>
        <sz val="10"/>
        <rFont val="FangSong"/>
        <charset val="134"/>
      </rPr>
      <t>其他交通运输、仓储服务</t>
    </r>
  </si>
  <si>
    <r>
      <rPr>
        <sz val="9"/>
        <rFont val="FangSong"/>
        <charset val="134"/>
      </rPr>
      <t>包括运输代理服务等。</t>
    </r>
  </si>
  <si>
    <r>
      <rPr>
        <sz val="10"/>
        <rFont val="FangSong"/>
        <charset val="134"/>
      </rPr>
      <t>C16000000</t>
    </r>
  </si>
  <si>
    <r>
      <rPr>
        <b/>
        <sz val="10"/>
        <rFont val="FangSong"/>
        <charset val="134"/>
      </rPr>
      <t>信息技术服务</t>
    </r>
  </si>
  <si>
    <r>
      <rPr>
        <sz val="9"/>
        <rFont val="FangSong"/>
        <charset val="134"/>
      </rPr>
      <t>指为用户提供开发、应用信息技术的服务，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以及
</t>
    </r>
    <r>
      <rPr>
        <sz val="9"/>
        <rFont val="FangSong"/>
        <charset val="134"/>
      </rPr>
      <t>以信息技术为手段支持用户业务活动的服务。</t>
    </r>
  </si>
  <si>
    <r>
      <rPr>
        <sz val="10"/>
        <rFont val="FangSong"/>
        <charset val="134"/>
      </rPr>
      <t>C16010000</t>
    </r>
  </si>
  <si>
    <r>
      <rPr>
        <b/>
        <sz val="10"/>
        <rFont val="FangSong"/>
        <charset val="134"/>
      </rPr>
      <t>软件开发服务</t>
    </r>
  </si>
  <si>
    <r>
      <rPr>
        <sz val="9"/>
        <rFont val="FangSong"/>
        <charset val="134"/>
      </rPr>
      <t>指专门从事计算机软件的程序编制、分析等服务。</t>
    </r>
  </si>
  <si>
    <r>
      <rPr>
        <sz val="10"/>
        <rFont val="FangSong"/>
        <charset val="134"/>
      </rPr>
      <t>C16010100</t>
    </r>
  </si>
  <si>
    <r>
      <rPr>
        <sz val="10"/>
        <rFont val="FangSong"/>
        <charset val="134"/>
      </rPr>
      <t>基础软件开发服务</t>
    </r>
  </si>
  <si>
    <r>
      <rPr>
        <sz val="9"/>
        <rFont val="FangSong"/>
        <charset val="134"/>
      </rPr>
      <t xml:space="preserve">指为计算机用户提供的基础软件编制、分析等服
</t>
    </r>
    <r>
      <rPr>
        <sz val="9"/>
        <rFont val="FangSong"/>
        <charset val="134"/>
      </rPr>
      <t xml:space="preserve">务，包括操作系统、数据库管理系统、中间件、
</t>
    </r>
    <r>
      <rPr>
        <sz val="9"/>
        <rFont val="FangSong"/>
        <charset val="134"/>
      </rPr>
      <t>办公套件、其他基础软件开发服务。</t>
    </r>
  </si>
  <si>
    <r>
      <rPr>
        <sz val="10"/>
        <rFont val="FangSong"/>
        <charset val="134"/>
      </rPr>
      <t>C16010200</t>
    </r>
  </si>
  <si>
    <r>
      <rPr>
        <sz val="10"/>
        <rFont val="FangSong"/>
        <charset val="134"/>
      </rPr>
      <t>支撑软件开发服务</t>
    </r>
  </si>
  <si>
    <r>
      <rPr>
        <sz val="9"/>
        <rFont val="FangSong"/>
        <charset val="134"/>
      </rPr>
      <t xml:space="preserve">指为计算机用户提供的支撑软件编制、分析等服
</t>
    </r>
    <r>
      <rPr>
        <sz val="9"/>
        <rFont val="FangSong"/>
        <charset val="134"/>
      </rPr>
      <t xml:space="preserve">务，包括需求分析软件、建模软件、集成开发环
</t>
    </r>
    <r>
      <rPr>
        <sz val="9"/>
        <rFont val="FangSong"/>
        <charset val="134"/>
      </rPr>
      <t xml:space="preserve">境、测试软件、开发管理软件、逆向工程软件和
</t>
    </r>
    <r>
      <rPr>
        <sz val="9"/>
        <rFont val="FangSong"/>
        <charset val="134"/>
      </rPr>
      <t>再工程软件、其他支撑软件开发服务。</t>
    </r>
  </si>
  <si>
    <r>
      <rPr>
        <sz val="10"/>
        <rFont val="FangSong"/>
        <charset val="134"/>
      </rPr>
      <t>C16010300</t>
    </r>
  </si>
  <si>
    <r>
      <rPr>
        <sz val="10"/>
        <rFont val="FangSong"/>
        <charset val="134"/>
      </rPr>
      <t>应用软件开发服务</t>
    </r>
  </si>
  <si>
    <r>
      <rPr>
        <sz val="10"/>
        <rFont val="FangSong"/>
        <charset val="134"/>
      </rPr>
      <t>C16010301</t>
    </r>
  </si>
  <si>
    <r>
      <rPr>
        <sz val="10"/>
        <rFont val="FangSong"/>
        <charset val="134"/>
      </rPr>
      <t>通用应用软件开发服务</t>
    </r>
  </si>
  <si>
    <r>
      <rPr>
        <sz val="9"/>
        <rFont val="FangSong"/>
        <charset val="134"/>
      </rPr>
      <t xml:space="preserve">指为计算机用户提供的通用应用软件编制、分析
</t>
    </r>
    <r>
      <rPr>
        <sz val="9"/>
        <rFont val="FangSong"/>
        <charset val="134"/>
      </rPr>
      <t xml:space="preserve">等服务，包括管理软件、信息检索和翻译软件、
</t>
    </r>
    <r>
      <rPr>
        <sz val="9"/>
        <rFont val="FangSong"/>
        <charset val="134"/>
      </rPr>
      <t xml:space="preserve">多媒体软件、网络通讯软件、游戏动漫软件、数
</t>
    </r>
    <r>
      <rPr>
        <sz val="9"/>
        <rFont val="FangSong"/>
        <charset val="134"/>
      </rPr>
      <t xml:space="preserve">字出版软件、地理信息系统软件、科学和工程计
</t>
    </r>
    <r>
      <rPr>
        <sz val="9"/>
        <rFont val="FangSong"/>
        <charset val="134"/>
      </rPr>
      <t>算软件、其他通用应用软件开发服务。</t>
    </r>
  </si>
  <si>
    <r>
      <rPr>
        <sz val="10"/>
        <rFont val="FangSong"/>
        <charset val="134"/>
      </rPr>
      <t>C16010302</t>
    </r>
  </si>
  <si>
    <r>
      <rPr>
        <sz val="10"/>
        <rFont val="FangSong"/>
        <charset val="134"/>
      </rPr>
      <t>行业应用软件开发服务</t>
    </r>
  </si>
  <si>
    <r>
      <rPr>
        <sz val="9"/>
        <rFont val="FangSong"/>
        <charset val="134"/>
      </rPr>
      <t xml:space="preserve">指为计算机用户提供的特定行业应用软件编制、
</t>
    </r>
    <r>
      <rPr>
        <sz val="9"/>
        <rFont val="FangSong"/>
        <charset val="134"/>
      </rPr>
      <t xml:space="preserve">分析等服务，包括政务软件、财务软件、金融行
</t>
    </r>
    <r>
      <rPr>
        <sz val="9"/>
        <rFont val="FangSong"/>
        <charset val="134"/>
      </rPr>
      <t xml:space="preserve">业软件、通信行业软件、交通运输行业软件、能
</t>
    </r>
    <r>
      <rPr>
        <sz val="9"/>
        <rFont val="FangSong"/>
        <charset val="134"/>
      </rPr>
      <t xml:space="preserve">源行业软件、医疗行业软件、教育行业软件、广
</t>
    </r>
    <r>
      <rPr>
        <sz val="9"/>
        <rFont val="FangSong"/>
        <charset val="134"/>
      </rPr>
      <t>播电视行业软件、其他行业应用软件开发服务。</t>
    </r>
  </si>
  <si>
    <r>
      <rPr>
        <sz val="10"/>
        <rFont val="FangSong"/>
        <charset val="134"/>
      </rPr>
      <t>C16010400</t>
    </r>
  </si>
  <si>
    <r>
      <rPr>
        <sz val="10"/>
        <rFont val="FangSong"/>
        <charset val="134"/>
      </rPr>
      <t>嵌入式软件开发服务</t>
    </r>
  </si>
  <si>
    <r>
      <rPr>
        <sz val="9"/>
        <rFont val="FangSong"/>
        <charset val="134"/>
      </rPr>
      <t xml:space="preserve">指为计算机用户提供的嵌入式系统中软件部分的
</t>
    </r>
    <r>
      <rPr>
        <sz val="9"/>
        <rFont val="FangSong"/>
        <charset val="134"/>
      </rPr>
      <t xml:space="preserve">编制、分析等服务，包括嵌入式操作系统、嵌入
</t>
    </r>
    <r>
      <rPr>
        <sz val="9"/>
        <rFont val="FangSong"/>
        <charset val="134"/>
      </rPr>
      <t xml:space="preserve">式数据库系统、嵌入式开发与仿真软件、嵌入式
</t>
    </r>
    <r>
      <rPr>
        <sz val="9"/>
        <rFont val="FangSong"/>
        <charset val="134"/>
      </rPr>
      <t>应用软件、其他嵌入式软件开发服务。</t>
    </r>
  </si>
  <si>
    <r>
      <rPr>
        <sz val="10"/>
        <rFont val="FangSong"/>
        <charset val="134"/>
      </rPr>
      <t>C16010500</t>
    </r>
  </si>
  <si>
    <r>
      <rPr>
        <sz val="10"/>
        <rFont val="FangSong"/>
        <charset val="134"/>
      </rPr>
      <t>信息安全软件开发服务</t>
    </r>
  </si>
  <si>
    <r>
      <rPr>
        <sz val="9"/>
        <rFont val="FangSong"/>
        <charset val="134"/>
      </rPr>
      <t xml:space="preserve">指为计算机用户提供的信息安全产品软件编制、
</t>
    </r>
    <r>
      <rPr>
        <sz val="9"/>
        <rFont val="FangSong"/>
        <charset val="134"/>
      </rPr>
      <t xml:space="preserve">分析等服务，包括基础和平台类安全软件、数据
</t>
    </r>
    <r>
      <rPr>
        <sz val="9"/>
        <rFont val="FangSong"/>
        <charset val="134"/>
      </rPr>
      <t xml:space="preserve">安全软件、网络与边界安全软件、专用安全软件、
</t>
    </r>
    <r>
      <rPr>
        <sz val="9"/>
        <rFont val="FangSong"/>
        <charset val="134"/>
      </rPr>
      <t xml:space="preserve">安全测试评估软件、安全应用软件、安全支撑、
</t>
    </r>
    <r>
      <rPr>
        <sz val="9"/>
        <rFont val="FangSong"/>
        <charset val="134"/>
      </rPr>
      <t>安全管理软件、其他信息安全软件开发服务。</t>
    </r>
  </si>
  <si>
    <r>
      <rPr>
        <sz val="10"/>
        <rFont val="FangSong"/>
        <charset val="134"/>
      </rPr>
      <t>C16020000</t>
    </r>
  </si>
  <si>
    <r>
      <rPr>
        <b/>
        <sz val="10"/>
        <rFont val="FangSong"/>
        <charset val="134"/>
      </rPr>
      <t>信息系统集成实施服务</t>
    </r>
  </si>
  <si>
    <r>
      <rPr>
        <sz val="9"/>
        <rFont val="FangSong"/>
        <charset val="134"/>
      </rPr>
      <t xml:space="preserve">指通过结构化的综合布线系统和计算机网络技
</t>
    </r>
    <r>
      <rPr>
        <sz val="9"/>
        <rFont val="FangSong"/>
        <charset val="134"/>
      </rPr>
      <t xml:space="preserve">术，将各个分离的设备、功能和信息等集成到相
</t>
    </r>
    <r>
      <rPr>
        <sz val="9"/>
        <rFont val="FangSong"/>
        <charset val="134"/>
      </rPr>
      <t>互关联的、统一协调的系统之中的服务。</t>
    </r>
  </si>
  <si>
    <r>
      <rPr>
        <sz val="10"/>
        <rFont val="FangSong"/>
        <charset val="134"/>
      </rPr>
      <t>C16020100</t>
    </r>
  </si>
  <si>
    <r>
      <rPr>
        <sz val="10"/>
        <rFont val="FangSong"/>
        <charset val="134"/>
      </rPr>
      <t>基础环境集成实施服务</t>
    </r>
  </si>
  <si>
    <r>
      <rPr>
        <sz val="9"/>
        <rFont val="FangSong"/>
        <charset val="134"/>
      </rPr>
      <t xml:space="preserve">指为保证信息系统正常运行所必须的机房电力、
</t>
    </r>
    <r>
      <rPr>
        <sz val="9"/>
        <rFont val="FangSong"/>
        <charset val="134"/>
      </rPr>
      <t xml:space="preserve">空调、消防、安防等基础环境的建设提供的服务，
</t>
    </r>
    <r>
      <rPr>
        <sz val="9"/>
        <rFont val="FangSong"/>
        <charset val="134"/>
      </rPr>
      <t>包括机房电力、消防、安防等系统的集成实施。</t>
    </r>
  </si>
  <si>
    <r>
      <rPr>
        <sz val="10"/>
        <rFont val="FangSong"/>
        <charset val="134"/>
      </rPr>
      <t>C16020200</t>
    </r>
  </si>
  <si>
    <r>
      <rPr>
        <sz val="10"/>
        <rFont val="FangSong"/>
        <charset val="134"/>
      </rPr>
      <t>硬件集成实施服务</t>
    </r>
  </si>
  <si>
    <r>
      <rPr>
        <sz val="9"/>
        <rFont val="FangSong"/>
        <charset val="134"/>
      </rPr>
      <t xml:space="preserve">指将硬件设备（包括主机、存储、网络设备等）
</t>
    </r>
    <r>
      <rPr>
        <sz val="9"/>
        <rFont val="FangSong"/>
        <charset val="134"/>
      </rPr>
      <t xml:space="preserve">及其附带软件进行安装、调试的服务，包括：
</t>
    </r>
    <r>
      <rPr>
        <sz val="9"/>
        <rFont val="FangSong"/>
        <charset val="134"/>
      </rPr>
      <t xml:space="preserve">——网络集成实施服务；
</t>
    </r>
    <r>
      <rPr>
        <sz val="9"/>
        <rFont val="FangSong"/>
        <charset val="134"/>
      </rPr>
      <t xml:space="preserve">——主机集成实施服务；
</t>
    </r>
    <r>
      <rPr>
        <sz val="9"/>
        <rFont val="FangSong"/>
        <charset val="134"/>
      </rPr>
      <t xml:space="preserve">——存储集成实施服务；
</t>
    </r>
    <r>
      <rPr>
        <sz val="9"/>
        <rFont val="FangSong"/>
        <charset val="134"/>
      </rPr>
      <t>——其他硬件集成实施服务。</t>
    </r>
  </si>
  <si>
    <r>
      <rPr>
        <sz val="10"/>
        <rFont val="FangSong"/>
        <charset val="134"/>
      </rPr>
      <t>C16020300</t>
    </r>
  </si>
  <si>
    <r>
      <rPr>
        <sz val="10"/>
        <rFont val="FangSong"/>
        <charset val="134"/>
      </rPr>
      <t>软件集成实施服务</t>
    </r>
  </si>
  <si>
    <r>
      <rPr>
        <sz val="9"/>
        <rFont val="FangSong"/>
        <charset val="134"/>
      </rPr>
      <t xml:space="preserve">指将各个分离的软件、功能和信息等集成到相互
</t>
    </r>
    <r>
      <rPr>
        <sz val="9"/>
        <rFont val="FangSong"/>
        <charset val="134"/>
      </rPr>
      <t xml:space="preserve">关联的、统一协调的平台之中的服务，包括：
</t>
    </r>
    <r>
      <rPr>
        <sz val="9"/>
        <rFont val="FangSong"/>
        <charset val="134"/>
      </rPr>
      <t xml:space="preserve">——应用系统集成实施服务；
</t>
    </r>
    <r>
      <rPr>
        <sz val="9"/>
        <rFont val="FangSong"/>
        <charset val="134"/>
      </rPr>
      <t xml:space="preserve">——数据（信息）集成实施服务；
</t>
    </r>
    <r>
      <rPr>
        <sz val="9"/>
        <rFont val="FangSong"/>
        <charset val="134"/>
      </rPr>
      <t xml:space="preserve">——界面集成实施服务；
</t>
    </r>
    <r>
      <rPr>
        <sz val="9"/>
        <rFont val="FangSong"/>
        <charset val="134"/>
      </rPr>
      <t>——其他软件系统集成实施服务。</t>
    </r>
  </si>
  <si>
    <r>
      <rPr>
        <sz val="10"/>
        <rFont val="FangSong"/>
        <charset val="134"/>
      </rPr>
      <t>C16020400</t>
    </r>
  </si>
  <si>
    <r>
      <rPr>
        <sz val="10"/>
        <rFont val="FangSong"/>
        <charset val="134"/>
      </rPr>
      <t>安全集成实施服务</t>
    </r>
  </si>
  <si>
    <r>
      <rPr>
        <sz val="9"/>
        <rFont val="FangSong"/>
        <charset val="134"/>
      </rPr>
      <t xml:space="preserve">指满足信息系统安全技术要求和安全管理要求的
</t>
    </r>
    <r>
      <rPr>
        <sz val="9"/>
        <rFont val="FangSong"/>
        <charset val="134"/>
      </rPr>
      <t xml:space="preserve">集成实施服务，包括：
</t>
    </r>
    <r>
      <rPr>
        <sz val="9"/>
        <rFont val="FangSong"/>
        <charset val="134"/>
      </rPr>
      <t xml:space="preserve">——安全技术要求包括物理安全、网络安全、主
</t>
    </r>
    <r>
      <rPr>
        <sz val="9"/>
        <rFont val="FangSong"/>
        <charset val="134"/>
      </rPr>
      <t xml:space="preserve">机安全、应用安全、数据安全及备份恢复；
</t>
    </r>
    <r>
      <rPr>
        <sz val="9"/>
        <rFont val="FangSong"/>
        <charset val="134"/>
      </rPr>
      <t>——其他安全集成实施服务。</t>
    </r>
  </si>
  <si>
    <r>
      <rPr>
        <sz val="10"/>
        <rFont val="FangSong"/>
        <charset val="134"/>
      </rPr>
      <t>C16029900</t>
    </r>
  </si>
  <si>
    <r>
      <rPr>
        <sz val="10"/>
        <rFont val="FangSong"/>
        <charset val="134"/>
      </rPr>
      <t>其他系统集成实施服务</t>
    </r>
  </si>
  <si>
    <r>
      <rPr>
        <sz val="10"/>
        <rFont val="FangSong"/>
        <charset val="134"/>
      </rPr>
      <t>C16030000</t>
    </r>
  </si>
  <si>
    <r>
      <rPr>
        <b/>
        <sz val="10"/>
        <rFont val="FangSong"/>
        <charset val="134"/>
      </rPr>
      <t>数据处理服务</t>
    </r>
  </si>
  <si>
    <r>
      <rPr>
        <sz val="9"/>
        <rFont val="FangSong"/>
        <charset val="134"/>
      </rPr>
      <t xml:space="preserve">指向用户提供的信息和数据的分析、整理、计算、
</t>
    </r>
    <r>
      <rPr>
        <sz val="9"/>
        <rFont val="FangSong"/>
        <charset val="134"/>
      </rPr>
      <t>存储等加工处理服务。</t>
    </r>
  </si>
  <si>
    <r>
      <rPr>
        <sz val="10"/>
        <rFont val="FangSong"/>
        <charset val="134"/>
      </rPr>
      <t>C16030100</t>
    </r>
  </si>
  <si>
    <r>
      <rPr>
        <sz val="10"/>
        <rFont val="FangSong"/>
        <charset val="134"/>
      </rPr>
      <t>存储服务</t>
    </r>
  </si>
  <si>
    <r>
      <rPr>
        <sz val="9"/>
        <rFont val="FangSong"/>
        <charset val="134"/>
      </rPr>
      <t xml:space="preserve">以在线、离线等方式提供的数据备份、容灾等服
</t>
    </r>
    <r>
      <rPr>
        <sz val="9"/>
        <rFont val="FangSong"/>
        <charset val="134"/>
      </rPr>
      <t xml:space="preserve">务，包括：
</t>
    </r>
    <r>
      <rPr>
        <sz val="9"/>
        <rFont val="FangSong"/>
        <charset val="134"/>
      </rPr>
      <t xml:space="preserve">——数据中心、存储中心或灾备中心提供的数据
</t>
    </r>
    <r>
      <rPr>
        <sz val="9"/>
        <rFont val="FangSong"/>
        <charset val="134"/>
      </rPr>
      <t xml:space="preserve">存储、数据备份、容灾等服务；
</t>
    </r>
    <r>
      <rPr>
        <sz val="9"/>
        <rFont val="FangSong"/>
        <charset val="134"/>
      </rPr>
      <t>——其他存储服务。</t>
    </r>
  </si>
  <si>
    <r>
      <rPr>
        <sz val="10"/>
        <rFont val="FangSong"/>
        <charset val="134"/>
      </rPr>
      <t>C16030200</t>
    </r>
  </si>
  <si>
    <r>
      <rPr>
        <sz val="10"/>
        <rFont val="FangSong"/>
        <charset val="134"/>
      </rPr>
      <t>数据加工处理服务</t>
    </r>
  </si>
  <si>
    <r>
      <rPr>
        <sz val="9"/>
        <rFont val="FangSong"/>
        <charset val="134"/>
      </rPr>
      <t xml:space="preserve">指向用户提供的数据分析、整理、计算、编辑等
</t>
    </r>
    <r>
      <rPr>
        <sz val="9"/>
        <rFont val="FangSong"/>
        <charset val="134"/>
      </rPr>
      <t xml:space="preserve">加工和处理服务，包括：
</t>
    </r>
    <r>
      <rPr>
        <sz val="9"/>
        <rFont val="FangSong"/>
        <charset val="134"/>
      </rPr>
      <t xml:space="preserve">——数据采集、录入、更新等服务；
</t>
    </r>
    <r>
      <rPr>
        <sz val="9"/>
        <rFont val="FangSong"/>
        <charset val="134"/>
      </rPr>
      <t xml:space="preserve">——数据共享交换服务；
</t>
    </r>
    <r>
      <rPr>
        <sz val="9"/>
        <rFont val="FangSong"/>
        <charset val="134"/>
      </rPr>
      <t xml:space="preserve">——数据统计分析服务；
</t>
    </r>
    <r>
      <rPr>
        <sz val="9"/>
        <rFont val="FangSong"/>
        <charset val="134"/>
      </rPr>
      <t xml:space="preserve">——文件扫描存储服务；
</t>
    </r>
    <r>
      <rPr>
        <sz val="9"/>
        <rFont val="FangSong"/>
        <charset val="134"/>
      </rPr>
      <t xml:space="preserve">——数据库服务；
</t>
    </r>
    <r>
      <rPr>
        <sz val="9"/>
        <rFont val="FangSong"/>
        <charset val="134"/>
      </rPr>
      <t>——其他数据加工处理服务。</t>
    </r>
  </si>
  <si>
    <r>
      <rPr>
        <sz val="10"/>
        <rFont val="FangSong"/>
        <charset val="134"/>
      </rPr>
      <t>C16030300</t>
    </r>
  </si>
  <si>
    <r>
      <rPr>
        <sz val="10"/>
        <rFont val="FangSong"/>
        <charset val="134"/>
      </rPr>
      <t>数字内容加工处理服务</t>
    </r>
  </si>
  <si>
    <r>
      <rPr>
        <sz val="9"/>
        <rFont val="FangSong"/>
        <charset val="134"/>
      </rPr>
      <t xml:space="preserve">指将图片、文字、视频、音频等信息内容运用信
</t>
    </r>
    <r>
      <rPr>
        <sz val="9"/>
        <rFont val="FangSong"/>
        <charset val="134"/>
      </rPr>
      <t xml:space="preserve">息技术进行加工处理并整合应用的服务，包括数
</t>
    </r>
    <r>
      <rPr>
        <sz val="9"/>
        <rFont val="FangSong"/>
        <charset val="134"/>
      </rPr>
      <t>字动漫设计制作、地理信息加工处理等。</t>
    </r>
  </si>
  <si>
    <r>
      <rPr>
        <sz val="10"/>
        <rFont val="FangSong"/>
        <charset val="134"/>
      </rPr>
      <t>C16039900</t>
    </r>
  </si>
  <si>
    <r>
      <rPr>
        <sz val="10"/>
        <rFont val="FangSong"/>
        <charset val="134"/>
      </rPr>
      <t>其他数据处理服务</t>
    </r>
  </si>
  <si>
    <r>
      <rPr>
        <sz val="10"/>
        <rFont val="FangSong"/>
        <charset val="134"/>
      </rPr>
      <t>C16040000</t>
    </r>
  </si>
  <si>
    <r>
      <rPr>
        <b/>
        <sz val="10"/>
        <rFont val="FangSong"/>
        <charset val="134"/>
      </rPr>
      <t>云计算服务</t>
    </r>
  </si>
  <si>
    <r>
      <rPr>
        <sz val="9"/>
        <rFont val="FangSong"/>
        <charset val="134"/>
      </rPr>
      <t xml:space="preserve">指以云计算技术和模式为主要特征的信息技术服
</t>
    </r>
    <r>
      <rPr>
        <sz val="9"/>
        <rFont val="FangSong"/>
        <charset val="134"/>
      </rPr>
      <t>务，包括基础服务、平台服务、应用服务等。</t>
    </r>
  </si>
  <si>
    <r>
      <rPr>
        <sz val="10"/>
        <rFont val="FangSong"/>
        <charset val="134"/>
      </rPr>
      <t>C16050000</t>
    </r>
  </si>
  <si>
    <r>
      <rPr>
        <b/>
        <sz val="10"/>
        <rFont val="FangSong"/>
        <charset val="134"/>
      </rPr>
      <t>信息化工程监理服务</t>
    </r>
  </si>
  <si>
    <r>
      <rPr>
        <sz val="9"/>
        <rFont val="FangSong"/>
        <charset val="134"/>
      </rPr>
      <t xml:space="preserve">指依据国家有关法律法规、技术标准和信息系统
</t>
    </r>
    <r>
      <rPr>
        <sz val="9"/>
        <rFont val="FangSong"/>
        <charset val="134"/>
      </rPr>
      <t>工程监理合同，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由独立第三方机构提供的监督管
</t>
    </r>
    <r>
      <rPr>
        <sz val="9"/>
        <rFont val="FangSong"/>
        <charset val="134"/>
      </rPr>
      <t xml:space="preserve">理信息系统工程项目实施的服务，包括：
</t>
    </r>
    <r>
      <rPr>
        <sz val="9"/>
        <rFont val="FangSong"/>
        <charset val="134"/>
      </rPr>
      <t xml:space="preserve">——通用布缆系统工程监理；
</t>
    </r>
    <r>
      <rPr>
        <sz val="9"/>
        <rFont val="FangSong"/>
        <charset val="134"/>
      </rPr>
      <t xml:space="preserve">——电子设备机房系统工程监理；
</t>
    </r>
    <r>
      <rPr>
        <sz val="9"/>
        <rFont val="FangSong"/>
        <charset val="134"/>
      </rPr>
      <t xml:space="preserve">——计算机网络系统工程监理；
</t>
    </r>
    <r>
      <rPr>
        <sz val="9"/>
        <rFont val="FangSong"/>
        <charset val="134"/>
      </rPr>
      <t xml:space="preserve">——软件工程监理；
</t>
    </r>
    <r>
      <rPr>
        <sz val="9"/>
        <rFont val="FangSong"/>
        <charset val="134"/>
      </rPr>
      <t xml:space="preserve">——信息化工程安全监理；
</t>
    </r>
    <r>
      <rPr>
        <sz val="9"/>
        <rFont val="FangSong"/>
        <charset val="134"/>
      </rPr>
      <t>——信息技术服务工程监理。</t>
    </r>
  </si>
  <si>
    <r>
      <rPr>
        <sz val="10"/>
        <rFont val="FangSong"/>
        <charset val="134"/>
      </rPr>
      <t>C16060000</t>
    </r>
  </si>
  <si>
    <r>
      <rPr>
        <b/>
        <sz val="10"/>
        <rFont val="FangSong"/>
        <charset val="134"/>
      </rPr>
      <t>测试评估认证服务</t>
    </r>
  </si>
  <si>
    <r>
      <rPr>
        <sz val="9"/>
        <rFont val="FangSong"/>
        <charset val="134"/>
      </rPr>
      <t xml:space="preserve">指具有相关资质的第三方机构提供的对软件、硬
</t>
    </r>
    <r>
      <rPr>
        <sz val="9"/>
        <rFont val="FangSong"/>
        <charset val="134"/>
      </rPr>
      <t xml:space="preserve">件、网络、质量管理、能力成熟度评估、信息技
</t>
    </r>
    <r>
      <rPr>
        <sz val="9"/>
        <rFont val="FangSong"/>
        <charset val="134"/>
      </rPr>
      <t xml:space="preserve">术服务管理及信息安全管理等，是否满足规定要
</t>
    </r>
    <r>
      <rPr>
        <sz val="9"/>
        <rFont val="FangSong"/>
        <charset val="134"/>
      </rPr>
      <t>求而进行的测试、评估和认证服务。</t>
    </r>
  </si>
  <si>
    <r>
      <rPr>
        <sz val="10"/>
        <rFont val="FangSong"/>
        <charset val="134"/>
      </rPr>
      <t>C16070000</t>
    </r>
  </si>
  <si>
    <r>
      <rPr>
        <b/>
        <sz val="10"/>
        <rFont val="FangSong"/>
        <charset val="134"/>
      </rPr>
      <t>运行维护服务</t>
    </r>
  </si>
  <si>
    <r>
      <rPr>
        <sz val="9"/>
        <rFont val="FangSong"/>
        <charset val="134"/>
      </rPr>
      <t xml:space="preserve">指为满足信息系统正常运行及优化改进的要求，
</t>
    </r>
    <r>
      <rPr>
        <sz val="9"/>
        <rFont val="FangSong"/>
        <charset val="134"/>
      </rPr>
      <t xml:space="preserve">对用户信息系统的基础环境、硬件、软件及安全
</t>
    </r>
    <r>
      <rPr>
        <sz val="9"/>
        <rFont val="FangSong"/>
        <charset val="134"/>
      </rPr>
      <t>等提供的各种技术支持和管理服务。</t>
    </r>
  </si>
  <si>
    <r>
      <rPr>
        <sz val="10"/>
        <rFont val="FangSong"/>
        <charset val="134"/>
      </rPr>
      <t>C16070100</t>
    </r>
  </si>
  <si>
    <r>
      <rPr>
        <sz val="10"/>
        <rFont val="FangSong"/>
        <charset val="134"/>
      </rPr>
      <t>基础环境运维服务</t>
    </r>
  </si>
  <si>
    <r>
      <rPr>
        <sz val="9"/>
        <rFont val="FangSong"/>
        <charset val="134"/>
      </rPr>
      <t xml:space="preserve">指对保证信息系统正常运行所必须的电力、空调、
</t>
    </r>
    <r>
      <rPr>
        <sz val="9"/>
        <rFont val="FangSong"/>
        <charset val="134"/>
      </rPr>
      <t xml:space="preserve">消防、安防等基础环境的运行维护，包括机房电
</t>
    </r>
    <r>
      <rPr>
        <sz val="9"/>
        <rFont val="FangSong"/>
        <charset val="134"/>
      </rPr>
      <t xml:space="preserve">力、消防、安防等系统的例行检查及状态监控、
</t>
    </r>
    <r>
      <rPr>
        <sz val="9"/>
        <rFont val="FangSong"/>
        <charset val="134"/>
      </rPr>
      <t>响应支持、性能优化等服务。</t>
    </r>
  </si>
  <si>
    <r>
      <rPr>
        <sz val="10"/>
        <rFont val="FangSong"/>
        <charset val="134"/>
      </rPr>
      <t>C16070200</t>
    </r>
  </si>
  <si>
    <r>
      <rPr>
        <sz val="10"/>
        <rFont val="FangSong"/>
        <charset val="134"/>
      </rPr>
      <t>硬件运维服务</t>
    </r>
  </si>
  <si>
    <r>
      <rPr>
        <sz val="9"/>
        <rFont val="FangSong"/>
        <charset val="134"/>
      </rPr>
      <t>指对硬件设备（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网络、主机、存储、桌面设备以
</t>
    </r>
    <r>
      <rPr>
        <sz val="9"/>
        <rFont val="FangSong"/>
        <charset val="134"/>
      </rPr>
      <t xml:space="preserve">及其他相关设备等）及其附带软件的例行检查及
</t>
    </r>
    <r>
      <rPr>
        <sz val="9"/>
        <rFont val="FangSong"/>
        <charset val="134"/>
      </rPr>
      <t xml:space="preserve">状态监控、响应支持、性能优化等服务，包括：
</t>
    </r>
    <r>
      <rPr>
        <sz val="9"/>
        <rFont val="FangSong"/>
        <charset val="134"/>
      </rPr>
      <t xml:space="preserve">——网络运维服务；
</t>
    </r>
    <r>
      <rPr>
        <sz val="9"/>
        <rFont val="FangSong"/>
        <charset val="134"/>
      </rPr>
      <t xml:space="preserve">——主机运维服务；
</t>
    </r>
    <r>
      <rPr>
        <sz val="9"/>
        <rFont val="FangSong"/>
        <charset val="134"/>
      </rPr>
      <t xml:space="preserve">——存储运维服务；
</t>
    </r>
    <r>
      <rPr>
        <sz val="9"/>
        <rFont val="FangSong"/>
        <charset val="134"/>
      </rPr>
      <t xml:space="preserve">——桌面运维服务；
</t>
    </r>
    <r>
      <rPr>
        <sz val="9"/>
        <rFont val="FangSong"/>
        <charset val="134"/>
      </rPr>
      <t>——其他硬件运维服务。</t>
    </r>
  </si>
  <si>
    <r>
      <rPr>
        <sz val="10"/>
        <rFont val="FangSong"/>
        <charset val="134"/>
      </rPr>
      <t>C16070300</t>
    </r>
  </si>
  <si>
    <r>
      <rPr>
        <sz val="10"/>
        <rFont val="FangSong"/>
        <charset val="134"/>
      </rPr>
      <t>软件运维服务</t>
    </r>
  </si>
  <si>
    <r>
      <rPr>
        <sz val="9"/>
        <rFont val="FangSong"/>
        <charset val="134"/>
      </rPr>
      <t xml:space="preserve">指对软件（包括基础软件、支撑软件、应用软件
</t>
    </r>
    <r>
      <rPr>
        <sz val="9"/>
        <rFont val="FangSong"/>
        <charset val="134"/>
      </rPr>
      <t>等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）的功能修改完善、性能调优，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以及常规的例
</t>
    </r>
    <r>
      <rPr>
        <sz val="9"/>
        <rFont val="FangSong"/>
        <charset val="134"/>
      </rPr>
      <t xml:space="preserve">行检查和状态监控、响应支持等服务，包括：
</t>
    </r>
    <r>
      <rPr>
        <sz val="9"/>
        <rFont val="FangSong"/>
        <charset val="134"/>
      </rPr>
      <t xml:space="preserve">——基础软件运维服务；
</t>
    </r>
    <r>
      <rPr>
        <sz val="9"/>
        <rFont val="FangSong"/>
        <charset val="134"/>
      </rPr>
      <t xml:space="preserve">——支撑软件运维服务；
</t>
    </r>
    <r>
      <rPr>
        <sz val="9"/>
        <rFont val="FangSong"/>
        <charset val="134"/>
      </rPr>
      <t xml:space="preserve">——应用软件运维服务；
</t>
    </r>
    <r>
      <rPr>
        <sz val="9"/>
        <rFont val="FangSong"/>
        <charset val="134"/>
      </rPr>
      <t xml:space="preserve">——嵌入式软件运维服务；
</t>
    </r>
    <r>
      <rPr>
        <sz val="9"/>
        <rFont val="FangSong"/>
        <charset val="134"/>
      </rPr>
      <t xml:space="preserve">——信息安全软件运维服务；
</t>
    </r>
    <r>
      <rPr>
        <sz val="9"/>
        <rFont val="FangSong"/>
        <charset val="134"/>
      </rPr>
      <t>——其他软件运维服。</t>
    </r>
  </si>
  <si>
    <r>
      <rPr>
        <sz val="10"/>
        <rFont val="FangSong"/>
        <charset val="134"/>
      </rPr>
      <t>C16070400</t>
    </r>
  </si>
  <si>
    <r>
      <rPr>
        <sz val="10"/>
        <rFont val="FangSong"/>
        <charset val="134"/>
      </rPr>
      <t>安全运维服务</t>
    </r>
  </si>
  <si>
    <r>
      <rPr>
        <sz val="9"/>
        <rFont val="FangSong"/>
        <charset val="134"/>
      </rPr>
      <t xml:space="preserve">指为用户信息系统提供的安全巡检、安全加固、
</t>
    </r>
    <r>
      <rPr>
        <sz val="9"/>
        <rFont val="FangSong"/>
        <charset val="134"/>
      </rPr>
      <t xml:space="preserve">脆弱性检查、渗透性测试、安全风险评估、应急
</t>
    </r>
    <r>
      <rPr>
        <sz val="9"/>
        <rFont val="FangSong"/>
        <charset val="134"/>
      </rPr>
      <t>保障、安全设备运维等服务。</t>
    </r>
  </si>
  <si>
    <r>
      <rPr>
        <sz val="10"/>
        <rFont val="FangSong"/>
        <charset val="134"/>
      </rPr>
      <t>C16079900</t>
    </r>
  </si>
  <si>
    <r>
      <rPr>
        <sz val="10"/>
        <rFont val="FangSong"/>
        <charset val="134"/>
      </rPr>
      <t>其他运行维护服务</t>
    </r>
  </si>
  <si>
    <r>
      <rPr>
        <sz val="9"/>
        <rFont val="FangSong"/>
        <charset val="134"/>
      </rPr>
      <t xml:space="preserve">包括数据迁移服务、应用迁移服务、机房或设备
</t>
    </r>
    <r>
      <rPr>
        <sz val="9"/>
        <rFont val="FangSong"/>
        <charset val="134"/>
      </rPr>
      <t>搬迁服务，以及其他运行维护服务。</t>
    </r>
  </si>
  <si>
    <r>
      <rPr>
        <sz val="10"/>
        <rFont val="FangSong"/>
        <charset val="134"/>
      </rPr>
      <t>C16080000</t>
    </r>
  </si>
  <si>
    <r>
      <rPr>
        <b/>
        <sz val="10"/>
        <rFont val="FangSong"/>
        <charset val="134"/>
      </rPr>
      <t>运营服务</t>
    </r>
  </si>
  <si>
    <r>
      <rPr>
        <sz val="9"/>
        <rFont val="FangSong"/>
        <charset val="134"/>
      </rPr>
      <t xml:space="preserve">指向用户提供租用软件应用系统、业务平台、信
</t>
    </r>
    <r>
      <rPr>
        <sz val="9"/>
        <rFont val="FangSong"/>
        <charset val="134"/>
      </rPr>
      <t xml:space="preserve">息系统基础设施等的部分或全部功能的服务，配
</t>
    </r>
    <r>
      <rPr>
        <sz val="9"/>
        <rFont val="FangSong"/>
        <charset val="134"/>
      </rPr>
      <t>备操作人员或维护人员。</t>
    </r>
  </si>
  <si>
    <r>
      <rPr>
        <sz val="10"/>
        <rFont val="FangSong"/>
        <charset val="134"/>
      </rPr>
      <t>C16080100</t>
    </r>
  </si>
  <si>
    <r>
      <rPr>
        <sz val="10"/>
        <rFont val="FangSong"/>
        <charset val="134"/>
      </rPr>
      <t>软件运营服务</t>
    </r>
  </si>
  <si>
    <r>
      <rPr>
        <sz val="9"/>
        <rFont val="FangSong"/>
        <charset val="134"/>
      </rPr>
      <t xml:space="preserve">指向用户提供软件系统的部分或全部功能的租用
</t>
    </r>
    <r>
      <rPr>
        <sz val="9"/>
        <rFont val="FangSong"/>
        <charset val="134"/>
      </rPr>
      <t>服务。</t>
    </r>
  </si>
  <si>
    <r>
      <rPr>
        <sz val="10"/>
        <rFont val="FangSong"/>
        <charset val="134"/>
      </rPr>
      <t>C16080200</t>
    </r>
  </si>
  <si>
    <r>
      <rPr>
        <sz val="10"/>
        <rFont val="FangSong"/>
        <charset val="134"/>
      </rPr>
      <t>平台运营服务</t>
    </r>
  </si>
  <si>
    <r>
      <rPr>
        <sz val="9"/>
        <rFont val="FangSong"/>
        <charset val="134"/>
      </rPr>
      <t xml:space="preserve">指向用户提供应用系统开发、测试、部署、管理
</t>
    </r>
    <r>
      <rPr>
        <sz val="9"/>
        <rFont val="FangSong"/>
        <charset val="134"/>
      </rPr>
      <t>等工具平台，以及业务支撑平台的租用服务。</t>
    </r>
  </si>
  <si>
    <r>
      <rPr>
        <sz val="10"/>
        <rFont val="FangSong"/>
        <charset val="134"/>
      </rPr>
      <t>C16080300</t>
    </r>
  </si>
  <si>
    <r>
      <rPr>
        <sz val="10"/>
        <rFont val="FangSong"/>
        <charset val="134"/>
      </rPr>
      <t>基础设施运营服务</t>
    </r>
  </si>
  <si>
    <r>
      <rPr>
        <sz val="9"/>
        <rFont val="FangSong"/>
        <charset val="134"/>
      </rPr>
      <t xml:space="preserve">指向用户提供信息系统基础设施的租用服务，如
</t>
    </r>
    <r>
      <rPr>
        <sz val="9"/>
        <rFont val="FangSong"/>
        <charset val="134"/>
      </rPr>
      <t xml:space="preserve">数据中心服务，存储转发服务等，包括：
</t>
    </r>
    <r>
      <rPr>
        <sz val="9"/>
        <rFont val="FangSong"/>
        <charset val="134"/>
      </rPr>
      <t xml:space="preserve">——计算资源租用服务；
</t>
    </r>
    <r>
      <rPr>
        <sz val="9"/>
        <rFont val="FangSong"/>
        <charset val="134"/>
      </rPr>
      <t>——网络资源租用服务；</t>
    </r>
  </si>
  <si>
    <r>
      <rPr>
        <sz val="9"/>
        <rFont val="FangSong"/>
        <charset val="134"/>
      </rPr>
      <t xml:space="preserve">——存储资源租用服务；
</t>
    </r>
    <r>
      <rPr>
        <sz val="9"/>
        <rFont val="FangSong"/>
        <charset val="134"/>
      </rPr>
      <t xml:space="preserve">——服务器托管；
</t>
    </r>
    <r>
      <rPr>
        <sz val="9"/>
        <rFont val="FangSong"/>
        <charset val="134"/>
      </rPr>
      <t>——其他基础设施运营服务。</t>
    </r>
  </si>
  <si>
    <r>
      <rPr>
        <sz val="10"/>
        <rFont val="FangSong"/>
        <charset val="134"/>
      </rPr>
      <t>C16089900</t>
    </r>
  </si>
  <si>
    <r>
      <rPr>
        <sz val="10"/>
        <rFont val="FangSong"/>
        <charset val="134"/>
      </rPr>
      <t>其他运营服务</t>
    </r>
  </si>
  <si>
    <r>
      <rPr>
        <sz val="10"/>
        <rFont val="FangSong"/>
        <charset val="134"/>
      </rPr>
      <t>C16090000</t>
    </r>
  </si>
  <si>
    <r>
      <rPr>
        <b/>
        <sz val="10"/>
        <rFont val="FangSong"/>
        <charset val="134"/>
      </rPr>
      <t>信息技术咨询服务</t>
    </r>
  </si>
  <si>
    <r>
      <rPr>
        <sz val="9"/>
        <rFont val="FangSong"/>
        <charset val="134"/>
      </rPr>
      <t xml:space="preserve">指在信息资源开发利用、工程建设、管理体系建
</t>
    </r>
    <r>
      <rPr>
        <sz val="9"/>
        <rFont val="FangSong"/>
        <charset val="134"/>
      </rPr>
      <t xml:space="preserve">设、技术支撑等方面向用户提供的管理或技术咨
</t>
    </r>
    <r>
      <rPr>
        <sz val="9"/>
        <rFont val="FangSong"/>
        <charset val="134"/>
      </rPr>
      <t>询服务。</t>
    </r>
  </si>
  <si>
    <r>
      <rPr>
        <sz val="10"/>
        <rFont val="FangSong"/>
        <charset val="134"/>
      </rPr>
      <t>C16090100</t>
    </r>
  </si>
  <si>
    <r>
      <rPr>
        <sz val="10"/>
        <rFont val="FangSong"/>
        <charset val="134"/>
      </rPr>
      <t>信息化规划服务</t>
    </r>
  </si>
  <si>
    <r>
      <rPr>
        <sz val="9"/>
        <rFont val="FangSong"/>
        <charset val="134"/>
      </rPr>
      <t xml:space="preserve">指行业、区域或领域的信息化建设方案，包括：
</t>
    </r>
    <r>
      <rPr>
        <sz val="9"/>
        <rFont val="FangSong"/>
        <charset val="134"/>
      </rPr>
      <t xml:space="preserve">——信息化远景规划；
</t>
    </r>
    <r>
      <rPr>
        <sz val="9"/>
        <rFont val="FangSong"/>
        <charset val="134"/>
      </rPr>
      <t xml:space="preserve">——信息化战略规划；
</t>
    </r>
    <r>
      <rPr>
        <sz val="9"/>
        <rFont val="FangSong"/>
        <charset val="134"/>
      </rPr>
      <t>——信息化总体框架设计等。</t>
    </r>
  </si>
  <si>
    <r>
      <rPr>
        <sz val="10"/>
        <rFont val="FangSong"/>
        <charset val="134"/>
      </rPr>
      <t>C16090200</t>
    </r>
  </si>
  <si>
    <r>
      <rPr>
        <sz val="10"/>
        <rFont val="FangSong"/>
        <charset val="134"/>
      </rPr>
      <t>信息系统设计服务</t>
    </r>
  </si>
  <si>
    <r>
      <rPr>
        <sz val="9"/>
        <rFont val="FangSong"/>
        <charset val="134"/>
      </rPr>
      <t xml:space="preserve">指基于用户的信息化规划，根据其实际业务需求，
</t>
    </r>
    <r>
      <rPr>
        <sz val="9"/>
        <rFont val="FangSong"/>
        <charset val="134"/>
      </rPr>
      <t xml:space="preserve">对信息系统的架构、选型和实施策略进行设计，
</t>
    </r>
    <r>
      <rPr>
        <sz val="9"/>
        <rFont val="FangSong"/>
        <charset val="134"/>
      </rPr>
      <t>为信息系统的开发和建设提供设计方案的服务。</t>
    </r>
  </si>
  <si>
    <r>
      <rPr>
        <sz val="10"/>
        <rFont val="FangSong"/>
        <charset val="134"/>
      </rPr>
      <t>C16090300</t>
    </r>
  </si>
  <si>
    <r>
      <rPr>
        <sz val="10"/>
        <rFont val="FangSong"/>
        <charset val="134"/>
      </rPr>
      <t>信息技术管理咨询服务</t>
    </r>
  </si>
  <si>
    <r>
      <rPr>
        <sz val="9"/>
        <rFont val="FangSong"/>
        <charset val="134"/>
      </rPr>
      <t xml:space="preserve">指协助用户提升和优化其信息化管理工作的咨询
</t>
    </r>
    <r>
      <rPr>
        <sz val="9"/>
        <rFont val="FangSong"/>
        <charset val="134"/>
      </rPr>
      <t xml:space="preserve">服务，包括：
</t>
    </r>
    <r>
      <rPr>
        <sz val="9"/>
        <rFont val="FangSong"/>
        <charset val="134"/>
      </rPr>
      <t xml:space="preserve">——质量管理咨询；
</t>
    </r>
    <r>
      <rPr>
        <sz val="9"/>
        <rFont val="FangSong"/>
        <charset val="134"/>
      </rPr>
      <t xml:space="preserve">——项目管理咨询；
</t>
    </r>
    <r>
      <rPr>
        <sz val="9"/>
        <rFont val="FangSong"/>
        <charset val="134"/>
      </rPr>
      <t xml:space="preserve">——信息安全管理咨询；
</t>
    </r>
    <r>
      <rPr>
        <sz val="9"/>
        <rFont val="FangSong"/>
        <charset val="134"/>
      </rPr>
      <t>——信息技术治理（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IT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治理）咨询；
</t>
    </r>
    <r>
      <rPr>
        <sz val="9"/>
        <rFont val="FangSong"/>
        <charset val="134"/>
      </rPr>
      <t>——信息技术服务管理（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IT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服务管理）咨询；
</t>
    </r>
    <r>
      <rPr>
        <sz val="9"/>
        <rFont val="FangSong"/>
        <charset val="134"/>
      </rPr>
      <t xml:space="preserve">——过程能力成熟度咨询；
</t>
    </r>
    <r>
      <rPr>
        <sz val="9"/>
        <rFont val="FangSong"/>
        <charset val="134"/>
      </rPr>
      <t>——其他信息技术管理咨询服务。</t>
    </r>
  </si>
  <si>
    <r>
      <rPr>
        <sz val="10"/>
        <rFont val="FangSong"/>
        <charset val="134"/>
      </rPr>
      <t>C16099900</t>
    </r>
  </si>
  <si>
    <r>
      <rPr>
        <sz val="10"/>
        <rFont val="FangSong"/>
        <charset val="134"/>
      </rPr>
      <t>其他信息技术咨询服务</t>
    </r>
  </si>
  <si>
    <r>
      <rPr>
        <sz val="10"/>
        <rFont val="FangSong"/>
        <charset val="134"/>
      </rPr>
      <t>C16100000</t>
    </r>
  </si>
  <si>
    <r>
      <rPr>
        <b/>
        <sz val="10"/>
        <rFont val="FangSong"/>
        <charset val="134"/>
      </rPr>
      <t>呼叫中心服务</t>
    </r>
  </si>
  <si>
    <r>
      <rPr>
        <sz val="9"/>
        <rFont val="FangSong"/>
        <charset val="134"/>
      </rPr>
      <t xml:space="preserve">指利用与公用电话网或因特网连接的呼叫中心系
</t>
    </r>
    <r>
      <rPr>
        <sz val="9"/>
        <rFont val="FangSong"/>
        <charset val="134"/>
      </rPr>
      <t xml:space="preserve">统和数据库技术，经过信息采集、加工、存储等
</t>
    </r>
    <r>
      <rPr>
        <sz val="9"/>
        <rFont val="FangSong"/>
        <charset val="134"/>
      </rPr>
      <t xml:space="preserve">建立信息库，通过固定网、移动网或因特网等公
</t>
    </r>
    <r>
      <rPr>
        <sz val="9"/>
        <rFont val="FangSong"/>
        <charset val="134"/>
      </rPr>
      <t xml:space="preserve">众通信网络向用户提供的业务咨询、信息咨询和
</t>
    </r>
    <r>
      <rPr>
        <sz val="9"/>
        <rFont val="FangSong"/>
        <charset val="134"/>
      </rPr>
      <t>数据查询等服务。</t>
    </r>
  </si>
  <si>
    <r>
      <rPr>
        <sz val="10"/>
        <rFont val="FangSong"/>
        <charset val="134"/>
      </rPr>
      <t>C16990000</t>
    </r>
  </si>
  <si>
    <r>
      <rPr>
        <b/>
        <sz val="10"/>
        <rFont val="FangSong"/>
        <charset val="134"/>
      </rPr>
      <t>其他信息技术服务</t>
    </r>
  </si>
  <si>
    <r>
      <rPr>
        <sz val="9"/>
        <rFont val="FangSong"/>
        <charset val="134"/>
      </rPr>
      <t>包括数字证书等服务。</t>
    </r>
  </si>
  <si>
    <r>
      <rPr>
        <sz val="10"/>
        <rFont val="FangSong"/>
        <charset val="134"/>
      </rPr>
      <t>C17000000</t>
    </r>
  </si>
  <si>
    <r>
      <rPr>
        <b/>
        <sz val="10"/>
        <rFont val="FangSong"/>
        <charset val="134"/>
      </rPr>
      <t>电信和其他信息传输服务</t>
    </r>
  </si>
  <si>
    <r>
      <rPr>
        <sz val="10"/>
        <rFont val="FangSong"/>
        <charset val="134"/>
      </rPr>
      <t>C17010000</t>
    </r>
  </si>
  <si>
    <r>
      <rPr>
        <b/>
        <sz val="10"/>
        <rFont val="FangSong"/>
        <charset val="134"/>
      </rPr>
      <t>电信服务</t>
    </r>
  </si>
  <si>
    <r>
      <rPr>
        <sz val="10"/>
        <rFont val="FangSong"/>
        <charset val="134"/>
      </rPr>
      <t>C17010100</t>
    </r>
  </si>
  <si>
    <r>
      <rPr>
        <sz val="10"/>
        <rFont val="FangSong"/>
        <charset val="134"/>
      </rPr>
      <t>基础电信服务</t>
    </r>
  </si>
  <si>
    <r>
      <rPr>
        <sz val="9"/>
        <rFont val="FangSong"/>
        <charset val="134"/>
      </rPr>
      <t xml:space="preserve">指提供公共网络基础设施、公共数据传送和基本
</t>
    </r>
    <r>
      <rPr>
        <sz val="9"/>
        <rFont val="FangSong"/>
        <charset val="134"/>
      </rPr>
      <t xml:space="preserve">话音通信的服务，包括：
</t>
    </r>
    <r>
      <rPr>
        <sz val="9"/>
        <rFont val="FangSong"/>
        <charset val="134"/>
      </rPr>
      <t xml:space="preserve">——固定通信服务；
</t>
    </r>
    <r>
      <rPr>
        <sz val="9"/>
        <rFont val="FangSong"/>
        <charset val="134"/>
      </rPr>
      <t xml:space="preserve">——蜂窝移动通信服务；
</t>
    </r>
    <r>
      <rPr>
        <sz val="9"/>
        <rFont val="FangSong"/>
        <charset val="134"/>
      </rPr>
      <t xml:space="preserve">——数据通信服务；
</t>
    </r>
    <r>
      <rPr>
        <sz val="9"/>
        <rFont val="FangSong"/>
        <charset val="134"/>
      </rPr>
      <t xml:space="preserve">——集群通信服务；
</t>
    </r>
    <r>
      <rPr>
        <sz val="9"/>
        <rFont val="FangSong"/>
        <charset val="134"/>
      </rPr>
      <t xml:space="preserve">——国内通信设施服务；
</t>
    </r>
    <r>
      <rPr>
        <sz val="9"/>
        <rFont val="FangSong"/>
        <charset val="134"/>
      </rPr>
      <t xml:space="preserve">——网络托管服务；
</t>
    </r>
    <r>
      <rPr>
        <sz val="9"/>
        <rFont val="FangSong"/>
        <charset val="134"/>
      </rPr>
      <t>——其他基础电信服务。</t>
    </r>
  </si>
  <si>
    <r>
      <rPr>
        <sz val="10"/>
        <rFont val="FangSong"/>
        <charset val="134"/>
      </rPr>
      <t>C17010200</t>
    </r>
  </si>
  <si>
    <r>
      <rPr>
        <sz val="10"/>
        <rFont val="FangSong"/>
        <charset val="134"/>
      </rPr>
      <t>网络接入服务</t>
    </r>
  </si>
  <si>
    <r>
      <rPr>
        <sz val="9"/>
        <rFont val="FangSong"/>
        <charset val="134"/>
      </rPr>
      <t xml:space="preserve">指通过信息采集与共享的传输通道，利用传输技
</t>
    </r>
    <r>
      <rPr>
        <sz val="9"/>
        <rFont val="FangSong"/>
        <charset val="134"/>
      </rPr>
      <t>术完成用户与网络的连接服务。</t>
    </r>
  </si>
  <si>
    <r>
      <rPr>
        <sz val="10"/>
        <rFont val="FangSong"/>
        <charset val="134"/>
      </rPr>
      <t>C17010300</t>
    </r>
  </si>
  <si>
    <r>
      <rPr>
        <sz val="10"/>
        <rFont val="FangSong"/>
        <charset val="134"/>
      </rPr>
      <t>其他增值电信服务</t>
    </r>
  </si>
  <si>
    <r>
      <rPr>
        <sz val="9"/>
        <rFont val="FangSong"/>
        <charset val="134"/>
      </rPr>
      <t xml:space="preserve">指利用公共网络基础设施提供的电信与信息服
</t>
    </r>
    <r>
      <rPr>
        <sz val="9"/>
        <rFont val="FangSong"/>
        <charset val="134"/>
      </rPr>
      <t xml:space="preserve">务，包括：
</t>
    </r>
    <r>
      <rPr>
        <sz val="9"/>
        <rFont val="FangSong"/>
        <charset val="134"/>
      </rPr>
      <t xml:space="preserve">——在线数据处理与交易处理服务；
</t>
    </r>
    <r>
      <rPr>
        <sz val="9"/>
        <rFont val="FangSong"/>
        <charset val="134"/>
      </rPr>
      <t xml:space="preserve">——国内多方通信服务；
</t>
    </r>
    <r>
      <rPr>
        <sz val="9"/>
        <rFont val="FangSong"/>
        <charset val="134"/>
      </rPr>
      <t xml:space="preserve">——互联网虚拟专用网服务；
</t>
    </r>
    <r>
      <rPr>
        <sz val="9"/>
        <rFont val="FangSong"/>
        <charset val="134"/>
      </rPr>
      <t xml:space="preserve">——互联网数据中心服务；
</t>
    </r>
    <r>
      <rPr>
        <sz val="9"/>
        <rFont val="FangSong"/>
        <charset val="134"/>
      </rPr>
      <t xml:space="preserve">——存储转发类服务；
</t>
    </r>
    <r>
      <rPr>
        <sz val="9"/>
        <rFont val="FangSong"/>
        <charset val="134"/>
      </rPr>
      <t xml:space="preserve">——信息服务；
</t>
    </r>
    <r>
      <rPr>
        <sz val="9"/>
        <rFont val="FangSong"/>
        <charset val="134"/>
      </rPr>
      <t>——其他增值电信服务。</t>
    </r>
  </si>
  <si>
    <r>
      <rPr>
        <sz val="10"/>
        <rFont val="FangSong"/>
        <charset val="134"/>
      </rPr>
      <t>C17020000</t>
    </r>
  </si>
  <si>
    <r>
      <rPr>
        <b/>
        <sz val="10"/>
        <rFont val="FangSong"/>
        <charset val="134"/>
      </rPr>
      <t>互联网信息服务</t>
    </r>
  </si>
  <si>
    <r>
      <rPr>
        <sz val="9"/>
        <rFont val="FangSong"/>
        <charset val="134"/>
      </rPr>
      <t xml:space="preserve">指通过互联网提供信息的服务，包括：
</t>
    </r>
    <r>
      <rPr>
        <sz val="9"/>
        <rFont val="FangSong"/>
        <charset val="134"/>
      </rPr>
      <t>——各种互联网的运营：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网上搜索、网上新闻、
</t>
    </r>
    <r>
      <rPr>
        <sz val="9"/>
        <rFont val="FangSong"/>
        <charset val="134"/>
      </rPr>
      <t xml:space="preserve">网上软件下载、网上读物、网上电子邮件、网上
</t>
    </r>
    <r>
      <rPr>
        <sz val="9"/>
        <rFont val="FangSong"/>
        <charset val="134"/>
      </rPr>
      <t xml:space="preserve">论坛、网上信息发布等；
</t>
    </r>
    <r>
      <rPr>
        <sz val="9"/>
        <rFont val="FangSong"/>
        <charset val="134"/>
      </rPr>
      <t xml:space="preserve">——数据库管理服务：数据库联机服务、其他数
</t>
    </r>
    <r>
      <rPr>
        <sz val="9"/>
        <rFont val="FangSong"/>
        <charset val="134"/>
      </rPr>
      <t xml:space="preserve">据库服务；
</t>
    </r>
    <r>
      <rPr>
        <sz val="9"/>
        <rFont val="FangSong"/>
        <charset val="134"/>
      </rPr>
      <t>——其他互联网信息服务。</t>
    </r>
  </si>
  <si>
    <r>
      <rPr>
        <sz val="10"/>
        <rFont val="FangSong"/>
        <charset val="134"/>
      </rPr>
      <t>C17030000</t>
    </r>
  </si>
  <si>
    <r>
      <rPr>
        <b/>
        <sz val="10"/>
        <rFont val="FangSong"/>
        <charset val="134"/>
      </rPr>
      <t>卫星传输服务</t>
    </r>
  </si>
  <si>
    <r>
      <rPr>
        <sz val="9"/>
        <rFont val="FangSong"/>
        <charset val="134"/>
      </rPr>
      <t xml:space="preserve">指人造卫星的电信服务和广播电视传输服务，包
</t>
    </r>
    <r>
      <rPr>
        <sz val="9"/>
        <rFont val="FangSong"/>
        <charset val="134"/>
      </rPr>
      <t xml:space="preserve">括：
</t>
    </r>
    <r>
      <rPr>
        <sz val="9"/>
        <rFont val="FangSong"/>
        <charset val="134"/>
      </rPr>
      <t xml:space="preserve">——卫星通信服务；
</t>
    </r>
    <r>
      <rPr>
        <sz val="9"/>
        <rFont val="FangSong"/>
        <charset val="134"/>
      </rPr>
      <t xml:space="preserve">——卫星国际专线服务；
</t>
    </r>
    <r>
      <rPr>
        <sz val="9"/>
        <rFont val="FangSong"/>
        <charset val="134"/>
      </rPr>
      <t xml:space="preserve">——卫星广播电视信号的传输、覆盖与接收服务；
</t>
    </r>
    <r>
      <rPr>
        <sz val="9"/>
        <rFont val="FangSong"/>
        <charset val="134"/>
      </rPr>
      <t xml:space="preserve">——卫星广播电视传输、覆盖、接收系统的设计、
</t>
    </r>
    <r>
      <rPr>
        <sz val="9"/>
        <rFont val="FangSong"/>
        <charset val="134"/>
      </rPr>
      <t>安装、调试、测试、监测等服务；</t>
    </r>
  </si>
  <si>
    <r>
      <rPr>
        <sz val="9"/>
        <rFont val="FangSong"/>
        <charset val="134"/>
      </rPr>
      <t>——其他声音、数据、文本、视听图象信号的卫星通信传输。</t>
    </r>
  </si>
  <si>
    <r>
      <rPr>
        <sz val="10"/>
        <rFont val="FangSong"/>
        <charset val="134"/>
      </rPr>
      <t>C17990000</t>
    </r>
  </si>
  <si>
    <r>
      <rPr>
        <b/>
        <sz val="10"/>
        <rFont val="FangSong"/>
        <charset val="134"/>
      </rPr>
      <t>其他电信和信息传输服务</t>
    </r>
  </si>
  <si>
    <r>
      <rPr>
        <sz val="10"/>
        <rFont val="FangSong"/>
        <charset val="134"/>
      </rPr>
      <t>C18000000</t>
    </r>
  </si>
  <si>
    <r>
      <rPr>
        <b/>
        <sz val="10"/>
        <rFont val="FangSong"/>
        <charset val="134"/>
      </rPr>
      <t>金融服务</t>
    </r>
  </si>
  <si>
    <r>
      <rPr>
        <sz val="10"/>
        <rFont val="FangSong"/>
        <charset val="134"/>
      </rPr>
      <t>C18010000</t>
    </r>
  </si>
  <si>
    <r>
      <rPr>
        <b/>
        <sz val="10"/>
        <rFont val="FangSong"/>
        <charset val="134"/>
      </rPr>
      <t>银行服务</t>
    </r>
  </si>
  <si>
    <r>
      <rPr>
        <sz val="10"/>
        <rFont val="FangSong"/>
        <charset val="134"/>
      </rPr>
      <t>C18010100</t>
    </r>
  </si>
  <si>
    <r>
      <rPr>
        <sz val="10"/>
        <rFont val="FangSong"/>
        <charset val="134"/>
      </rPr>
      <t>银行代理服务</t>
    </r>
  </si>
  <si>
    <r>
      <rPr>
        <sz val="9"/>
        <rFont val="FangSong"/>
        <charset val="134"/>
      </rPr>
      <t xml:space="preserve">包括集中支付、支票承兑、代发工资、代收水电
</t>
    </r>
    <r>
      <rPr>
        <sz val="9"/>
        <rFont val="FangSong"/>
        <charset val="134"/>
      </rPr>
      <t>费等代理服务。</t>
    </r>
  </si>
  <si>
    <r>
      <rPr>
        <sz val="10"/>
        <rFont val="FangSong"/>
        <charset val="134"/>
      </rPr>
      <t>C18019900</t>
    </r>
  </si>
  <si>
    <r>
      <rPr>
        <sz val="10"/>
        <rFont val="FangSong"/>
        <charset val="134"/>
      </rPr>
      <t>其他银行服务</t>
    </r>
  </si>
  <si>
    <r>
      <rPr>
        <sz val="9"/>
        <rFont val="FangSong"/>
        <charset val="134"/>
      </rPr>
      <t>包括存储、借贷等服务。</t>
    </r>
  </si>
  <si>
    <r>
      <rPr>
        <sz val="10"/>
        <rFont val="FangSong"/>
        <charset val="134"/>
      </rPr>
      <t>C18020000</t>
    </r>
  </si>
  <si>
    <r>
      <rPr>
        <b/>
        <sz val="10"/>
        <rFont val="FangSong"/>
        <charset val="134"/>
      </rPr>
      <t>信用担保服务</t>
    </r>
  </si>
  <si>
    <r>
      <rPr>
        <sz val="9"/>
        <rFont val="FangSong"/>
        <charset val="134"/>
      </rPr>
      <t xml:space="preserve">指由依法设立的担保机构以保证的方式为债务人
</t>
    </r>
    <r>
      <rPr>
        <sz val="9"/>
        <rFont val="FangSong"/>
        <charset val="134"/>
      </rPr>
      <t>提供担保，在债务人不能依约履行债务时，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由担
</t>
    </r>
    <r>
      <rPr>
        <sz val="9"/>
        <rFont val="FangSong"/>
        <charset val="134"/>
      </rPr>
      <t xml:space="preserve">保机构承担合同约定的偿还责任的服务，包括融
</t>
    </r>
    <r>
      <rPr>
        <sz val="9"/>
        <rFont val="FangSong"/>
        <charset val="134"/>
      </rPr>
      <t>资担保、交易担保、税收担保等。</t>
    </r>
  </si>
  <si>
    <r>
      <rPr>
        <sz val="10"/>
        <rFont val="FangSong"/>
        <charset val="134"/>
      </rPr>
      <t>C18030000</t>
    </r>
  </si>
  <si>
    <r>
      <rPr>
        <b/>
        <sz val="10"/>
        <rFont val="FangSong"/>
        <charset val="134"/>
      </rPr>
      <t>证券服务</t>
    </r>
  </si>
  <si>
    <r>
      <rPr>
        <sz val="9"/>
        <rFont val="FangSong"/>
        <charset val="134"/>
      </rPr>
      <t>包括股票、债券、基金、期货及其他证券交易服务。</t>
    </r>
  </si>
  <si>
    <r>
      <rPr>
        <sz val="10"/>
        <rFont val="FangSong"/>
        <charset val="134"/>
      </rPr>
      <t>C18040000</t>
    </r>
  </si>
  <si>
    <r>
      <rPr>
        <b/>
        <sz val="10"/>
        <rFont val="FangSong"/>
        <charset val="134"/>
      </rPr>
      <t>保险服务</t>
    </r>
  </si>
  <si>
    <r>
      <rPr>
        <sz val="10"/>
        <rFont val="FangSong"/>
        <charset val="134"/>
      </rPr>
      <t>C18040100</t>
    </r>
  </si>
  <si>
    <r>
      <rPr>
        <sz val="10"/>
        <rFont val="FangSong"/>
        <charset val="134"/>
      </rPr>
      <t>商业保险服务</t>
    </r>
  </si>
  <si>
    <r>
      <rPr>
        <sz val="9"/>
        <rFont val="FangSong"/>
        <charset val="134"/>
      </rPr>
      <t>指保险机构提供的各类非社会基本保险服务。</t>
    </r>
  </si>
  <si>
    <r>
      <rPr>
        <sz val="10"/>
        <rFont val="FangSong"/>
        <charset val="134"/>
      </rPr>
      <t>C18040101</t>
    </r>
  </si>
  <si>
    <r>
      <rPr>
        <sz val="10"/>
        <rFont val="FangSong"/>
        <charset val="134"/>
      </rPr>
      <t>人寿保险服务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</si>
  <si>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——意外保险服务；
</t>
    </r>
    <r>
      <rPr>
        <sz val="9"/>
        <rFont val="FangSong"/>
        <charset val="134"/>
      </rPr>
      <t xml:space="preserve">——定期寿险服务；
</t>
    </r>
    <r>
      <rPr>
        <sz val="9"/>
        <rFont val="FangSong"/>
        <charset val="134"/>
      </rPr>
      <t xml:space="preserve">——终身寿险；
</t>
    </r>
    <r>
      <rPr>
        <sz val="9"/>
        <rFont val="FangSong"/>
        <charset val="134"/>
      </rPr>
      <t xml:space="preserve">——健康医疗险服务；
</t>
    </r>
    <r>
      <rPr>
        <sz val="9"/>
        <rFont val="FangSong"/>
        <charset val="134"/>
      </rPr>
      <t xml:space="preserve">——养老金服务；
</t>
    </r>
    <r>
      <rPr>
        <sz val="9"/>
        <rFont val="FangSong"/>
        <charset val="134"/>
      </rPr>
      <t>——其他人寿保险服务。</t>
    </r>
  </si>
  <si>
    <r>
      <rPr>
        <sz val="10"/>
        <rFont val="FangSong"/>
        <charset val="134"/>
      </rPr>
      <t>C18040102</t>
    </r>
  </si>
  <si>
    <r>
      <rPr>
        <sz val="10"/>
        <rFont val="FangSong"/>
        <charset val="134"/>
      </rPr>
      <t>财产保险服务</t>
    </r>
  </si>
  <si>
    <r>
      <rPr>
        <sz val="9"/>
        <rFont val="FangSong"/>
        <charset val="134"/>
      </rPr>
      <t xml:space="preserve">包括机动车保险服务、航空器保险服务、运输保
</t>
    </r>
    <r>
      <rPr>
        <sz val="9"/>
        <rFont val="FangSong"/>
        <charset val="134"/>
      </rPr>
      <t>险服务、其他财产保险服务等。</t>
    </r>
  </si>
  <si>
    <r>
      <rPr>
        <sz val="10"/>
        <rFont val="FangSong"/>
        <charset val="134"/>
      </rPr>
      <t>C18040199</t>
    </r>
  </si>
  <si>
    <r>
      <rPr>
        <sz val="10"/>
        <rFont val="FangSong"/>
        <charset val="134"/>
      </rPr>
      <t>其他商业保险服务</t>
    </r>
  </si>
  <si>
    <r>
      <rPr>
        <sz val="10"/>
        <rFont val="FangSong"/>
        <charset val="134"/>
      </rPr>
      <t>C18040200</t>
    </r>
  </si>
  <si>
    <r>
      <rPr>
        <sz val="10"/>
        <rFont val="FangSong"/>
        <charset val="134"/>
      </rPr>
      <t>再保险服务</t>
    </r>
  </si>
  <si>
    <r>
      <rPr>
        <sz val="9"/>
        <rFont val="FangSong"/>
        <charset val="134"/>
      </rPr>
      <t>包括承担原来由其他承保人承保的全部或部分保险单的服务。</t>
    </r>
  </si>
  <si>
    <r>
      <rPr>
        <sz val="10"/>
        <rFont val="FangSong"/>
        <charset val="134"/>
      </rPr>
      <t>C18040300</t>
    </r>
  </si>
  <si>
    <r>
      <rPr>
        <sz val="10"/>
        <rFont val="FangSong"/>
        <charset val="134"/>
      </rPr>
      <t>保险辅助服务</t>
    </r>
  </si>
  <si>
    <r>
      <rPr>
        <sz val="9"/>
        <rFont val="FangSong"/>
        <charset val="134"/>
      </rPr>
      <t xml:space="preserve">指保险代理、评估、咨询等服务，包括：
</t>
    </r>
    <r>
      <rPr>
        <sz val="9"/>
        <rFont val="FangSong"/>
        <charset val="134"/>
      </rPr>
      <t xml:space="preserve">——保险代理服务；
</t>
    </r>
    <r>
      <rPr>
        <sz val="9"/>
        <rFont val="FangSong"/>
        <charset val="134"/>
      </rPr>
      <t xml:space="preserve">——保险经纪人服务；
</t>
    </r>
    <r>
      <rPr>
        <sz val="9"/>
        <rFont val="FangSong"/>
        <charset val="134"/>
      </rPr>
      <t xml:space="preserve">——保险公估服务；
</t>
    </r>
    <r>
      <rPr>
        <sz val="9"/>
        <rFont val="FangSong"/>
        <charset val="134"/>
      </rPr>
      <t xml:space="preserve">——其他保险中介服务；
</t>
    </r>
    <r>
      <rPr>
        <sz val="9"/>
        <rFont val="FangSong"/>
        <charset val="134"/>
      </rPr>
      <t xml:space="preserve">——保险理赔服务；
</t>
    </r>
    <r>
      <rPr>
        <sz val="9"/>
        <rFont val="FangSong"/>
        <charset val="134"/>
      </rPr>
      <t xml:space="preserve">——保险精算服务；
</t>
    </r>
    <r>
      <rPr>
        <sz val="9"/>
        <rFont val="FangSong"/>
        <charset val="134"/>
      </rPr>
      <t xml:space="preserve">——保险咨询服务；
</t>
    </r>
    <r>
      <rPr>
        <sz val="9"/>
        <rFont val="FangSong"/>
        <charset val="134"/>
      </rPr>
      <t>——其他保险辅助服务。</t>
    </r>
  </si>
  <si>
    <r>
      <rPr>
        <sz val="10"/>
        <rFont val="FangSong"/>
        <charset val="134"/>
      </rPr>
      <t>C18049900</t>
    </r>
  </si>
  <si>
    <r>
      <rPr>
        <sz val="10"/>
        <rFont val="FangSong"/>
        <charset val="134"/>
      </rPr>
      <t>其他保险服务</t>
    </r>
  </si>
  <si>
    <r>
      <rPr>
        <sz val="10"/>
        <rFont val="FangSong"/>
        <charset val="134"/>
      </rPr>
      <t>C18990000</t>
    </r>
  </si>
  <si>
    <r>
      <rPr>
        <b/>
        <sz val="10"/>
        <rFont val="FangSong"/>
        <charset val="134"/>
      </rPr>
      <t>其他金融服务</t>
    </r>
  </si>
  <si>
    <r>
      <rPr>
        <sz val="9"/>
        <rFont val="FangSong"/>
        <charset val="134"/>
      </rPr>
      <t xml:space="preserve">包括金融信托与管理、金融租赁、融资租赁、典
</t>
    </r>
    <r>
      <rPr>
        <sz val="9"/>
        <rFont val="FangSong"/>
        <charset val="134"/>
      </rPr>
      <t>当、农村金融发展等服务。</t>
    </r>
  </si>
  <si>
    <r>
      <rPr>
        <sz val="10"/>
        <rFont val="FangSong"/>
        <charset val="134"/>
      </rPr>
      <t>C19000000</t>
    </r>
  </si>
  <si>
    <r>
      <rPr>
        <b/>
        <sz val="10"/>
        <rFont val="FangSong"/>
        <charset val="134"/>
      </rPr>
      <t>专业技术服务</t>
    </r>
  </si>
  <si>
    <r>
      <rPr>
        <sz val="10"/>
        <rFont val="FangSong"/>
        <charset val="134"/>
      </rPr>
      <t>C19010000</t>
    </r>
  </si>
  <si>
    <r>
      <rPr>
        <b/>
        <sz val="10"/>
        <rFont val="FangSong"/>
        <charset val="134"/>
      </rPr>
      <t>技术测试和分析服务</t>
    </r>
  </si>
  <si>
    <r>
      <rPr>
        <sz val="9"/>
        <rFont val="FangSong"/>
        <charset val="134"/>
      </rPr>
      <t xml:space="preserve">指通过专业技术手段对动植物、工业产品、商品、
</t>
    </r>
    <r>
      <rPr>
        <sz val="9"/>
        <rFont val="FangSong"/>
        <charset val="134"/>
      </rPr>
      <t xml:space="preserve">专项技术、成果及其他物品所进行的检测、检验、
</t>
    </r>
    <r>
      <rPr>
        <sz val="9"/>
        <rFont val="FangSong"/>
        <charset val="134"/>
      </rPr>
      <t xml:space="preserve">测试等服务，包括：
</t>
    </r>
    <r>
      <rPr>
        <sz val="9"/>
        <rFont val="FangSong"/>
        <charset val="134"/>
      </rPr>
      <t xml:space="preserve">——动物及其产品检测服务：动物及其产品、生
</t>
    </r>
    <r>
      <rPr>
        <sz val="9"/>
        <rFont val="FangSong"/>
        <charset val="134"/>
      </rPr>
      <t xml:space="preserve">物特性，动物病毒和其他动物检验服务；
</t>
    </r>
    <r>
      <rPr>
        <sz val="9"/>
        <rFont val="FangSong"/>
        <charset val="134"/>
      </rPr>
      <t xml:space="preserve">——植物检验服务：植物害虫，植物病毒，植物
</t>
    </r>
    <r>
      <rPr>
        <sz val="9"/>
        <rFont val="FangSong"/>
        <charset val="134"/>
      </rPr>
      <t xml:space="preserve">化学特性，植物残留农药、化肥和其他植物检验
</t>
    </r>
    <r>
      <rPr>
        <sz val="9"/>
        <rFont val="FangSong"/>
        <charset val="134"/>
      </rPr>
      <t xml:space="preserve">服务；
</t>
    </r>
    <r>
      <rPr>
        <sz val="9"/>
        <rFont val="FangSong"/>
        <charset val="134"/>
      </rPr>
      <t xml:space="preserve">——食品检验服务：食品包装、标志，食品化学
</t>
    </r>
    <r>
      <rPr>
        <sz val="9"/>
        <rFont val="FangSong"/>
        <charset val="134"/>
      </rPr>
      <t xml:space="preserve">特性和其他食品检验服务；
</t>
    </r>
    <r>
      <rPr>
        <sz val="9"/>
        <rFont val="FangSong"/>
        <charset val="134"/>
      </rPr>
      <t xml:space="preserve">——药品检验服务：药品包装、标志，药品化学
</t>
    </r>
    <r>
      <rPr>
        <sz val="9"/>
        <rFont val="FangSong"/>
        <charset val="134"/>
      </rPr>
      <t xml:space="preserve">特性和其他药品检验服务；
</t>
    </r>
    <r>
      <rPr>
        <sz val="9"/>
        <rFont val="FangSong"/>
        <charset val="134"/>
      </rPr>
      <t xml:space="preserve">——农药、肥料检验服务：农药、肥料化学成分，
</t>
    </r>
    <r>
      <rPr>
        <sz val="9"/>
        <rFont val="FangSong"/>
        <charset val="134"/>
      </rPr>
      <t xml:space="preserve">农药、肥料质量和其他农药、肥料检验服务；
</t>
    </r>
    <r>
      <rPr>
        <sz val="9"/>
        <rFont val="FangSong"/>
        <charset val="134"/>
      </rPr>
      <t xml:space="preserve">——土壤指标检验服务：土壤物理、化学、生物
</t>
    </r>
    <r>
      <rPr>
        <sz val="9"/>
        <rFont val="FangSong"/>
        <charset val="134"/>
      </rPr>
      <t xml:space="preserve">学等性状指标检验服务；
</t>
    </r>
    <r>
      <rPr>
        <sz val="9"/>
        <rFont val="FangSong"/>
        <charset val="134"/>
      </rPr>
      <t xml:space="preserve">——交通运输产品检验服务：交通运输产品安全
</t>
    </r>
    <r>
      <rPr>
        <sz val="9"/>
        <rFont val="FangSong"/>
        <charset val="134"/>
      </rPr>
      <t xml:space="preserve">功能、性能检验服务；
</t>
    </r>
    <r>
      <rPr>
        <sz val="9"/>
        <rFont val="FangSong"/>
        <charset val="134"/>
      </rPr>
      <t xml:space="preserve">——锅炉检验服务；
</t>
    </r>
    <r>
      <rPr>
        <sz val="9"/>
        <rFont val="FangSong"/>
        <charset val="134"/>
      </rPr>
      <t xml:space="preserve">——其他产品检验服务：产品化学特性，产品物
</t>
    </r>
    <r>
      <rPr>
        <sz val="9"/>
        <rFont val="FangSong"/>
        <charset val="134"/>
      </rPr>
      <t xml:space="preserve">理特性，产品物质特性、形状，产品射线、磁力
</t>
    </r>
    <r>
      <rPr>
        <sz val="9"/>
        <rFont val="FangSong"/>
        <charset val="134"/>
      </rPr>
      <t xml:space="preserve">和超声波以及其他产品检验服务；
</t>
    </r>
    <r>
      <rPr>
        <sz val="9"/>
        <rFont val="FangSong"/>
        <charset val="134"/>
      </rPr>
      <t xml:space="preserve">——公共安全检测服务：公共设施安全、公共环
</t>
    </r>
    <r>
      <rPr>
        <sz val="9"/>
        <rFont val="FangSong"/>
        <charset val="134"/>
      </rPr>
      <t>境卫生和其他公共安全检测服务；</t>
    </r>
  </si>
  <si>
    <r>
      <rPr>
        <sz val="9"/>
        <rFont val="FangSong"/>
        <charset val="134"/>
      </rPr>
      <t xml:space="preserve">——计量器具检测服务；
</t>
    </r>
    <r>
      <rPr>
        <sz val="9"/>
        <rFont val="FangSong"/>
        <charset val="134"/>
      </rPr>
      <t xml:space="preserve">——标准管理服务；
</t>
    </r>
    <r>
      <rPr>
        <sz val="9"/>
        <rFont val="FangSong"/>
        <charset val="134"/>
      </rPr>
      <t>——其他技术检验和监测分析服务。</t>
    </r>
  </si>
  <si>
    <r>
      <rPr>
        <sz val="10"/>
        <rFont val="FangSong"/>
        <charset val="134"/>
      </rPr>
      <t>C19020000</t>
    </r>
  </si>
  <si>
    <r>
      <rPr>
        <b/>
        <sz val="10"/>
        <rFont val="FangSong"/>
        <charset val="134"/>
      </rPr>
      <t>地震服务</t>
    </r>
  </si>
  <si>
    <r>
      <rPr>
        <sz val="9"/>
        <rFont val="FangSong"/>
        <charset val="134"/>
      </rPr>
      <t xml:space="preserve">指地震监测预报、震灾预防和紧急救援等防震减
</t>
    </r>
    <r>
      <rPr>
        <sz val="9"/>
        <rFont val="FangSong"/>
        <charset val="134"/>
      </rPr>
      <t xml:space="preserve">灾服务，包括：
</t>
    </r>
    <r>
      <rPr>
        <sz val="9"/>
        <rFont val="FangSong"/>
        <charset val="134"/>
      </rPr>
      <t xml:space="preserve">——地震监测预报服务：一般地震观测服务、地
</t>
    </r>
    <r>
      <rPr>
        <sz val="9"/>
        <rFont val="FangSong"/>
        <charset val="134"/>
      </rPr>
      <t xml:space="preserve">震前兆观测服务、强震观测服务、地震流动观测
</t>
    </r>
    <r>
      <rPr>
        <sz val="9"/>
        <rFont val="FangSong"/>
        <charset val="134"/>
      </rPr>
      <t xml:space="preserve">服务、火山地震监测服务、水库地震监测服务、
</t>
    </r>
    <r>
      <rPr>
        <sz val="9"/>
        <rFont val="FangSong"/>
        <charset val="134"/>
      </rPr>
      <t xml:space="preserve">地震预报服务、其他地震监测预报服务；
</t>
    </r>
    <r>
      <rPr>
        <sz val="9"/>
        <rFont val="FangSong"/>
        <charset val="134"/>
      </rPr>
      <t xml:space="preserve">——地震预防服务：震害预测和灾害评估服务、
</t>
    </r>
    <r>
      <rPr>
        <sz val="9"/>
        <rFont val="FangSong"/>
        <charset val="134"/>
      </rPr>
      <t xml:space="preserve">活动断层深测与危险性评估服务、地震区划服务、
</t>
    </r>
    <r>
      <rPr>
        <sz val="9"/>
        <rFont val="FangSong"/>
        <charset val="134"/>
      </rPr>
      <t xml:space="preserve">抗震安全性评价服务、其他地震预防服务；
</t>
    </r>
    <r>
      <rPr>
        <sz val="9"/>
        <rFont val="FangSong"/>
        <charset val="134"/>
      </rPr>
      <t xml:space="preserve">——紧急救援服务：地震应急服务、震灾紧急援
</t>
    </r>
    <r>
      <rPr>
        <sz val="9"/>
        <rFont val="FangSong"/>
        <charset val="134"/>
      </rPr>
      <t xml:space="preserve">救服务、其他紧急援救服务；
</t>
    </r>
    <r>
      <rPr>
        <sz val="9"/>
        <rFont val="FangSong"/>
        <charset val="134"/>
      </rPr>
      <t>——其他地震减灾服务。</t>
    </r>
  </si>
  <si>
    <r>
      <rPr>
        <sz val="10"/>
        <rFont val="FangSong"/>
        <charset val="134"/>
      </rPr>
      <t>C19030000</t>
    </r>
  </si>
  <si>
    <r>
      <rPr>
        <b/>
        <sz val="10"/>
        <rFont val="FangSong"/>
        <charset val="134"/>
      </rPr>
      <t>气象服务</t>
    </r>
  </si>
  <si>
    <r>
      <rPr>
        <sz val="9"/>
        <rFont val="FangSong"/>
        <charset val="134"/>
      </rPr>
      <t xml:space="preserve">指气象观测和预报等服务，包括：
</t>
    </r>
    <r>
      <rPr>
        <sz val="9"/>
        <rFont val="FangSong"/>
        <charset val="134"/>
      </rPr>
      <t xml:space="preserve">——气象观测服务：一般气象、基本气象、基准
</t>
    </r>
    <r>
      <rPr>
        <sz val="9"/>
        <rFont val="FangSong"/>
        <charset val="134"/>
      </rPr>
      <t xml:space="preserve">气象、农业气象、高空辐射、酸雨和其他气象观
</t>
    </r>
    <r>
      <rPr>
        <sz val="9"/>
        <rFont val="FangSong"/>
        <charset val="134"/>
      </rPr>
      <t xml:space="preserve">测服务；
</t>
    </r>
    <r>
      <rPr>
        <sz val="9"/>
        <rFont val="FangSong"/>
        <charset val="134"/>
      </rPr>
      <t xml:space="preserve">——气象预报：气象预报服务，雷达气象服务，
</t>
    </r>
    <r>
      <rPr>
        <sz val="9"/>
        <rFont val="FangSong"/>
        <charset val="134"/>
      </rPr>
      <t xml:space="preserve">气象台、中心服务，高空探测服务，高空交换站
</t>
    </r>
    <r>
      <rPr>
        <sz val="9"/>
        <rFont val="FangSong"/>
        <charset val="134"/>
      </rPr>
      <t xml:space="preserve">服务；
</t>
    </r>
    <r>
      <rPr>
        <sz val="9"/>
        <rFont val="FangSong"/>
        <charset val="134"/>
      </rPr>
      <t>——其他气象服务。</t>
    </r>
  </si>
  <si>
    <r>
      <rPr>
        <sz val="10"/>
        <rFont val="FangSong"/>
        <charset val="134"/>
      </rPr>
      <t>C19040000</t>
    </r>
  </si>
  <si>
    <r>
      <rPr>
        <b/>
        <sz val="10"/>
        <rFont val="FangSong"/>
        <charset val="134"/>
      </rPr>
      <t>测绘服务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</si>
  <si>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——大地测量服务；
</t>
    </r>
    <r>
      <rPr>
        <sz val="9"/>
        <rFont val="FangSong"/>
        <charset val="134"/>
      </rPr>
      <t xml:space="preserve">——测绘航空摄影服务；
</t>
    </r>
    <r>
      <rPr>
        <sz val="9"/>
        <rFont val="FangSong"/>
        <charset val="134"/>
      </rPr>
      <t xml:space="preserve">——摄影测量与遥感服务；
</t>
    </r>
    <r>
      <rPr>
        <sz val="9"/>
        <rFont val="FangSong"/>
        <charset val="134"/>
      </rPr>
      <t xml:space="preserve">——地籍测绘服务；
</t>
    </r>
    <r>
      <rPr>
        <sz val="9"/>
        <rFont val="FangSong"/>
        <charset val="134"/>
      </rPr>
      <t xml:space="preserve">——房产测绘服务；
</t>
    </r>
    <r>
      <rPr>
        <sz val="9"/>
        <rFont val="FangSong"/>
        <charset val="134"/>
      </rPr>
      <t xml:space="preserve">——行政区域界线测绘服务；
</t>
    </r>
    <r>
      <rPr>
        <sz val="9"/>
        <rFont val="FangSong"/>
        <charset val="134"/>
      </rPr>
      <t xml:space="preserve">——地理信息系统工程服务；
</t>
    </r>
    <r>
      <rPr>
        <sz val="9"/>
        <rFont val="FangSong"/>
        <charset val="134"/>
      </rPr>
      <t xml:space="preserve">——地图编制服务；
</t>
    </r>
    <r>
      <rPr>
        <sz val="9"/>
        <rFont val="FangSong"/>
        <charset val="134"/>
      </rPr>
      <t xml:space="preserve">——海洋测绘服务；
</t>
    </r>
    <r>
      <rPr>
        <sz val="9"/>
        <rFont val="FangSong"/>
        <charset val="134"/>
      </rPr>
      <t xml:space="preserve">——航道测绘服务；
</t>
    </r>
    <r>
      <rPr>
        <sz val="9"/>
        <rFont val="FangSong"/>
        <charset val="134"/>
      </rPr>
      <t xml:space="preserve">——导航及位置服务；
</t>
    </r>
    <r>
      <rPr>
        <sz val="9"/>
        <rFont val="FangSong"/>
        <charset val="134"/>
      </rPr>
      <t xml:space="preserve">——测绘基准服务；
</t>
    </r>
    <r>
      <rPr>
        <sz val="9"/>
        <rFont val="FangSong"/>
        <charset val="134"/>
      </rPr>
      <t xml:space="preserve">——测绘成果质量检验服务；
</t>
    </r>
    <r>
      <rPr>
        <sz val="9"/>
        <rFont val="FangSong"/>
        <charset val="134"/>
      </rPr>
      <t xml:space="preserve">——测绘仪器装备检测检验服务；
</t>
    </r>
    <r>
      <rPr>
        <sz val="9"/>
        <rFont val="FangSong"/>
        <charset val="134"/>
      </rPr>
      <t>——其他测量、测绘服务。</t>
    </r>
  </si>
  <si>
    <r>
      <rPr>
        <sz val="10"/>
        <rFont val="FangSong"/>
        <charset val="134"/>
      </rPr>
      <t>C19050000</t>
    </r>
  </si>
  <si>
    <r>
      <rPr>
        <b/>
        <sz val="10"/>
        <rFont val="FangSong"/>
        <charset val="134"/>
      </rPr>
      <t>海洋服务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</si>
  <si>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——海域使用评估、论证服务；
</t>
    </r>
    <r>
      <rPr>
        <sz val="9"/>
        <rFont val="FangSong"/>
        <charset val="134"/>
      </rPr>
      <t xml:space="preserve">——海洋资源管理服务；
</t>
    </r>
    <r>
      <rPr>
        <sz val="9"/>
        <rFont val="FangSong"/>
        <charset val="134"/>
      </rPr>
      <t xml:space="preserve">——海底工程、作业管理服务；
</t>
    </r>
    <r>
      <rPr>
        <sz val="9"/>
        <rFont val="FangSong"/>
        <charset val="134"/>
      </rPr>
      <t xml:space="preserve">——大洋和极地考察服务；
</t>
    </r>
    <r>
      <rPr>
        <sz val="9"/>
        <rFont val="FangSong"/>
        <charset val="134"/>
      </rPr>
      <t xml:space="preserve">——海洋气象预测、预报服务；
</t>
    </r>
    <r>
      <rPr>
        <sz val="9"/>
        <rFont val="FangSong"/>
        <charset val="134"/>
      </rPr>
      <t xml:space="preserve">——海水环境保护服务：海洋环境预报、评估服
</t>
    </r>
    <r>
      <rPr>
        <sz val="9"/>
        <rFont val="FangSong"/>
        <charset val="134"/>
      </rPr>
      <t xml:space="preserve">务、海水污染治理服务；
</t>
    </r>
    <r>
      <rPr>
        <sz val="9"/>
        <rFont val="FangSong"/>
        <charset val="134"/>
      </rPr>
      <t xml:space="preserve">——海洋工程咨询服务；
</t>
    </r>
    <r>
      <rPr>
        <sz val="9"/>
        <rFont val="FangSong"/>
        <charset val="134"/>
      </rPr>
      <t>——其他海洋服务。</t>
    </r>
  </si>
  <si>
    <r>
      <rPr>
        <sz val="10"/>
        <rFont val="FangSong"/>
        <charset val="134"/>
      </rPr>
      <t>C19060000</t>
    </r>
  </si>
  <si>
    <r>
      <rPr>
        <b/>
        <sz val="10"/>
        <rFont val="FangSong"/>
        <charset val="134"/>
      </rPr>
      <t>地质勘测服务</t>
    </r>
  </si>
  <si>
    <r>
      <rPr>
        <sz val="9"/>
        <rFont val="FangSong"/>
        <charset val="134"/>
      </rPr>
      <t xml:space="preserve">指对矿产资源、工程地质、科学研究进行地质勘
</t>
    </r>
    <r>
      <rPr>
        <sz val="9"/>
        <rFont val="FangSong"/>
        <charset val="134"/>
      </rPr>
      <t xml:space="preserve">查、测试、监测、评估等服务，包括：
</t>
    </r>
    <r>
      <rPr>
        <sz val="9"/>
        <rFont val="FangSong"/>
        <charset val="134"/>
      </rPr>
      <t xml:space="preserve">——矿产地质勘查；
</t>
    </r>
    <r>
      <rPr>
        <sz val="9"/>
        <rFont val="FangSong"/>
        <charset val="134"/>
      </rPr>
      <t xml:space="preserve">——基础地质勘查；
</t>
    </r>
    <r>
      <rPr>
        <sz val="9"/>
        <rFont val="FangSong"/>
        <charset val="134"/>
      </rPr>
      <t>——地质勘查技术服务。</t>
    </r>
  </si>
  <si>
    <r>
      <rPr>
        <sz val="10"/>
        <rFont val="FangSong"/>
        <charset val="134"/>
      </rPr>
      <t>C19070000</t>
    </r>
  </si>
  <si>
    <r>
      <rPr>
        <b/>
        <sz val="10"/>
        <rFont val="FangSong"/>
        <charset val="134"/>
      </rPr>
      <t>合同能源管理服务</t>
    </r>
  </si>
  <si>
    <r>
      <rPr>
        <sz val="9"/>
        <rFont val="FangSong"/>
        <charset val="134"/>
      </rPr>
      <t xml:space="preserve">指节能服务公司与用能单位以契约形式约定节能
</t>
    </r>
    <r>
      <rPr>
        <sz val="9"/>
        <rFont val="FangSong"/>
        <charset val="134"/>
      </rPr>
      <t xml:space="preserve">目标，节能服务公司提供必要的服务，用能单位
</t>
    </r>
    <r>
      <rPr>
        <sz val="9"/>
        <rFont val="FangSong"/>
        <charset val="134"/>
      </rPr>
      <t xml:space="preserve">以节能效益支付节能服务公司投入及其合理利
</t>
    </r>
    <r>
      <rPr>
        <sz val="9"/>
        <rFont val="FangSong"/>
        <charset val="134"/>
      </rPr>
      <t>润。</t>
    </r>
  </si>
  <si>
    <r>
      <rPr>
        <sz val="10"/>
        <rFont val="FangSong"/>
        <charset val="134"/>
      </rPr>
      <t>C19990000</t>
    </r>
  </si>
  <si>
    <r>
      <rPr>
        <b/>
        <sz val="10"/>
        <rFont val="FangSong"/>
        <charset val="134"/>
      </rPr>
      <t>其他专业技术服务</t>
    </r>
  </si>
  <si>
    <r>
      <rPr>
        <sz val="10"/>
        <rFont val="FangSong"/>
        <charset val="134"/>
      </rPr>
      <t>C20000000</t>
    </r>
  </si>
  <si>
    <r>
      <rPr>
        <b/>
        <sz val="10"/>
        <rFont val="FangSong"/>
        <charset val="134"/>
      </rPr>
      <t>鉴证咨询服务</t>
    </r>
  </si>
  <si>
    <r>
      <rPr>
        <sz val="10"/>
        <rFont val="FangSong"/>
        <charset val="134"/>
      </rPr>
      <t>C20010000</t>
    </r>
  </si>
  <si>
    <r>
      <rPr>
        <b/>
        <sz val="10"/>
        <rFont val="FangSong"/>
        <charset val="134"/>
      </rPr>
      <t>认证服务</t>
    </r>
  </si>
  <si>
    <r>
      <rPr>
        <sz val="9"/>
        <rFont val="FangSong"/>
        <charset val="134"/>
      </rPr>
      <t xml:space="preserve">指具有专业资质的单位利用检测、检验、计量等
</t>
    </r>
    <r>
      <rPr>
        <sz val="9"/>
        <rFont val="FangSong"/>
        <charset val="134"/>
      </rPr>
      <t xml:space="preserve">技术，证明产品、服务、管理体系符合相关技术
</t>
    </r>
    <r>
      <rPr>
        <sz val="9"/>
        <rFont val="FangSong"/>
        <charset val="134"/>
      </rPr>
      <t xml:space="preserve">规范、相关技术规范的强制性要求或者标准的服
</t>
    </r>
    <r>
      <rPr>
        <sz val="9"/>
        <rFont val="FangSong"/>
        <charset val="134"/>
      </rPr>
      <t>务。</t>
    </r>
  </si>
  <si>
    <r>
      <rPr>
        <sz val="10"/>
        <rFont val="FangSong"/>
        <charset val="134"/>
      </rPr>
      <t>C20010100</t>
    </r>
  </si>
  <si>
    <r>
      <rPr>
        <sz val="10"/>
        <rFont val="FangSong"/>
        <charset val="134"/>
      </rPr>
      <t>产品认证服务</t>
    </r>
  </si>
  <si>
    <r>
      <rPr>
        <sz val="9"/>
        <rFont val="FangSong"/>
        <charset val="134"/>
      </rPr>
      <t xml:space="preserve">指利用检测、检验、计量等技术，证明某一产品
</t>
    </r>
    <r>
      <rPr>
        <sz val="9"/>
        <rFont val="FangSong"/>
        <charset val="134"/>
      </rPr>
      <t>符合特定标准或其他技术规范的服务。</t>
    </r>
  </si>
  <si>
    <r>
      <rPr>
        <sz val="10"/>
        <rFont val="FangSong"/>
        <charset val="134"/>
      </rPr>
      <t>C20010200</t>
    </r>
  </si>
  <si>
    <r>
      <rPr>
        <sz val="10"/>
        <rFont val="FangSong"/>
        <charset val="134"/>
      </rPr>
      <t>服务认证服务</t>
    </r>
  </si>
  <si>
    <r>
      <rPr>
        <sz val="9"/>
        <rFont val="FangSong"/>
        <charset val="134"/>
      </rPr>
      <t>指利用检测、检验、计量等技术，证明某一服务</t>
    </r>
  </si>
  <si>
    <r>
      <rPr>
        <sz val="9"/>
        <rFont val="FangSong"/>
        <charset val="134"/>
      </rPr>
      <t xml:space="preserve">符合相关技术规范、相关技术规范的强制性要求
</t>
    </r>
    <r>
      <rPr>
        <sz val="9"/>
        <rFont val="FangSong"/>
        <charset val="134"/>
      </rPr>
      <t>或者标准的服务。</t>
    </r>
  </si>
  <si>
    <r>
      <rPr>
        <sz val="10"/>
        <rFont val="FangSong"/>
        <charset val="134"/>
      </rPr>
      <t>C20010300</t>
    </r>
  </si>
  <si>
    <r>
      <rPr>
        <sz val="10"/>
        <rFont val="FangSong"/>
        <charset val="134"/>
      </rPr>
      <t>体系认证服务</t>
    </r>
  </si>
  <si>
    <r>
      <rPr>
        <sz val="9"/>
        <rFont val="FangSong"/>
        <charset val="134"/>
      </rPr>
      <t xml:space="preserve">指利用检测、检验、计量等技术，证明某一管理
</t>
    </r>
    <r>
      <rPr>
        <sz val="9"/>
        <rFont val="FangSong"/>
        <charset val="134"/>
      </rPr>
      <t xml:space="preserve">体系符合相关技术规范、相关技术规范的强制性
</t>
    </r>
    <r>
      <rPr>
        <sz val="9"/>
        <rFont val="FangSong"/>
        <charset val="134"/>
      </rPr>
      <t>要求或者标准的服务。</t>
    </r>
  </si>
  <si>
    <r>
      <rPr>
        <sz val="10"/>
        <rFont val="FangSong"/>
        <charset val="134"/>
      </rPr>
      <t>C20019900</t>
    </r>
  </si>
  <si>
    <r>
      <rPr>
        <sz val="10"/>
        <rFont val="FangSong"/>
        <charset val="134"/>
      </rPr>
      <t>其他认证服务</t>
    </r>
  </si>
  <si>
    <r>
      <rPr>
        <sz val="10"/>
        <rFont val="FangSong"/>
        <charset val="134"/>
      </rPr>
      <t>C20020000</t>
    </r>
  </si>
  <si>
    <r>
      <rPr>
        <b/>
        <sz val="10"/>
        <rFont val="FangSong"/>
        <charset val="134"/>
      </rPr>
      <t>鉴证服务</t>
    </r>
  </si>
  <si>
    <r>
      <rPr>
        <sz val="9"/>
        <rFont val="FangSong"/>
        <charset val="134"/>
      </rPr>
      <t xml:space="preserve">是指具有专业资质的单位受托对相关事项进行鉴
</t>
    </r>
    <r>
      <rPr>
        <sz val="9"/>
        <rFont val="FangSong"/>
        <charset val="134"/>
      </rPr>
      <t>证，发表具有证明力的意见的服务。</t>
    </r>
  </si>
  <si>
    <r>
      <rPr>
        <sz val="10"/>
        <rFont val="FangSong"/>
        <charset val="134"/>
      </rPr>
      <t>C20020100</t>
    </r>
  </si>
  <si>
    <r>
      <rPr>
        <sz val="10"/>
        <rFont val="FangSong"/>
        <charset val="134"/>
      </rPr>
      <t>会计鉴证服务</t>
    </r>
  </si>
  <si>
    <r>
      <rPr>
        <sz val="9"/>
        <rFont val="FangSong"/>
        <charset val="134"/>
      </rPr>
      <t xml:space="preserve">指具有专业资质的单位对鉴证对象信息提出结
</t>
    </r>
    <r>
      <rPr>
        <sz val="9"/>
        <rFont val="FangSong"/>
        <charset val="134"/>
      </rPr>
      <t>论，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以增强除责任方之外的预期使用者对鉴证对
</t>
    </r>
    <r>
      <rPr>
        <sz val="9"/>
        <rFont val="FangSong"/>
        <charset val="134"/>
      </rPr>
      <t xml:space="preserve">象信息信任程度的服务。包括历史财务信息审计
</t>
    </r>
    <r>
      <rPr>
        <sz val="9"/>
        <rFont val="FangSong"/>
        <charset val="134"/>
      </rPr>
      <t>服务、历史财务信息审阅服务和其他鉴证服务。</t>
    </r>
  </si>
  <si>
    <r>
      <rPr>
        <sz val="10"/>
        <rFont val="FangSong"/>
        <charset val="134"/>
      </rPr>
      <t>C20020200</t>
    </r>
  </si>
  <si>
    <r>
      <rPr>
        <sz val="10"/>
        <rFont val="FangSong"/>
        <charset val="134"/>
      </rPr>
      <t>税务鉴证服务</t>
    </r>
  </si>
  <si>
    <r>
      <rPr>
        <sz val="9"/>
        <rFont val="FangSong"/>
        <charset val="134"/>
      </rPr>
      <t xml:space="preserve">指社会中介组织依照税法和相关标准，通过执行
</t>
    </r>
    <r>
      <rPr>
        <sz val="9"/>
        <rFont val="FangSong"/>
        <charset val="134"/>
      </rPr>
      <t xml:space="preserve">规定的程序，对被鉴证人涉税事项作出评价和证
</t>
    </r>
    <r>
      <rPr>
        <sz val="9"/>
        <rFont val="FangSong"/>
        <charset val="134"/>
      </rPr>
      <t xml:space="preserve">明的服务。包括纳税申报类鉴证、涉税审批类鉴
</t>
    </r>
    <r>
      <rPr>
        <sz val="9"/>
        <rFont val="FangSong"/>
        <charset val="134"/>
      </rPr>
      <t>证和其他涉税鉴服务证。</t>
    </r>
  </si>
  <si>
    <r>
      <rPr>
        <sz val="10"/>
        <rFont val="FangSong"/>
        <charset val="134"/>
      </rPr>
      <t>C20020300</t>
    </r>
  </si>
  <si>
    <r>
      <rPr>
        <sz val="10"/>
        <rFont val="FangSong"/>
        <charset val="134"/>
      </rPr>
      <t>法律鉴证服务</t>
    </r>
  </si>
  <si>
    <r>
      <rPr>
        <sz val="9"/>
        <rFont val="FangSong"/>
        <charset val="134"/>
      </rPr>
      <t xml:space="preserve">指具有专业资质的单位对被鉴证人的相关法律问
</t>
    </r>
    <r>
      <rPr>
        <sz val="9"/>
        <rFont val="FangSong"/>
        <charset val="134"/>
      </rPr>
      <t>题提供鉴证服务的服务。</t>
    </r>
  </si>
  <si>
    <r>
      <rPr>
        <sz val="10"/>
        <rFont val="FangSong"/>
        <charset val="134"/>
      </rPr>
      <t>C20020400</t>
    </r>
  </si>
  <si>
    <r>
      <rPr>
        <sz val="10"/>
        <rFont val="FangSong"/>
        <charset val="134"/>
      </rPr>
      <t>职业技能鉴证服务</t>
    </r>
  </si>
  <si>
    <r>
      <rPr>
        <sz val="9"/>
        <rFont val="FangSong"/>
        <charset val="134"/>
      </rPr>
      <t xml:space="preserve">指对劳动者从事某种职业所应掌握的技术理论知
</t>
    </r>
    <r>
      <rPr>
        <sz val="9"/>
        <rFont val="FangSong"/>
        <charset val="134"/>
      </rPr>
      <t xml:space="preserve">识和实际操作能力做出客观的测量和评价的服
</t>
    </r>
    <r>
      <rPr>
        <sz val="9"/>
        <rFont val="FangSong"/>
        <charset val="134"/>
      </rPr>
      <t>务。</t>
    </r>
  </si>
  <si>
    <r>
      <rPr>
        <sz val="10"/>
        <rFont val="FangSong"/>
        <charset val="134"/>
      </rPr>
      <t>C20020500</t>
    </r>
  </si>
  <si>
    <r>
      <rPr>
        <sz val="10"/>
        <rFont val="FangSong"/>
        <charset val="134"/>
      </rPr>
      <t>工程造价鉴定服务</t>
    </r>
  </si>
  <si>
    <r>
      <rPr>
        <sz val="9"/>
        <rFont val="FangSong"/>
        <charset val="134"/>
      </rPr>
      <t xml:space="preserve">指依法取得有关工程造价司法鉴定资格的鉴定机
</t>
    </r>
    <r>
      <rPr>
        <sz val="9"/>
        <rFont val="FangSong"/>
        <charset val="134"/>
      </rPr>
      <t xml:space="preserve">构，针对某一特定建设项目的施工图纸及竣工资
</t>
    </r>
    <r>
      <rPr>
        <sz val="9"/>
        <rFont val="FangSong"/>
        <charset val="134"/>
      </rPr>
      <t xml:space="preserve">料来计算和确定某一工程价值并提供鉴定结论的
</t>
    </r>
    <r>
      <rPr>
        <sz val="9"/>
        <rFont val="FangSong"/>
        <charset val="134"/>
      </rPr>
      <t>服务。</t>
    </r>
  </si>
  <si>
    <r>
      <rPr>
        <sz val="10"/>
        <rFont val="FangSong"/>
        <charset val="134"/>
      </rPr>
      <t>C20020600</t>
    </r>
  </si>
  <si>
    <r>
      <rPr>
        <sz val="10"/>
        <rFont val="FangSong"/>
        <charset val="134"/>
      </rPr>
      <t>工程监理服务</t>
    </r>
  </si>
  <si>
    <r>
      <rPr>
        <sz val="9"/>
        <rFont val="FangSong"/>
        <charset val="134"/>
      </rPr>
      <t xml:space="preserve">指具有相关资质的监理单位接受委托，对工程建
</t>
    </r>
    <r>
      <rPr>
        <sz val="9"/>
        <rFont val="FangSong"/>
        <charset val="134"/>
      </rPr>
      <t>设实施监控的一种专业化服务。</t>
    </r>
  </si>
  <si>
    <r>
      <rPr>
        <sz val="10"/>
        <rFont val="FangSong"/>
        <charset val="134"/>
      </rPr>
      <t>C20020700</t>
    </r>
  </si>
  <si>
    <r>
      <rPr>
        <sz val="10"/>
        <rFont val="FangSong"/>
        <charset val="134"/>
      </rPr>
      <t>资产评估服务</t>
    </r>
  </si>
  <si>
    <r>
      <rPr>
        <sz val="9"/>
        <rFont val="FangSong"/>
        <charset val="134"/>
      </rPr>
      <t xml:space="preserve">指评估机构及其评估专业人员根据委托对不动
</t>
    </r>
    <r>
      <rPr>
        <sz val="9"/>
        <rFont val="FangSong"/>
        <charset val="134"/>
      </rPr>
      <t xml:space="preserve">产、动产、无形资产、企业价值、资产损失或者
</t>
    </r>
    <r>
      <rPr>
        <sz val="9"/>
        <rFont val="FangSong"/>
        <charset val="134"/>
      </rPr>
      <t xml:space="preserve">其他经济权益进行评定、估算，并出具评估报告
</t>
    </r>
    <r>
      <rPr>
        <sz val="9"/>
        <rFont val="FangSong"/>
        <charset val="134"/>
      </rPr>
      <t>的专业服务行为。</t>
    </r>
  </si>
  <si>
    <r>
      <rPr>
        <sz val="10"/>
        <rFont val="FangSong"/>
        <charset val="134"/>
      </rPr>
      <t>C20020800</t>
    </r>
  </si>
  <si>
    <r>
      <rPr>
        <sz val="10"/>
        <rFont val="FangSong"/>
        <charset val="134"/>
      </rPr>
      <t>环境评估服务</t>
    </r>
  </si>
  <si>
    <r>
      <rPr>
        <sz val="9"/>
        <rFont val="FangSong"/>
        <charset val="134"/>
      </rPr>
      <t xml:space="preserve">指按照一定的评价标准和方法对一定区域范围内
</t>
    </r>
    <r>
      <rPr>
        <sz val="9"/>
        <rFont val="FangSong"/>
        <charset val="134"/>
      </rPr>
      <t xml:space="preserve">的环境质量进行客观的定性和定量调查分析、评
</t>
    </r>
    <r>
      <rPr>
        <sz val="9"/>
        <rFont val="FangSong"/>
        <charset val="134"/>
      </rPr>
      <t>价和预测的服务。</t>
    </r>
  </si>
  <si>
    <r>
      <rPr>
        <sz val="10"/>
        <rFont val="FangSong"/>
        <charset val="134"/>
      </rPr>
      <t>C20020900</t>
    </r>
  </si>
  <si>
    <r>
      <rPr>
        <sz val="10"/>
        <rFont val="FangSong"/>
        <charset val="134"/>
      </rPr>
      <t>房地产土地评估服务</t>
    </r>
  </si>
  <si>
    <r>
      <rPr>
        <sz val="9"/>
        <rFont val="FangSong"/>
        <charset val="134"/>
      </rPr>
      <t>指土地、建筑物、构筑物、在建工程等评估服务。</t>
    </r>
  </si>
  <si>
    <r>
      <rPr>
        <sz val="10"/>
        <rFont val="FangSong"/>
        <charset val="134"/>
      </rPr>
      <t>C20021000</t>
    </r>
  </si>
  <si>
    <r>
      <rPr>
        <sz val="10"/>
        <rFont val="FangSong"/>
        <charset val="134"/>
      </rPr>
      <t>建筑图纸审核服务</t>
    </r>
  </si>
  <si>
    <r>
      <rPr>
        <sz val="9"/>
        <rFont val="FangSong"/>
        <charset val="134"/>
      </rPr>
      <t xml:space="preserve">指工程施工前，对图纸进行改进设计和建议完善，
</t>
    </r>
    <r>
      <rPr>
        <sz val="9"/>
        <rFont val="FangSong"/>
        <charset val="134"/>
      </rPr>
      <t>以保障工程质量和顺利施工的服务。</t>
    </r>
  </si>
  <si>
    <r>
      <rPr>
        <sz val="10"/>
        <rFont val="FangSong"/>
        <charset val="134"/>
      </rPr>
      <t>C20021100</t>
    </r>
  </si>
  <si>
    <r>
      <rPr>
        <sz val="10"/>
        <rFont val="FangSong"/>
        <charset val="134"/>
      </rPr>
      <t>医疗事故鉴定服务</t>
    </r>
  </si>
  <si>
    <r>
      <rPr>
        <sz val="9"/>
        <rFont val="FangSong"/>
        <charset val="134"/>
      </rPr>
      <t xml:space="preserve">指运用医学、法医学等科学知识和技术，对涉及
</t>
    </r>
    <r>
      <rPr>
        <sz val="9"/>
        <rFont val="FangSong"/>
        <charset val="134"/>
      </rPr>
      <t xml:space="preserve">医疗事故行政处理的有关专门性问题进行检验、
</t>
    </r>
    <r>
      <rPr>
        <sz val="9"/>
        <rFont val="FangSong"/>
        <charset val="134"/>
      </rPr>
      <t>鉴别和判断并提供鉴定结论的服务。</t>
    </r>
  </si>
  <si>
    <r>
      <rPr>
        <sz val="10"/>
        <rFont val="FangSong"/>
        <charset val="134"/>
      </rPr>
      <t>C20029900</t>
    </r>
  </si>
  <si>
    <r>
      <rPr>
        <sz val="10"/>
        <rFont val="FangSong"/>
        <charset val="134"/>
      </rPr>
      <t>其他鉴证服务</t>
    </r>
  </si>
  <si>
    <r>
      <rPr>
        <sz val="10"/>
        <rFont val="FangSong"/>
        <charset val="134"/>
      </rPr>
      <t>C20030000</t>
    </r>
  </si>
  <si>
    <r>
      <rPr>
        <b/>
        <sz val="10"/>
        <rFont val="FangSong"/>
        <charset val="134"/>
      </rPr>
      <t>咨询服务</t>
    </r>
  </si>
  <si>
    <r>
      <rPr>
        <sz val="9"/>
        <rFont val="FangSong"/>
        <charset val="134"/>
      </rPr>
      <t>指提供信息、建议、策划、顾问等服务的活动。</t>
    </r>
  </si>
  <si>
    <r>
      <rPr>
        <sz val="10"/>
        <rFont val="FangSong"/>
        <charset val="134"/>
      </rPr>
      <t>C20030100</t>
    </r>
  </si>
  <si>
    <r>
      <rPr>
        <sz val="10"/>
        <rFont val="FangSong"/>
        <charset val="134"/>
      </rPr>
      <t>会计咨询服务</t>
    </r>
  </si>
  <si>
    <r>
      <rPr>
        <sz val="9"/>
        <rFont val="FangSong"/>
        <charset val="134"/>
      </rPr>
      <t xml:space="preserve">指具有财务与会计及相关专业知识的单位，接受
</t>
    </r>
    <r>
      <rPr>
        <sz val="9"/>
        <rFont val="FangSong"/>
        <charset val="134"/>
      </rPr>
      <t xml:space="preserve">委托向委托人提供业务解答、筹划及指导等服务
</t>
    </r>
    <r>
      <rPr>
        <sz val="9"/>
        <rFont val="FangSong"/>
        <charset val="134"/>
      </rPr>
      <t>的服务。</t>
    </r>
  </si>
  <si>
    <r>
      <rPr>
        <sz val="10"/>
        <rFont val="FangSong"/>
        <charset val="134"/>
      </rPr>
      <t>C20030200</t>
    </r>
  </si>
  <si>
    <r>
      <rPr>
        <sz val="10"/>
        <rFont val="FangSong"/>
        <charset val="134"/>
      </rPr>
      <t>税务咨询服务</t>
    </r>
  </si>
  <si>
    <r>
      <rPr>
        <sz val="9"/>
        <rFont val="FangSong"/>
        <charset val="134"/>
      </rPr>
      <t xml:space="preserve">指具有专业资质的单位运用税法和税收政策，为
</t>
    </r>
    <r>
      <rPr>
        <sz val="9"/>
        <rFont val="FangSong"/>
        <charset val="134"/>
      </rPr>
      <t xml:space="preserve">纳税人的纳税行为达到最优提供政策咨询、解决
</t>
    </r>
    <r>
      <rPr>
        <sz val="9"/>
        <rFont val="FangSong"/>
        <charset val="134"/>
      </rPr>
      <t>税收问题的服务。</t>
    </r>
  </si>
  <si>
    <r>
      <rPr>
        <sz val="10"/>
        <rFont val="FangSong"/>
        <charset val="134"/>
      </rPr>
      <t>C20030300</t>
    </r>
  </si>
  <si>
    <r>
      <rPr>
        <sz val="10"/>
        <rFont val="FangSong"/>
        <charset val="134"/>
      </rPr>
      <t>法律咨询服务</t>
    </r>
  </si>
  <si>
    <r>
      <rPr>
        <sz val="9"/>
        <rFont val="FangSong"/>
        <charset val="134"/>
      </rPr>
      <t xml:space="preserve">指相关机构以其法律知识和技能为法人实现其正
</t>
    </r>
    <r>
      <rPr>
        <sz val="9"/>
        <rFont val="FangSong"/>
        <charset val="134"/>
      </rPr>
      <t xml:space="preserve">当权益、提高经济效益、排除不法侵害、防范法
</t>
    </r>
    <r>
      <rPr>
        <sz val="9"/>
        <rFont val="FangSong"/>
        <charset val="134"/>
      </rPr>
      <t>律风险、维护自身合法权益而提供的服务。</t>
    </r>
  </si>
  <si>
    <r>
      <rPr>
        <sz val="10"/>
        <rFont val="FangSong"/>
        <charset val="134"/>
      </rPr>
      <t>C20030400</t>
    </r>
  </si>
  <si>
    <r>
      <rPr>
        <sz val="10"/>
        <rFont val="FangSong"/>
        <charset val="134"/>
      </rPr>
      <t>社会与管理咨询服务</t>
    </r>
  </si>
  <si>
    <r>
      <rPr>
        <sz val="9"/>
        <rFont val="FangSong"/>
        <charset val="134"/>
      </rPr>
      <t>指政策和战略的总体规划等咨询服务。</t>
    </r>
  </si>
  <si>
    <r>
      <rPr>
        <sz val="10"/>
        <rFont val="FangSong"/>
        <charset val="134"/>
      </rPr>
      <t>C20030500</t>
    </r>
  </si>
  <si>
    <r>
      <rPr>
        <sz val="10"/>
        <rFont val="FangSong"/>
        <charset val="134"/>
      </rPr>
      <t>工程设计前咨询服务</t>
    </r>
  </si>
  <si>
    <r>
      <rPr>
        <sz val="9"/>
        <rFont val="FangSong"/>
        <charset val="134"/>
      </rPr>
      <t xml:space="preserve">指涉及工程技术可行性、环境影响研究、经济型
</t>
    </r>
    <r>
      <rPr>
        <sz val="9"/>
        <rFont val="FangSong"/>
        <charset val="134"/>
      </rPr>
      <t>评估等设计前的咨询服务。</t>
    </r>
  </si>
  <si>
    <r>
      <rPr>
        <sz val="10"/>
        <rFont val="FangSong"/>
        <charset val="134"/>
      </rPr>
      <t>C20030600</t>
    </r>
  </si>
  <si>
    <r>
      <rPr>
        <sz val="10"/>
        <rFont val="FangSong"/>
        <charset val="134"/>
      </rPr>
      <t>工程政策咨询服务</t>
    </r>
  </si>
  <si>
    <r>
      <rPr>
        <sz val="9"/>
        <rFont val="FangSong"/>
        <charset val="134"/>
      </rPr>
      <t>指水利工程、交通运输工程等政策咨询服务。</t>
    </r>
  </si>
  <si>
    <r>
      <rPr>
        <sz val="10"/>
        <rFont val="FangSong"/>
        <charset val="134"/>
      </rPr>
      <t>C20030700</t>
    </r>
  </si>
  <si>
    <r>
      <rPr>
        <sz val="10"/>
        <rFont val="FangSong"/>
        <charset val="134"/>
      </rPr>
      <t>心理咨询服务</t>
    </r>
  </si>
  <si>
    <r>
      <rPr>
        <sz val="9"/>
        <rFont val="FangSong"/>
        <charset val="134"/>
      </rPr>
      <t>指对心理问题和疾病进行咨询和治疗的服务。</t>
    </r>
  </si>
  <si>
    <r>
      <rPr>
        <sz val="10"/>
        <rFont val="FangSong"/>
        <charset val="134"/>
      </rPr>
      <t>C20030800</t>
    </r>
  </si>
  <si>
    <r>
      <rPr>
        <sz val="10"/>
        <rFont val="FangSong"/>
        <charset val="134"/>
      </rPr>
      <t>预算绩效评价咨询服务</t>
    </r>
  </si>
  <si>
    <r>
      <rPr>
        <sz val="9"/>
        <rFont val="FangSong"/>
        <charset val="134"/>
      </rPr>
      <t xml:space="preserve">指对政府、部门和单位预算资金的分配效率和使
</t>
    </r>
    <r>
      <rPr>
        <sz val="9"/>
        <rFont val="FangSong"/>
        <charset val="134"/>
      </rPr>
      <t>用效益等提供绩效评估和评价服务。</t>
    </r>
  </si>
  <si>
    <r>
      <rPr>
        <sz val="10"/>
        <rFont val="FangSong"/>
        <charset val="134"/>
      </rPr>
      <t>C20030900</t>
    </r>
  </si>
  <si>
    <r>
      <rPr>
        <sz val="10"/>
        <rFont val="FangSong"/>
        <charset val="134"/>
      </rPr>
      <t>评审咨询服务</t>
    </r>
  </si>
  <si>
    <r>
      <rPr>
        <sz val="9"/>
        <rFont val="FangSong"/>
        <charset val="134"/>
      </rPr>
      <t>指对某一事项的可行与否进行评定审核的服务。</t>
    </r>
  </si>
  <si>
    <r>
      <rPr>
        <sz val="10"/>
        <rFont val="FangSong"/>
        <charset val="134"/>
      </rPr>
      <t>C20031000</t>
    </r>
  </si>
  <si>
    <r>
      <rPr>
        <sz val="10"/>
        <rFont val="FangSong"/>
        <charset val="134"/>
      </rPr>
      <t>评价咨询服务</t>
    </r>
  </si>
  <si>
    <r>
      <rPr>
        <sz val="9"/>
        <rFont val="FangSong"/>
        <charset val="134"/>
      </rPr>
      <t>指对某一事项进行判断、分析从而得出结论的服务。</t>
    </r>
  </si>
  <si>
    <r>
      <rPr>
        <sz val="10"/>
        <rFont val="FangSong"/>
        <charset val="134"/>
      </rPr>
      <t>C20039900</t>
    </r>
  </si>
  <si>
    <r>
      <rPr>
        <sz val="10"/>
        <rFont val="FangSong"/>
        <charset val="134"/>
      </rPr>
      <t>其他咨询服务</t>
    </r>
  </si>
  <si>
    <r>
      <rPr>
        <sz val="10"/>
        <rFont val="FangSong"/>
        <charset val="134"/>
      </rPr>
      <t>C21000000</t>
    </r>
  </si>
  <si>
    <r>
      <rPr>
        <b/>
        <sz val="10"/>
        <rFont val="FangSong"/>
        <charset val="134"/>
      </rPr>
      <t>房地产服务</t>
    </r>
  </si>
  <si>
    <r>
      <rPr>
        <sz val="10"/>
        <rFont val="FangSong"/>
        <charset val="134"/>
      </rPr>
      <t>C21010000</t>
    </r>
  </si>
  <si>
    <r>
      <rPr>
        <b/>
        <sz val="10"/>
        <rFont val="FangSong"/>
        <charset val="134"/>
      </rPr>
      <t>房屋销售服务</t>
    </r>
  </si>
  <si>
    <r>
      <rPr>
        <sz val="9"/>
        <rFont val="FangSong"/>
        <charset val="134"/>
      </rPr>
      <t>指住宅、办公楼、仓库等房屋销售服务。</t>
    </r>
  </si>
  <si>
    <r>
      <rPr>
        <sz val="10"/>
        <rFont val="FangSong"/>
        <charset val="134"/>
      </rPr>
      <t>C21020000</t>
    </r>
  </si>
  <si>
    <r>
      <rPr>
        <b/>
        <sz val="10"/>
        <rFont val="FangSong"/>
        <charset val="134"/>
      </rPr>
      <t>房屋租赁服务</t>
    </r>
  </si>
  <si>
    <r>
      <rPr>
        <sz val="9"/>
        <rFont val="FangSong"/>
        <charset val="134"/>
      </rPr>
      <t>指住宅、办公楼、仓库等房屋租赁服务。</t>
    </r>
  </si>
  <si>
    <r>
      <rPr>
        <sz val="10"/>
        <rFont val="FangSong"/>
        <charset val="134"/>
      </rPr>
      <t>C21030000</t>
    </r>
  </si>
  <si>
    <r>
      <rPr>
        <b/>
        <sz val="10"/>
        <rFont val="FangSong"/>
        <charset val="134"/>
      </rPr>
      <t>房地产中介服务</t>
    </r>
  </si>
  <si>
    <r>
      <rPr>
        <sz val="9"/>
        <rFont val="FangSong"/>
        <charset val="134"/>
      </rPr>
      <t xml:space="preserve">指具有专业执业资格的机构在房地产投资、开发、
</t>
    </r>
    <r>
      <rPr>
        <sz val="9"/>
        <rFont val="FangSong"/>
        <charset val="134"/>
      </rPr>
      <t xml:space="preserve">销售、交易等各个环节中，为当事人提供服务的
</t>
    </r>
    <r>
      <rPr>
        <sz val="9"/>
        <rFont val="FangSong"/>
        <charset val="134"/>
      </rPr>
      <t xml:space="preserve">经营活动。包括房地产咨询、房地产估价和房地
</t>
    </r>
    <r>
      <rPr>
        <sz val="9"/>
        <rFont val="FangSong"/>
        <charset val="134"/>
      </rPr>
      <t>产经纪等。</t>
    </r>
  </si>
  <si>
    <r>
      <rPr>
        <sz val="10"/>
        <rFont val="FangSong"/>
        <charset val="134"/>
      </rPr>
      <t>C21040000</t>
    </r>
  </si>
  <si>
    <r>
      <rPr>
        <b/>
        <sz val="10"/>
        <rFont val="FangSong"/>
        <charset val="134"/>
      </rPr>
      <t>物业管理服务</t>
    </r>
  </si>
  <si>
    <r>
      <rPr>
        <sz val="9"/>
        <rFont val="FangSong"/>
        <charset val="134"/>
      </rPr>
      <t xml:space="preserve">指办公场所或其他公用场所水电供应服务、设备
</t>
    </r>
    <r>
      <rPr>
        <sz val="9"/>
        <rFont val="FangSong"/>
        <charset val="134"/>
      </rPr>
      <t xml:space="preserve">运行、门窗保养维护、保洁、绿化养护等的管理
</t>
    </r>
    <r>
      <rPr>
        <sz val="9"/>
        <rFont val="FangSong"/>
        <charset val="134"/>
      </rPr>
      <t xml:space="preserve">及服务，包括：
</t>
    </r>
    <r>
      <rPr>
        <sz val="9"/>
        <rFont val="FangSong"/>
        <charset val="134"/>
      </rPr>
      <t xml:space="preserve">——住宅物业管理服务：住宅小区、住宅楼、公
</t>
    </r>
    <r>
      <rPr>
        <sz val="9"/>
        <rFont val="FangSong"/>
        <charset val="134"/>
      </rPr>
      <t xml:space="preserve">寓等物业的管理服务；
</t>
    </r>
    <r>
      <rPr>
        <sz val="9"/>
        <rFont val="FangSong"/>
        <charset val="134"/>
      </rPr>
      <t xml:space="preserve">——办公楼物业管理服务：写字楼、单位办公楼
</t>
    </r>
    <r>
      <rPr>
        <sz val="9"/>
        <rFont val="FangSong"/>
        <charset val="134"/>
      </rPr>
      <t xml:space="preserve">等物业管理服务；
</t>
    </r>
    <r>
      <rPr>
        <sz val="9"/>
        <rFont val="FangSong"/>
        <charset val="134"/>
      </rPr>
      <t xml:space="preserve">——车站、机场、港口码头、医院、学校等物业
</t>
    </r>
    <r>
      <rPr>
        <sz val="9"/>
        <rFont val="FangSong"/>
        <charset val="134"/>
      </rPr>
      <t xml:space="preserve">管理服务；
</t>
    </r>
    <r>
      <rPr>
        <sz val="9"/>
        <rFont val="FangSong"/>
        <charset val="134"/>
      </rPr>
      <t>——其他物业管理服务。</t>
    </r>
  </si>
  <si>
    <r>
      <rPr>
        <sz val="10"/>
        <rFont val="FangSong"/>
        <charset val="134"/>
      </rPr>
      <t>C21050000</t>
    </r>
  </si>
  <si>
    <r>
      <rPr>
        <b/>
        <sz val="10"/>
        <rFont val="FangSong"/>
        <charset val="134"/>
      </rPr>
      <t>土地管理服务</t>
    </r>
  </si>
  <si>
    <r>
      <rPr>
        <sz val="9"/>
        <rFont val="FangSong"/>
        <charset val="134"/>
      </rPr>
      <t xml:space="preserve">包括土地储备管理，土地登记、清查活动，土地
</t>
    </r>
    <r>
      <rPr>
        <sz val="9"/>
        <rFont val="FangSong"/>
        <charset val="134"/>
      </rPr>
      <t>交易活动、其他土地管理服务。</t>
    </r>
  </si>
  <si>
    <r>
      <rPr>
        <sz val="10"/>
        <rFont val="FangSong"/>
        <charset val="134"/>
      </rPr>
      <t>C21990000</t>
    </r>
  </si>
  <si>
    <r>
      <rPr>
        <b/>
        <sz val="10"/>
        <rFont val="FangSong"/>
        <charset val="134"/>
      </rPr>
      <t>其他房地产服务</t>
    </r>
  </si>
  <si>
    <r>
      <rPr>
        <sz val="10"/>
        <rFont val="FangSong"/>
        <charset val="134"/>
      </rPr>
      <t>C22000000</t>
    </r>
  </si>
  <si>
    <r>
      <rPr>
        <b/>
        <sz val="10"/>
        <rFont val="FangSong"/>
        <charset val="134"/>
      </rPr>
      <t>会议、展览、住宿和餐饮服务</t>
    </r>
  </si>
  <si>
    <r>
      <rPr>
        <sz val="10"/>
        <rFont val="FangSong"/>
        <charset val="134"/>
      </rPr>
      <t>C22010000</t>
    </r>
  </si>
  <si>
    <r>
      <rPr>
        <b/>
        <sz val="10"/>
        <rFont val="FangSong"/>
        <charset val="134"/>
      </rPr>
      <t>会议服务</t>
    </r>
  </si>
  <si>
    <r>
      <rPr>
        <sz val="10"/>
        <rFont val="FangSong"/>
        <charset val="134"/>
      </rPr>
      <t>C22010100</t>
    </r>
  </si>
  <si>
    <r>
      <rPr>
        <sz val="10"/>
        <rFont val="FangSong"/>
        <charset val="134"/>
      </rPr>
      <t>大型会议服务</t>
    </r>
  </si>
  <si>
    <r>
      <rPr>
        <sz val="9"/>
        <rFont val="FangSong"/>
        <charset val="134"/>
      </rPr>
      <t xml:space="preserve">包括全国或区域党代会、人代会、政协会等大型
</t>
    </r>
    <r>
      <rPr>
        <sz val="9"/>
        <rFont val="FangSong"/>
        <charset val="134"/>
      </rPr>
      <t>会议服务。</t>
    </r>
  </si>
  <si>
    <r>
      <rPr>
        <sz val="10"/>
        <rFont val="FangSong"/>
        <charset val="134"/>
      </rPr>
      <t>C22010200</t>
    </r>
  </si>
  <si>
    <r>
      <rPr>
        <sz val="10"/>
        <rFont val="FangSong"/>
        <charset val="134"/>
      </rPr>
      <t>一般会议服务</t>
    </r>
  </si>
  <si>
    <r>
      <rPr>
        <sz val="9"/>
        <rFont val="FangSong"/>
        <charset val="134"/>
      </rPr>
      <t>包括研讨会、表彰会等会议服务。</t>
    </r>
  </si>
  <si>
    <r>
      <rPr>
        <sz val="10"/>
        <rFont val="FangSong"/>
        <charset val="134"/>
      </rPr>
      <t>C22020000</t>
    </r>
  </si>
  <si>
    <r>
      <rPr>
        <b/>
        <sz val="10"/>
        <rFont val="FangSong"/>
        <charset val="134"/>
      </rPr>
      <t>展览服务</t>
    </r>
  </si>
  <si>
    <r>
      <rPr>
        <sz val="9"/>
        <rFont val="FangSong"/>
        <charset val="134"/>
      </rPr>
      <t>包括展台搭建、展位制作等服务。</t>
    </r>
  </si>
  <si>
    <r>
      <rPr>
        <sz val="10"/>
        <rFont val="FangSong"/>
        <charset val="134"/>
      </rPr>
      <t>C22020100</t>
    </r>
  </si>
  <si>
    <r>
      <rPr>
        <sz val="10"/>
        <rFont val="FangSong"/>
        <charset val="134"/>
      </rPr>
      <t>博览会服务</t>
    </r>
  </si>
  <si>
    <r>
      <rPr>
        <sz val="9"/>
        <rFont val="FangSong"/>
        <charset val="134"/>
      </rPr>
      <t>包括综合博览会服务、专业博览会服务等。</t>
    </r>
  </si>
  <si>
    <r>
      <rPr>
        <sz val="10"/>
        <rFont val="FangSong"/>
        <charset val="134"/>
      </rPr>
      <t>C22020200</t>
    </r>
  </si>
  <si>
    <r>
      <rPr>
        <sz val="10"/>
        <rFont val="FangSong"/>
        <charset val="134"/>
      </rPr>
      <t>专业技术产品展览服务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</si>
  <si>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——电子、通讯产品展览服务；
</t>
    </r>
    <r>
      <rPr>
        <sz val="9"/>
        <rFont val="FangSong"/>
        <charset val="134"/>
      </rPr>
      <t xml:space="preserve">——汽车展览服务；
</t>
    </r>
    <r>
      <rPr>
        <sz val="9"/>
        <rFont val="FangSong"/>
        <charset val="134"/>
      </rPr>
      <t xml:space="preserve">——机械设备展览服务；
</t>
    </r>
    <r>
      <rPr>
        <sz val="9"/>
        <rFont val="FangSong"/>
        <charset val="134"/>
      </rPr>
      <t>——其他专业技术产品展览服务。</t>
    </r>
  </si>
  <si>
    <r>
      <rPr>
        <sz val="10"/>
        <rFont val="FangSong"/>
        <charset val="134"/>
      </rPr>
      <t>C22020300</t>
    </r>
  </si>
  <si>
    <r>
      <rPr>
        <sz val="10"/>
        <rFont val="FangSong"/>
        <charset val="134"/>
      </rPr>
      <t>生活消费品展览服务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</si>
  <si>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——食品展览服务；
</t>
    </r>
    <r>
      <rPr>
        <sz val="9"/>
        <rFont val="FangSong"/>
        <charset val="134"/>
      </rPr>
      <t xml:space="preserve">——服装展览服务；
</t>
    </r>
    <r>
      <rPr>
        <sz val="9"/>
        <rFont val="FangSong"/>
        <charset val="134"/>
      </rPr>
      <t xml:space="preserve">——家用电器展览服务；
</t>
    </r>
    <r>
      <rPr>
        <sz val="9"/>
        <rFont val="FangSong"/>
        <charset val="134"/>
      </rPr>
      <t xml:space="preserve">——家具展览服务；
</t>
    </r>
    <r>
      <rPr>
        <sz val="9"/>
        <rFont val="FangSong"/>
        <charset val="134"/>
      </rPr>
      <t>——其他生活消费品展览服务。</t>
    </r>
  </si>
  <si>
    <r>
      <rPr>
        <sz val="10"/>
        <rFont val="FangSong"/>
        <charset val="134"/>
      </rPr>
      <t>C22020400</t>
    </r>
  </si>
  <si>
    <r>
      <rPr>
        <sz val="10"/>
        <rFont val="FangSong"/>
        <charset val="134"/>
      </rPr>
      <t>文化产品展览服务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</si>
  <si>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——图书展览服务；
</t>
    </r>
    <r>
      <rPr>
        <sz val="9"/>
        <rFont val="FangSong"/>
        <charset val="134"/>
      </rPr>
      <t xml:space="preserve">——集邮展览服务；
</t>
    </r>
    <r>
      <rPr>
        <sz val="9"/>
        <rFont val="FangSong"/>
        <charset val="134"/>
      </rPr>
      <t xml:space="preserve">——纪念品展览服务；
</t>
    </r>
    <r>
      <rPr>
        <sz val="9"/>
        <rFont val="FangSong"/>
        <charset val="134"/>
      </rPr>
      <t>——其他文化产品展览服务。</t>
    </r>
  </si>
  <si>
    <r>
      <rPr>
        <sz val="10"/>
        <rFont val="FangSong"/>
        <charset val="134"/>
      </rPr>
      <t>C22029900</t>
    </r>
  </si>
  <si>
    <r>
      <rPr>
        <sz val="10"/>
        <rFont val="FangSong"/>
        <charset val="134"/>
      </rPr>
      <t>其他展览服务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</si>
  <si>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——教育展览服务；
</t>
    </r>
    <r>
      <rPr>
        <sz val="9"/>
        <rFont val="FangSong"/>
        <charset val="134"/>
      </rPr>
      <t>——其他展览服务。</t>
    </r>
  </si>
  <si>
    <r>
      <rPr>
        <sz val="10"/>
        <rFont val="FangSong"/>
        <charset val="134"/>
      </rPr>
      <t>C22030000</t>
    </r>
  </si>
  <si>
    <r>
      <rPr>
        <b/>
        <sz val="10"/>
        <rFont val="FangSong"/>
        <charset val="134"/>
      </rPr>
      <t>住宿服务</t>
    </r>
  </si>
  <si>
    <r>
      <rPr>
        <sz val="9"/>
        <rFont val="FangSong"/>
        <charset val="134"/>
      </rPr>
      <t xml:space="preserve">指提供临时住宿的服务，包括：
</t>
    </r>
    <r>
      <rPr>
        <sz val="9"/>
        <rFont val="FangSong"/>
        <charset val="134"/>
      </rPr>
      <t xml:space="preserve">——旅游饭店住宿服务；
</t>
    </r>
    <r>
      <rPr>
        <sz val="9"/>
        <rFont val="FangSong"/>
        <charset val="134"/>
      </rPr>
      <t xml:space="preserve">——一般旅馆住宿服务；
</t>
    </r>
    <r>
      <rPr>
        <sz val="9"/>
        <rFont val="FangSong"/>
        <charset val="134"/>
      </rPr>
      <t xml:space="preserve">——其他住宿服务。
</t>
    </r>
    <r>
      <rPr>
        <sz val="9"/>
        <rFont val="FangSong"/>
        <charset val="134"/>
      </rPr>
      <t>不包括提供长期住宿场所的住宿服务。</t>
    </r>
  </si>
  <si>
    <r>
      <rPr>
        <sz val="10"/>
        <rFont val="FangSong"/>
        <charset val="134"/>
      </rPr>
      <t>C22040000</t>
    </r>
  </si>
  <si>
    <r>
      <rPr>
        <b/>
        <sz val="10"/>
        <rFont val="FangSong"/>
        <charset val="134"/>
      </rPr>
      <t>餐饮服务</t>
    </r>
  </si>
  <si>
    <r>
      <rPr>
        <sz val="9"/>
        <rFont val="FangSong"/>
        <charset val="134"/>
      </rPr>
      <t xml:space="preserve">指将烹饪、调制好的食物、饮料等提供给顾客的
</t>
    </r>
    <r>
      <rPr>
        <sz val="9"/>
        <rFont val="FangSong"/>
        <charset val="134"/>
      </rPr>
      <t xml:space="preserve">服务，包括：
</t>
    </r>
    <r>
      <rPr>
        <sz val="9"/>
        <rFont val="FangSong"/>
        <charset val="134"/>
      </rPr>
      <t xml:space="preserve">——正餐；
</t>
    </r>
    <r>
      <rPr>
        <sz val="9"/>
        <rFont val="FangSong"/>
        <charset val="134"/>
      </rPr>
      <t xml:space="preserve">——快餐；
</t>
    </r>
    <r>
      <rPr>
        <sz val="9"/>
        <rFont val="FangSong"/>
        <charset val="134"/>
      </rPr>
      <t xml:space="preserve">——饮料及冷饮服务；
</t>
    </r>
    <r>
      <rPr>
        <sz val="9"/>
        <rFont val="FangSong"/>
        <charset val="134"/>
      </rPr>
      <t xml:space="preserve">——食堂餐饮服务；
</t>
    </r>
    <r>
      <rPr>
        <sz val="9"/>
        <rFont val="FangSong"/>
        <charset val="134"/>
      </rPr>
      <t>——其他餐饮服务。</t>
    </r>
  </si>
  <si>
    <r>
      <rPr>
        <sz val="10"/>
        <rFont val="FangSong"/>
        <charset val="134"/>
      </rPr>
      <t>C22990000</t>
    </r>
  </si>
  <si>
    <r>
      <rPr>
        <b/>
        <sz val="10"/>
        <rFont val="FangSong"/>
        <charset val="134"/>
      </rPr>
      <t>其他会议、展览、住宿和餐饮服务</t>
    </r>
  </si>
  <si>
    <r>
      <rPr>
        <sz val="10"/>
        <rFont val="FangSong"/>
        <charset val="134"/>
      </rPr>
      <t>C23000000</t>
    </r>
  </si>
  <si>
    <r>
      <rPr>
        <b/>
        <sz val="10"/>
        <rFont val="FangSong"/>
        <charset val="134"/>
      </rPr>
      <t>商务服务</t>
    </r>
  </si>
  <si>
    <r>
      <rPr>
        <sz val="10"/>
        <rFont val="FangSong"/>
        <charset val="134"/>
      </rPr>
      <t>C23010000</t>
    </r>
  </si>
  <si>
    <r>
      <rPr>
        <b/>
        <sz val="10"/>
        <rFont val="FangSong"/>
        <charset val="134"/>
      </rPr>
      <t>法律服务</t>
    </r>
  </si>
  <si>
    <r>
      <rPr>
        <sz val="9"/>
        <rFont val="FangSong"/>
        <charset val="134"/>
      </rPr>
      <t>法律鉴证和咨询除外。</t>
    </r>
  </si>
  <si>
    <r>
      <rPr>
        <sz val="10"/>
        <rFont val="FangSong"/>
        <charset val="134"/>
      </rPr>
      <t>C23010100</t>
    </r>
  </si>
  <si>
    <r>
      <rPr>
        <sz val="10"/>
        <rFont val="FangSong"/>
        <charset val="134"/>
      </rPr>
      <t>法律诉讼服务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</si>
  <si>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——刑事诉讼法律服务；
</t>
    </r>
    <r>
      <rPr>
        <sz val="9"/>
        <rFont val="FangSong"/>
        <charset val="134"/>
      </rPr>
      <t xml:space="preserve">——民事诉讼法律服务；
</t>
    </r>
    <r>
      <rPr>
        <sz val="9"/>
        <rFont val="FangSong"/>
        <charset val="134"/>
      </rPr>
      <t xml:space="preserve">——行政诉讼法律服务；
</t>
    </r>
    <r>
      <rPr>
        <sz val="9"/>
        <rFont val="FangSong"/>
        <charset val="134"/>
      </rPr>
      <t xml:space="preserve">——涉外诉讼法律服务；
</t>
    </r>
    <r>
      <rPr>
        <sz val="9"/>
        <rFont val="FangSong"/>
        <charset val="134"/>
      </rPr>
      <t>——其他法律诉讼服务。</t>
    </r>
  </si>
  <si>
    <r>
      <rPr>
        <sz val="10"/>
        <rFont val="FangSong"/>
        <charset val="134"/>
      </rPr>
      <t>C23010200</t>
    </r>
  </si>
  <si>
    <r>
      <rPr>
        <sz val="10"/>
        <rFont val="FangSong"/>
        <charset val="134"/>
      </rPr>
      <t>知识产权法律服务</t>
    </r>
  </si>
  <si>
    <r>
      <rPr>
        <sz val="9"/>
        <rFont val="FangSong"/>
        <charset val="134"/>
      </rPr>
      <t>包括商标权、专利权、代理申请等法律服务。</t>
    </r>
  </si>
  <si>
    <r>
      <rPr>
        <sz val="10"/>
        <rFont val="FangSong"/>
        <charset val="134"/>
      </rPr>
      <t>C23010300</t>
    </r>
  </si>
  <si>
    <r>
      <rPr>
        <sz val="10"/>
        <rFont val="FangSong"/>
        <charset val="134"/>
      </rPr>
      <t>法律文件代理服务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</si>
  <si>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——合同文书代理服务；
</t>
    </r>
    <r>
      <rPr>
        <sz val="9"/>
        <rFont val="FangSong"/>
        <charset val="134"/>
      </rPr>
      <t xml:space="preserve">——遗嘱文书代理服务；
</t>
    </r>
    <r>
      <rPr>
        <sz val="9"/>
        <rFont val="FangSong"/>
        <charset val="134"/>
      </rPr>
      <t xml:space="preserve">——财产文书代理服务；
</t>
    </r>
    <r>
      <rPr>
        <sz val="9"/>
        <rFont val="FangSong"/>
        <charset val="134"/>
      </rPr>
      <t xml:space="preserve">——涉外法律文书代理服务；
</t>
    </r>
    <r>
      <rPr>
        <sz val="9"/>
        <rFont val="FangSong"/>
        <charset val="134"/>
      </rPr>
      <t>——其他法律文件代理服务。</t>
    </r>
  </si>
  <si>
    <r>
      <rPr>
        <sz val="10"/>
        <rFont val="FangSong"/>
        <charset val="134"/>
      </rPr>
      <t>C23010400</t>
    </r>
  </si>
  <si>
    <r>
      <rPr>
        <sz val="10"/>
        <rFont val="FangSong"/>
        <charset val="134"/>
      </rPr>
      <t>公证服务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</si>
  <si>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——契约公证服务；
</t>
    </r>
    <r>
      <rPr>
        <sz val="9"/>
        <rFont val="FangSong"/>
        <charset val="134"/>
      </rPr>
      <t xml:space="preserve">——遗嘱公证服务；
</t>
    </r>
    <r>
      <rPr>
        <sz val="9"/>
        <rFont val="FangSong"/>
        <charset val="134"/>
      </rPr>
      <t xml:space="preserve">——财产公证服务；
</t>
    </r>
    <r>
      <rPr>
        <sz val="9"/>
        <rFont val="FangSong"/>
        <charset val="134"/>
      </rPr>
      <t xml:space="preserve">——文件、证明公证服务；
</t>
    </r>
    <r>
      <rPr>
        <sz val="9"/>
        <rFont val="FangSong"/>
        <charset val="134"/>
      </rPr>
      <t xml:space="preserve">——身份及社会关系公证服务；
</t>
    </r>
    <r>
      <rPr>
        <sz val="9"/>
        <rFont val="FangSong"/>
        <charset val="134"/>
      </rPr>
      <t xml:space="preserve">——公益活动公证服务；
</t>
    </r>
    <r>
      <rPr>
        <sz val="9"/>
        <rFont val="FangSong"/>
        <charset val="134"/>
      </rPr>
      <t>——其他公证服务。</t>
    </r>
  </si>
  <si>
    <r>
      <rPr>
        <sz val="10"/>
        <rFont val="FangSong"/>
        <charset val="134"/>
      </rPr>
      <t>C23010500</t>
    </r>
  </si>
  <si>
    <r>
      <rPr>
        <sz val="10"/>
        <rFont val="FangSong"/>
        <charset val="134"/>
      </rPr>
      <t>仲裁服务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</si>
  <si>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——涉外仲裁服务；
</t>
    </r>
    <r>
      <rPr>
        <sz val="9"/>
        <rFont val="FangSong"/>
        <charset val="134"/>
      </rPr>
      <t xml:space="preserve">——经济仲裁服务；
</t>
    </r>
    <r>
      <rPr>
        <sz val="9"/>
        <rFont val="FangSong"/>
        <charset val="134"/>
      </rPr>
      <t xml:space="preserve">——劳动仲裁服务；
</t>
    </r>
    <r>
      <rPr>
        <sz val="9"/>
        <rFont val="FangSong"/>
        <charset val="134"/>
      </rPr>
      <t xml:space="preserve">——专利等知识产权仲裁服务；
</t>
    </r>
    <r>
      <rPr>
        <sz val="9"/>
        <rFont val="FangSong"/>
        <charset val="134"/>
      </rPr>
      <t xml:space="preserve">——土地权益仲裁；
</t>
    </r>
    <r>
      <rPr>
        <sz val="9"/>
        <rFont val="FangSong"/>
        <charset val="134"/>
      </rPr>
      <t>——其他仲裁服务。</t>
    </r>
  </si>
  <si>
    <r>
      <rPr>
        <sz val="10"/>
        <rFont val="FangSong"/>
        <charset val="134"/>
      </rPr>
      <t>C23010600</t>
    </r>
  </si>
  <si>
    <r>
      <rPr>
        <sz val="10"/>
        <rFont val="FangSong"/>
        <charset val="134"/>
      </rPr>
      <t>调解服务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</si>
  <si>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——民事调解服务；
</t>
    </r>
    <r>
      <rPr>
        <sz val="9"/>
        <rFont val="FangSong"/>
        <charset val="134"/>
      </rPr>
      <t xml:space="preserve">——劳资调解服务：
</t>
    </r>
    <r>
      <rPr>
        <sz val="9"/>
        <rFont val="FangSong"/>
        <charset val="134"/>
      </rPr>
      <t>——其他调解服务。</t>
    </r>
  </si>
  <si>
    <r>
      <rPr>
        <sz val="10"/>
        <rFont val="FangSong"/>
        <charset val="134"/>
      </rPr>
      <t>C23019900</t>
    </r>
  </si>
  <si>
    <r>
      <rPr>
        <sz val="10"/>
        <rFont val="FangSong"/>
        <charset val="134"/>
      </rPr>
      <t>其他法律服务</t>
    </r>
  </si>
  <si>
    <r>
      <rPr>
        <sz val="9"/>
        <rFont val="FangSong"/>
        <charset val="134"/>
      </rPr>
      <t>包括与法律有关的调查、取证、鉴定服务等。</t>
    </r>
  </si>
  <si>
    <r>
      <rPr>
        <sz val="10"/>
        <rFont val="FangSong"/>
        <charset val="134"/>
      </rPr>
      <t>C23020000</t>
    </r>
  </si>
  <si>
    <r>
      <rPr>
        <b/>
        <sz val="10"/>
        <rFont val="FangSong"/>
        <charset val="134"/>
      </rPr>
      <t>会计服务</t>
    </r>
  </si>
  <si>
    <r>
      <rPr>
        <sz val="9"/>
        <rFont val="FangSong"/>
        <charset val="134"/>
      </rPr>
      <t>会计鉴证除外。</t>
    </r>
  </si>
  <si>
    <r>
      <rPr>
        <sz val="10"/>
        <rFont val="FangSong"/>
        <charset val="134"/>
      </rPr>
      <t>C23020100</t>
    </r>
  </si>
  <si>
    <r>
      <rPr>
        <sz val="10"/>
        <rFont val="FangSong"/>
        <charset val="134"/>
      </rPr>
      <t>财务报表编制服务</t>
    </r>
  </si>
  <si>
    <r>
      <rPr>
        <sz val="9"/>
        <rFont val="FangSong"/>
        <charset val="134"/>
      </rPr>
      <t xml:space="preserve">包括:
</t>
    </r>
    <r>
      <rPr>
        <sz val="9"/>
        <rFont val="FangSong"/>
        <charset val="134"/>
      </rPr>
      <t xml:space="preserve">——总账汇总登记服务；
</t>
    </r>
    <r>
      <rPr>
        <sz val="9"/>
        <rFont val="FangSong"/>
        <charset val="134"/>
      </rPr>
      <t xml:space="preserve">——填制会计报表服务；
</t>
    </r>
    <r>
      <rPr>
        <sz val="9"/>
        <rFont val="FangSong"/>
        <charset val="134"/>
      </rPr>
      <t>——其他财务报表编制服务。</t>
    </r>
  </si>
  <si>
    <r>
      <rPr>
        <sz val="10"/>
        <rFont val="FangSong"/>
        <charset val="134"/>
      </rPr>
      <t>C23020200</t>
    </r>
  </si>
  <si>
    <r>
      <rPr>
        <sz val="10"/>
        <rFont val="FangSong"/>
        <charset val="134"/>
      </rPr>
      <t>记账服务</t>
    </r>
  </si>
  <si>
    <r>
      <rPr>
        <sz val="9"/>
        <rFont val="FangSong"/>
        <charset val="134"/>
      </rPr>
      <t xml:space="preserve">指在账本上按照款额或某种计量单位分类和记录
</t>
    </r>
    <r>
      <rPr>
        <sz val="9"/>
        <rFont val="FangSong"/>
        <charset val="134"/>
      </rPr>
      <t>业务交易的簿记服务。</t>
    </r>
  </si>
  <si>
    <r>
      <rPr>
        <sz val="10"/>
        <rFont val="FangSong"/>
        <charset val="134"/>
      </rPr>
      <t>C23029900</t>
    </r>
  </si>
  <si>
    <r>
      <rPr>
        <sz val="10"/>
        <rFont val="FangSong"/>
        <charset val="134"/>
      </rPr>
      <t>其他会计服务</t>
    </r>
  </si>
  <si>
    <r>
      <rPr>
        <sz val="10"/>
        <rFont val="FangSong"/>
        <charset val="134"/>
      </rPr>
      <t>C23030000</t>
    </r>
  </si>
  <si>
    <r>
      <rPr>
        <b/>
        <sz val="10"/>
        <rFont val="FangSong"/>
        <charset val="134"/>
      </rPr>
      <t>审计服务</t>
    </r>
  </si>
  <si>
    <r>
      <rPr>
        <sz val="9"/>
        <rFont val="FangSong"/>
        <charset val="134"/>
      </rPr>
      <t xml:space="preserve">指按照公认的会计原则，审查某机构的会计账册
</t>
    </r>
    <r>
      <rPr>
        <sz val="9"/>
        <rFont val="FangSong"/>
        <charset val="134"/>
      </rPr>
      <t>和其他单据的服务，跟踪审计服务归入此类。</t>
    </r>
  </si>
  <si>
    <r>
      <rPr>
        <sz val="10"/>
        <rFont val="FangSong"/>
        <charset val="134"/>
      </rPr>
      <t>C23040000</t>
    </r>
  </si>
  <si>
    <r>
      <rPr>
        <b/>
        <sz val="10"/>
        <rFont val="FangSong"/>
        <charset val="134"/>
      </rPr>
      <t>税务服务</t>
    </r>
  </si>
  <si>
    <r>
      <rPr>
        <sz val="9"/>
        <rFont val="FangSong"/>
        <charset val="134"/>
      </rPr>
      <t>税务鉴证除外。</t>
    </r>
  </si>
  <si>
    <r>
      <rPr>
        <sz val="10"/>
        <rFont val="FangSong"/>
        <charset val="134"/>
      </rPr>
      <t>C23040100</t>
    </r>
  </si>
  <si>
    <r>
      <rPr>
        <sz val="10"/>
        <rFont val="FangSong"/>
        <charset val="134"/>
      </rPr>
      <t>税务规划服务</t>
    </r>
  </si>
  <si>
    <r>
      <rPr>
        <sz val="9"/>
        <rFont val="FangSong"/>
        <charset val="134"/>
      </rPr>
      <t>包括税务计划和控制，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以及各种税务文件的准备
</t>
    </r>
    <r>
      <rPr>
        <sz val="9"/>
        <rFont val="FangSong"/>
        <charset val="134"/>
      </rPr>
      <t>等服务。</t>
    </r>
  </si>
  <si>
    <r>
      <rPr>
        <sz val="10"/>
        <rFont val="FangSong"/>
        <charset val="134"/>
      </rPr>
      <t>C23040200</t>
    </r>
  </si>
  <si>
    <r>
      <rPr>
        <sz val="10"/>
        <rFont val="FangSong"/>
        <charset val="134"/>
      </rPr>
      <t>税务编制审查服务</t>
    </r>
  </si>
  <si>
    <r>
      <rPr>
        <sz val="9"/>
        <rFont val="FangSong"/>
        <charset val="134"/>
      </rPr>
      <t>指审查各种税务（如增值税）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申报表编制情况的
</t>
    </r>
    <r>
      <rPr>
        <sz val="9"/>
        <rFont val="FangSong"/>
        <charset val="134"/>
      </rPr>
      <t>服务。</t>
    </r>
  </si>
  <si>
    <r>
      <rPr>
        <sz val="10"/>
        <rFont val="FangSong"/>
        <charset val="134"/>
      </rPr>
      <t>C23049900</t>
    </r>
  </si>
  <si>
    <r>
      <rPr>
        <sz val="10"/>
        <rFont val="FangSong"/>
        <charset val="134"/>
      </rPr>
      <t>其他税务服务</t>
    </r>
  </si>
  <si>
    <r>
      <rPr>
        <sz val="9"/>
        <rFont val="FangSong"/>
        <charset val="134"/>
      </rPr>
      <t>包括个人税务服务等。</t>
    </r>
  </si>
  <si>
    <r>
      <rPr>
        <sz val="10"/>
        <rFont val="FangSong"/>
        <charset val="134"/>
      </rPr>
      <t>C23050000</t>
    </r>
  </si>
  <si>
    <r>
      <rPr>
        <b/>
        <sz val="10"/>
        <rFont val="FangSong"/>
        <charset val="134"/>
      </rPr>
      <t>科技服务</t>
    </r>
  </si>
  <si>
    <r>
      <rPr>
        <sz val="10"/>
        <rFont val="FangSong"/>
        <charset val="134"/>
      </rPr>
      <t>C23050100</t>
    </r>
  </si>
  <si>
    <r>
      <rPr>
        <sz val="10"/>
        <rFont val="FangSong"/>
        <charset val="134"/>
      </rPr>
      <t>科技研发与推广服务</t>
    </r>
  </si>
  <si>
    <r>
      <rPr>
        <sz val="9"/>
        <rFont val="FangSong"/>
        <charset val="134"/>
      </rPr>
      <t xml:space="preserve">指运用科学技术新知识，或实质性改进技术、产
</t>
    </r>
    <r>
      <rPr>
        <sz val="9"/>
        <rFont val="FangSong"/>
        <charset val="134"/>
      </rPr>
      <t>品和服务而持续进行的研发和推广相关服务。</t>
    </r>
  </si>
  <si>
    <r>
      <rPr>
        <sz val="10"/>
        <rFont val="FangSong"/>
        <charset val="134"/>
      </rPr>
      <t>C23050200</t>
    </r>
  </si>
  <si>
    <r>
      <rPr>
        <sz val="10"/>
        <rFont val="FangSong"/>
        <charset val="134"/>
      </rPr>
      <t>科技成果转化与推广服务</t>
    </r>
  </si>
  <si>
    <r>
      <rPr>
        <sz val="9"/>
        <rFont val="FangSong"/>
        <charset val="134"/>
      </rPr>
      <t xml:space="preserve">指对科学研究与技术开发所产生的具有实用价值
</t>
    </r>
    <r>
      <rPr>
        <sz val="9"/>
        <rFont val="FangSong"/>
        <charset val="134"/>
      </rPr>
      <t xml:space="preserve">的科技成果所进行的后续试验、开发、应用、推
</t>
    </r>
    <r>
      <rPr>
        <sz val="9"/>
        <rFont val="FangSong"/>
        <charset val="134"/>
      </rPr>
      <t xml:space="preserve">广直至形成新产品、新工艺、新材料，发展新产
</t>
    </r>
    <r>
      <rPr>
        <sz val="9"/>
        <rFont val="FangSong"/>
        <charset val="134"/>
      </rPr>
      <t>业的服务。</t>
    </r>
  </si>
  <si>
    <r>
      <rPr>
        <sz val="10"/>
        <rFont val="FangSong"/>
        <charset val="134"/>
      </rPr>
      <t>C23050300</t>
    </r>
  </si>
  <si>
    <r>
      <rPr>
        <sz val="10"/>
        <rFont val="FangSong"/>
        <charset val="134"/>
      </rPr>
      <t>科技交流、普及与推广服务</t>
    </r>
  </si>
  <si>
    <r>
      <rPr>
        <sz val="9"/>
        <rFont val="FangSong"/>
        <charset val="134"/>
      </rPr>
      <t xml:space="preserve">指推广科学技术的应用、倡导科学方法、传播科
</t>
    </r>
    <r>
      <rPr>
        <sz val="9"/>
        <rFont val="FangSong"/>
        <charset val="134"/>
      </rPr>
      <t>学思想、弘扬科学精神的服务。</t>
    </r>
  </si>
  <si>
    <r>
      <rPr>
        <sz val="10"/>
        <rFont val="FangSong"/>
        <charset val="134"/>
      </rPr>
      <t>C23050400</t>
    </r>
  </si>
  <si>
    <r>
      <rPr>
        <sz val="10"/>
        <rFont val="FangSong"/>
        <charset val="134"/>
      </rPr>
      <t>区域科技发展服务</t>
    </r>
  </si>
  <si>
    <r>
      <rPr>
        <sz val="9"/>
        <rFont val="FangSong"/>
        <charset val="134"/>
      </rPr>
      <t xml:space="preserve">指不同区域间科技资源共享、科技联合攻关、技
</t>
    </r>
    <r>
      <rPr>
        <sz val="9"/>
        <rFont val="FangSong"/>
        <charset val="134"/>
      </rPr>
      <t>术研发、人才引进、创新基地建设等服务。</t>
    </r>
  </si>
  <si>
    <r>
      <rPr>
        <sz val="10"/>
        <rFont val="FangSong"/>
        <charset val="134"/>
      </rPr>
      <t>C23050500</t>
    </r>
  </si>
  <si>
    <r>
      <rPr>
        <sz val="10"/>
        <rFont val="FangSong"/>
        <charset val="134"/>
      </rPr>
      <t>技术创新服务</t>
    </r>
  </si>
  <si>
    <r>
      <rPr>
        <sz val="9"/>
        <rFont val="FangSong"/>
        <charset val="134"/>
      </rPr>
      <t xml:space="preserve">指生产技术的创新，包括开发新技术，将已有的
</t>
    </r>
    <r>
      <rPr>
        <sz val="9"/>
        <rFont val="FangSong"/>
        <charset val="134"/>
      </rPr>
      <t>技术进行应用，或为技术创新提供支撑和服务等。</t>
    </r>
  </si>
  <si>
    <r>
      <rPr>
        <sz val="10"/>
        <rFont val="FangSong"/>
        <charset val="134"/>
      </rPr>
      <t>C23059900</t>
    </r>
  </si>
  <si>
    <r>
      <rPr>
        <sz val="10"/>
        <rFont val="FangSong"/>
        <charset val="134"/>
      </rPr>
      <t>其他科技服务</t>
    </r>
  </si>
  <si>
    <r>
      <rPr>
        <sz val="10"/>
        <rFont val="FangSong"/>
        <charset val="134"/>
      </rPr>
      <t>C23060000</t>
    </r>
  </si>
  <si>
    <r>
      <rPr>
        <b/>
        <sz val="10"/>
        <rFont val="FangSong"/>
        <charset val="134"/>
      </rPr>
      <t>调查和民意测验服务</t>
    </r>
  </si>
  <si>
    <r>
      <rPr>
        <sz val="10"/>
        <rFont val="FangSong"/>
        <charset val="134"/>
      </rPr>
      <t>C23060100</t>
    </r>
  </si>
  <si>
    <r>
      <rPr>
        <sz val="10"/>
        <rFont val="FangSong"/>
        <charset val="134"/>
      </rPr>
      <t>普查服务</t>
    </r>
  </si>
  <si>
    <r>
      <rPr>
        <sz val="9"/>
        <rFont val="FangSong"/>
        <charset val="134"/>
      </rPr>
      <t>指对人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口、经济和农业进行调查、登记的服务。</t>
    </r>
  </si>
  <si>
    <r>
      <rPr>
        <sz val="10"/>
        <rFont val="FangSong"/>
        <charset val="134"/>
      </rPr>
      <t>C23060200</t>
    </r>
  </si>
  <si>
    <r>
      <rPr>
        <sz val="10"/>
        <rFont val="FangSong"/>
        <charset val="134"/>
      </rPr>
      <t>社会调查服务</t>
    </r>
  </si>
  <si>
    <r>
      <rPr>
        <sz val="9"/>
        <rFont val="FangSong"/>
        <charset val="134"/>
      </rPr>
      <t>指对经济社会领域的某项问题进行调查和数据分析的服务。</t>
    </r>
  </si>
  <si>
    <r>
      <rPr>
        <sz val="10"/>
        <rFont val="FangSong"/>
        <charset val="134"/>
      </rPr>
      <t>C23060300</t>
    </r>
  </si>
  <si>
    <r>
      <rPr>
        <sz val="10"/>
        <rFont val="FangSong"/>
        <charset val="134"/>
      </rPr>
      <t>服务满意度调查服务</t>
    </r>
  </si>
  <si>
    <r>
      <rPr>
        <sz val="9"/>
        <rFont val="FangSong"/>
        <charset val="134"/>
      </rPr>
      <t>指通过问卷、调研等方式对服务满意程度进行调查的服务。</t>
    </r>
  </si>
  <si>
    <r>
      <rPr>
        <sz val="10"/>
        <rFont val="FangSong"/>
        <charset val="134"/>
      </rPr>
      <t>C23060400</t>
    </r>
  </si>
  <si>
    <r>
      <rPr>
        <sz val="10"/>
        <rFont val="FangSong"/>
        <charset val="134"/>
      </rPr>
      <t>市场分析调查服务</t>
    </r>
  </si>
  <si>
    <r>
      <rPr>
        <sz val="9"/>
        <rFont val="FangSong"/>
        <charset val="134"/>
      </rPr>
      <t xml:space="preserve">包括市场分析研究、竞争对象调查、消费行为调
</t>
    </r>
    <r>
      <rPr>
        <sz val="9"/>
        <rFont val="FangSong"/>
        <charset val="134"/>
      </rPr>
      <t>查、企业调查、行业调查、产品资讯调查、市场</t>
    </r>
  </si>
  <si>
    <r>
      <rPr>
        <sz val="9"/>
        <rFont val="FangSong"/>
        <charset val="134"/>
      </rPr>
      <t>信息咨询、市场资讯、其他市场分析调查服务。</t>
    </r>
  </si>
  <si>
    <r>
      <rPr>
        <sz val="10"/>
        <rFont val="FangSong"/>
        <charset val="134"/>
      </rPr>
      <t>C23069900</t>
    </r>
  </si>
  <si>
    <r>
      <rPr>
        <sz val="10"/>
        <rFont val="FangSong"/>
        <charset val="134"/>
      </rPr>
      <t>其他调查和民意测验服务</t>
    </r>
  </si>
  <si>
    <r>
      <rPr>
        <sz val="9"/>
        <rFont val="FangSong"/>
        <charset val="134"/>
      </rPr>
      <t xml:space="preserve">包括统计咨询与调查服务、社会及民意调查服务
</t>
    </r>
    <r>
      <rPr>
        <sz val="9"/>
        <rFont val="FangSong"/>
        <charset val="134"/>
      </rPr>
      <t>及其他调查和民意测试服务。</t>
    </r>
  </si>
  <si>
    <r>
      <rPr>
        <sz val="10"/>
        <rFont val="FangSong"/>
        <charset val="134"/>
      </rPr>
      <t>C23070000</t>
    </r>
  </si>
  <si>
    <r>
      <rPr>
        <b/>
        <sz val="10"/>
        <rFont val="FangSong"/>
        <charset val="134"/>
      </rPr>
      <t>公共信息与宣传服务</t>
    </r>
  </si>
  <si>
    <r>
      <rPr>
        <sz val="10"/>
        <rFont val="FangSong"/>
        <charset val="134"/>
      </rPr>
      <t>C23070100</t>
    </r>
  </si>
  <si>
    <r>
      <rPr>
        <sz val="10"/>
        <rFont val="FangSong"/>
        <charset val="134"/>
      </rPr>
      <t>公共信息服务</t>
    </r>
  </si>
  <si>
    <r>
      <rPr>
        <sz val="9"/>
        <rFont val="FangSong"/>
        <charset val="134"/>
      </rPr>
      <t xml:space="preserve">包括行业信息服务、舆情监测与应对、政务信息
</t>
    </r>
    <r>
      <rPr>
        <sz val="9"/>
        <rFont val="FangSong"/>
        <charset val="134"/>
      </rPr>
      <t>发布等相关服务。</t>
    </r>
  </si>
  <si>
    <r>
      <rPr>
        <sz val="10"/>
        <rFont val="FangSong"/>
        <charset val="134"/>
      </rPr>
      <t>C23070200</t>
    </r>
  </si>
  <si>
    <r>
      <rPr>
        <sz val="10"/>
        <rFont val="FangSong"/>
        <charset val="134"/>
      </rPr>
      <t>公共公益宣传服务</t>
    </r>
  </si>
  <si>
    <r>
      <rPr>
        <sz val="9"/>
        <rFont val="FangSong"/>
        <charset val="134"/>
      </rPr>
      <t xml:space="preserve">指对政策、法律、作品、成果、活动的宣传以及
</t>
    </r>
    <r>
      <rPr>
        <sz val="9"/>
        <rFont val="FangSong"/>
        <charset val="134"/>
      </rPr>
      <t>相应宣传品制作、编辑出版等相关服务。</t>
    </r>
  </si>
  <si>
    <r>
      <rPr>
        <sz val="10"/>
        <rFont val="FangSong"/>
        <charset val="134"/>
      </rPr>
      <t>C23079900</t>
    </r>
  </si>
  <si>
    <r>
      <rPr>
        <sz val="10"/>
        <rFont val="FangSong"/>
        <charset val="134"/>
      </rPr>
      <t>其他公共信息与宣传服务</t>
    </r>
  </si>
  <si>
    <r>
      <rPr>
        <sz val="10"/>
        <rFont val="FangSong"/>
        <charset val="134"/>
      </rPr>
      <t>C23080000</t>
    </r>
  </si>
  <si>
    <r>
      <rPr>
        <b/>
        <sz val="10"/>
        <rFont val="FangSong"/>
        <charset val="134"/>
      </rPr>
      <t>行业管理服务</t>
    </r>
  </si>
  <si>
    <r>
      <rPr>
        <sz val="10"/>
        <rFont val="FangSong"/>
        <charset val="134"/>
      </rPr>
      <t>C23080100</t>
    </r>
  </si>
  <si>
    <r>
      <rPr>
        <sz val="10"/>
        <rFont val="FangSong"/>
        <charset val="134"/>
      </rPr>
      <t>行业规划服务</t>
    </r>
  </si>
  <si>
    <r>
      <rPr>
        <sz val="9"/>
        <rFont val="FangSong"/>
        <charset val="134"/>
      </rPr>
      <t xml:space="preserve">指对行业的前景进行综合规划，明确发展方向和
</t>
    </r>
    <r>
      <rPr>
        <sz val="9"/>
        <rFont val="FangSong"/>
        <charset val="134"/>
      </rPr>
      <t>发展潜力的服务。</t>
    </r>
  </si>
  <si>
    <r>
      <rPr>
        <sz val="10"/>
        <rFont val="FangSong"/>
        <charset val="134"/>
      </rPr>
      <t>C23080200</t>
    </r>
  </si>
  <si>
    <r>
      <rPr>
        <sz val="10"/>
        <rFont val="FangSong"/>
        <charset val="134"/>
      </rPr>
      <t>行业统计分析服务</t>
    </r>
  </si>
  <si>
    <r>
      <rPr>
        <sz val="9"/>
        <rFont val="FangSong"/>
        <charset val="134"/>
      </rPr>
      <t>指行业统计数据采集、分析、研究和应用相关服务。</t>
    </r>
  </si>
  <si>
    <r>
      <rPr>
        <sz val="10"/>
        <rFont val="FangSong"/>
        <charset val="134"/>
      </rPr>
      <t>C23080300</t>
    </r>
  </si>
  <si>
    <r>
      <rPr>
        <sz val="10"/>
        <rFont val="FangSong"/>
        <charset val="134"/>
      </rPr>
      <t>行业规范服务</t>
    </r>
  </si>
  <si>
    <r>
      <rPr>
        <sz val="9"/>
        <rFont val="FangSong"/>
        <charset val="134"/>
      </rPr>
      <t>指行业规范研究、制定及修订相关服务。</t>
    </r>
  </si>
  <si>
    <r>
      <rPr>
        <sz val="10"/>
        <rFont val="FangSong"/>
        <charset val="134"/>
      </rPr>
      <t>C23080400</t>
    </r>
  </si>
  <si>
    <r>
      <rPr>
        <sz val="10"/>
        <rFont val="FangSong"/>
        <charset val="134"/>
      </rPr>
      <t>行业标准制修订服务</t>
    </r>
  </si>
  <si>
    <r>
      <rPr>
        <sz val="9"/>
        <rFont val="FangSong"/>
        <charset val="134"/>
      </rPr>
      <t>指行业标准研究、制定及修订相关服务。</t>
    </r>
  </si>
  <si>
    <r>
      <rPr>
        <sz val="10"/>
        <rFont val="FangSong"/>
        <charset val="134"/>
      </rPr>
      <t>C23080500</t>
    </r>
  </si>
  <si>
    <r>
      <rPr>
        <sz val="10"/>
        <rFont val="FangSong"/>
        <charset val="134"/>
      </rPr>
      <t>行业投诉处理服务</t>
    </r>
  </si>
  <si>
    <r>
      <rPr>
        <sz val="9"/>
        <rFont val="FangSong"/>
        <charset val="134"/>
      </rPr>
      <t>指行业投诉受理、答复、案件跟踪等相关服务。</t>
    </r>
  </si>
  <si>
    <r>
      <rPr>
        <sz val="10"/>
        <rFont val="FangSong"/>
        <charset val="134"/>
      </rPr>
      <t>C23089900</t>
    </r>
  </si>
  <si>
    <r>
      <rPr>
        <sz val="10"/>
        <rFont val="FangSong"/>
        <charset val="134"/>
      </rPr>
      <t>其他行业管理服务</t>
    </r>
  </si>
  <si>
    <r>
      <rPr>
        <sz val="9"/>
        <rFont val="FangSong"/>
        <charset val="134"/>
      </rPr>
      <t>包括行业职业资格准入和水平评价管理服务等。</t>
    </r>
  </si>
  <si>
    <r>
      <rPr>
        <sz val="10"/>
        <rFont val="FangSong"/>
        <charset val="134"/>
      </rPr>
      <t>C23090000</t>
    </r>
  </si>
  <si>
    <r>
      <rPr>
        <b/>
        <sz val="10"/>
        <rFont val="FangSong"/>
        <charset val="134"/>
      </rPr>
      <t>印刷和出版服务</t>
    </r>
  </si>
  <si>
    <r>
      <rPr>
        <sz val="10"/>
        <rFont val="FangSong"/>
        <charset val="134"/>
      </rPr>
      <t>C23090100</t>
    </r>
  </si>
  <si>
    <r>
      <rPr>
        <sz val="10"/>
        <rFont val="FangSong"/>
        <charset val="134"/>
      </rPr>
      <t>印刷服务</t>
    </r>
  </si>
  <si>
    <r>
      <rPr>
        <sz val="10"/>
        <rFont val="FangSong"/>
        <charset val="134"/>
      </rPr>
      <t>C23090101</t>
    </r>
  </si>
  <si>
    <r>
      <rPr>
        <sz val="10"/>
        <rFont val="FangSong"/>
        <charset val="134"/>
      </rPr>
      <t>单证印刷服务</t>
    </r>
  </si>
  <si>
    <r>
      <rPr>
        <sz val="9"/>
        <rFont val="FangSong"/>
        <charset val="134"/>
      </rPr>
      <t>包括各类表单、证件、证书（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出入境证件、防伪
</t>
    </r>
    <r>
      <rPr>
        <sz val="9"/>
        <rFont val="FangSong"/>
        <charset val="134"/>
      </rPr>
      <t>膜、电子证件元件层等）的印刷服务。</t>
    </r>
  </si>
  <si>
    <r>
      <rPr>
        <sz val="10"/>
        <rFont val="FangSong"/>
        <charset val="134"/>
      </rPr>
      <t>C23090102</t>
    </r>
  </si>
  <si>
    <r>
      <rPr>
        <sz val="10"/>
        <rFont val="FangSong"/>
        <charset val="134"/>
      </rPr>
      <t>票据印刷服务</t>
    </r>
  </si>
  <si>
    <r>
      <rPr>
        <sz val="9"/>
        <rFont val="FangSong"/>
        <charset val="134"/>
      </rPr>
      <t>包括发票、收据等票据的印刷服务。</t>
    </r>
  </si>
  <si>
    <r>
      <rPr>
        <sz val="10"/>
        <rFont val="FangSong"/>
        <charset val="134"/>
      </rPr>
      <t>C23090199</t>
    </r>
  </si>
  <si>
    <r>
      <rPr>
        <sz val="10"/>
        <rFont val="FangSong"/>
        <charset val="134"/>
      </rPr>
      <t>其他印刷服务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</si>
  <si>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——文件印刷服务；
</t>
    </r>
    <r>
      <rPr>
        <sz val="9"/>
        <rFont val="FangSong"/>
        <charset val="134"/>
      </rPr>
      <t xml:space="preserve">——公文用纸印刷服务；
</t>
    </r>
    <r>
      <rPr>
        <sz val="9"/>
        <rFont val="FangSong"/>
        <charset val="134"/>
      </rPr>
      <t xml:space="preserve">——资料汇编印刷服务；
</t>
    </r>
    <r>
      <rPr>
        <sz val="9"/>
        <rFont val="FangSong"/>
        <charset val="134"/>
      </rPr>
      <t xml:space="preserve">——信封印刷服务：
</t>
    </r>
    <r>
      <rPr>
        <sz val="9"/>
        <rFont val="FangSong"/>
        <charset val="134"/>
      </rPr>
      <t xml:space="preserve">——日历、名片、卡片、广告等的印刷服务；
</t>
    </r>
    <r>
      <rPr>
        <sz val="9"/>
        <rFont val="FangSong"/>
        <charset val="134"/>
      </rPr>
      <t>——其他印刷服务。</t>
    </r>
  </si>
  <si>
    <r>
      <rPr>
        <sz val="10"/>
        <rFont val="FangSong"/>
        <charset val="134"/>
      </rPr>
      <t>C23090200</t>
    </r>
  </si>
  <si>
    <r>
      <rPr>
        <sz val="10"/>
        <rFont val="FangSong"/>
        <charset val="134"/>
      </rPr>
      <t>出版服务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</si>
  <si>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——图书出版服务：书籍出版、课本类书籍出版、
</t>
    </r>
    <r>
      <rPr>
        <sz val="9"/>
        <rFont val="FangSong"/>
        <charset val="134"/>
      </rPr>
      <t xml:space="preserve">其他图书出版服务；
</t>
    </r>
    <r>
      <rPr>
        <sz val="9"/>
        <rFont val="FangSong"/>
        <charset val="134"/>
      </rPr>
      <t xml:space="preserve">——报纸出版服务：党报、综合新闻类报纸和其
</t>
    </r>
    <r>
      <rPr>
        <sz val="9"/>
        <rFont val="FangSong"/>
        <charset val="134"/>
      </rPr>
      <t xml:space="preserve">他报纸的出版服务；
</t>
    </r>
    <r>
      <rPr>
        <sz val="9"/>
        <rFont val="FangSong"/>
        <charset val="134"/>
      </rPr>
      <t xml:space="preserve">——期刊出版服务：综合类杂志，经济、科学、
</t>
    </r>
    <r>
      <rPr>
        <sz val="9"/>
        <rFont val="FangSong"/>
        <charset val="134"/>
      </rPr>
      <t xml:space="preserve">社会科学类杂志，自然科学、技术类杂志，文化、
</t>
    </r>
    <r>
      <rPr>
        <sz val="9"/>
        <rFont val="FangSong"/>
        <charset val="134"/>
      </rPr>
      <t xml:space="preserve">教育类杂志，少儿读物类杂志以及其他杂志的出
</t>
    </r>
    <r>
      <rPr>
        <sz val="9"/>
        <rFont val="FangSong"/>
        <charset val="134"/>
      </rPr>
      <t xml:space="preserve">版服务；
</t>
    </r>
    <r>
      <rPr>
        <sz val="9"/>
        <rFont val="FangSong"/>
        <charset val="134"/>
      </rPr>
      <t xml:space="preserve">——其他出版服务。
</t>
    </r>
    <r>
      <rPr>
        <sz val="9"/>
        <rFont val="FangSong"/>
        <charset val="134"/>
      </rPr>
      <t>不包括图书、报纸、期刊等的销售。</t>
    </r>
  </si>
  <si>
    <r>
      <rPr>
        <sz val="10"/>
        <rFont val="FangSong"/>
        <charset val="134"/>
      </rPr>
      <t>C23100000</t>
    </r>
  </si>
  <si>
    <r>
      <rPr>
        <b/>
        <sz val="10"/>
        <rFont val="FangSong"/>
        <charset val="134"/>
      </rPr>
      <t>邮政与速递服务</t>
    </r>
  </si>
  <si>
    <r>
      <rPr>
        <sz val="10"/>
        <rFont val="FangSong"/>
        <charset val="134"/>
      </rPr>
      <t>C23100100</t>
    </r>
  </si>
  <si>
    <r>
      <rPr>
        <sz val="10"/>
        <rFont val="FangSong"/>
        <charset val="134"/>
      </rPr>
      <t>邮政服务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</si>
  <si>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——有关信函的邮政服务，例如收寄、运输和投
</t>
    </r>
    <r>
      <rPr>
        <sz val="9"/>
        <rFont val="FangSong"/>
        <charset val="134"/>
      </rPr>
      <t xml:space="preserve">递国内或国际报纸、杂志、期刊、信函和印刷品
</t>
    </r>
    <r>
      <rPr>
        <sz val="9"/>
        <rFont val="FangSong"/>
        <charset val="134"/>
      </rPr>
      <t xml:space="preserve">的服务；
</t>
    </r>
    <r>
      <rPr>
        <sz val="9"/>
        <rFont val="FangSong"/>
        <charset val="134"/>
      </rPr>
      <t xml:space="preserve">——有关包裹的邮政服务，例如收寄、运输和投
</t>
    </r>
    <r>
      <rPr>
        <sz val="9"/>
        <rFont val="FangSong"/>
        <charset val="134"/>
      </rPr>
      <t xml:space="preserve">递国内或国际包裹的服务；
</t>
    </r>
    <r>
      <rPr>
        <sz val="9"/>
        <rFont val="FangSong"/>
        <charset val="134"/>
      </rPr>
      <t xml:space="preserve">——出售邮票、处理保价信函或挂号信函与包裹
</t>
    </r>
    <r>
      <rPr>
        <sz val="9"/>
        <rFont val="FangSong"/>
        <charset val="134"/>
      </rPr>
      <t xml:space="preserve">及其他服务；
</t>
    </r>
    <r>
      <rPr>
        <sz val="9"/>
        <rFont val="FangSong"/>
        <charset val="134"/>
      </rPr>
      <t xml:space="preserve">——其他邮政服务，例如邮箱租用服务，邮件存
</t>
    </r>
    <r>
      <rPr>
        <sz val="9"/>
        <rFont val="FangSong"/>
        <charset val="134"/>
      </rPr>
      <t xml:space="preserve">局侯领和其他公共邮政服务。
</t>
    </r>
    <r>
      <rPr>
        <sz val="9"/>
        <rFont val="FangSong"/>
        <charset val="134"/>
      </rPr>
      <t>不包括有关邮政储蓄和转账的服务和电信服务。</t>
    </r>
  </si>
  <si>
    <r>
      <rPr>
        <sz val="10"/>
        <rFont val="FangSong"/>
        <charset val="134"/>
      </rPr>
      <t>C23100200</t>
    </r>
  </si>
  <si>
    <r>
      <rPr>
        <sz val="10"/>
        <rFont val="FangSong"/>
        <charset val="134"/>
      </rPr>
      <t>速递服务</t>
    </r>
  </si>
  <si>
    <r>
      <rPr>
        <sz val="9"/>
        <rFont val="FangSong"/>
        <charset val="134"/>
      </rPr>
      <t xml:space="preserve">指快速收寄、运输、投递单独封装的、有名址的
</t>
    </r>
    <r>
      <rPr>
        <sz val="9"/>
        <rFont val="FangSong"/>
        <charset val="134"/>
      </rPr>
      <t xml:space="preserve">快件或其他不需储存的物品，按承诺时限递送到
</t>
    </r>
    <r>
      <rPr>
        <sz val="9"/>
        <rFont val="FangSong"/>
        <charset val="134"/>
      </rPr>
      <t>收件人或指定地点、并获得签收的寄递服务。</t>
    </r>
  </si>
  <si>
    <r>
      <rPr>
        <sz val="10"/>
        <rFont val="FangSong"/>
        <charset val="134"/>
      </rPr>
      <t>C23110000</t>
    </r>
  </si>
  <si>
    <r>
      <rPr>
        <b/>
        <sz val="10"/>
        <rFont val="FangSong"/>
        <charset val="134"/>
      </rPr>
      <t>租赁服务（不带操作员）</t>
    </r>
  </si>
  <si>
    <r>
      <rPr>
        <sz val="9"/>
        <rFont val="FangSong"/>
        <charset val="134"/>
      </rPr>
      <t>指不配备操作人员的机械设备的租赁服务。</t>
    </r>
  </si>
  <si>
    <r>
      <rPr>
        <sz val="10"/>
        <rFont val="FangSong"/>
        <charset val="134"/>
      </rPr>
      <t>C23110100</t>
    </r>
  </si>
  <si>
    <r>
      <rPr>
        <sz val="10"/>
        <rFont val="FangSong"/>
        <charset val="134"/>
      </rPr>
      <t>计算机设备和软件租赁服务</t>
    </r>
  </si>
  <si>
    <r>
      <rPr>
        <sz val="9"/>
        <rFont val="FangSong"/>
        <charset val="134"/>
      </rPr>
      <t xml:space="preserve">包括计算机设备、计算机网络设备、计算机软件
</t>
    </r>
    <r>
      <rPr>
        <sz val="9"/>
        <rFont val="FangSong"/>
        <charset val="134"/>
      </rPr>
      <t>等租赁服务。</t>
    </r>
  </si>
  <si>
    <r>
      <rPr>
        <sz val="10"/>
        <rFont val="FangSong"/>
        <charset val="134"/>
      </rPr>
      <t>C23110200</t>
    </r>
  </si>
  <si>
    <r>
      <rPr>
        <sz val="10"/>
        <rFont val="FangSong"/>
        <charset val="134"/>
      </rPr>
      <t>办公设备租赁服务</t>
    </r>
  </si>
  <si>
    <r>
      <rPr>
        <sz val="9"/>
        <rFont val="FangSong"/>
        <charset val="134"/>
      </rPr>
      <t>包括电话机、传真机、复印机等租赁服务。</t>
    </r>
  </si>
  <si>
    <r>
      <rPr>
        <sz val="10"/>
        <rFont val="FangSong"/>
        <charset val="134"/>
      </rPr>
      <t>C23110300</t>
    </r>
  </si>
  <si>
    <r>
      <rPr>
        <sz val="10"/>
        <rFont val="FangSong"/>
        <charset val="134"/>
      </rPr>
      <t>车辆及其他运输机械租赁服务</t>
    </r>
  </si>
  <si>
    <r>
      <rPr>
        <sz val="9"/>
        <rFont val="FangSong"/>
        <charset val="134"/>
      </rPr>
      <t>包括乘用车、船舶、飞机等租赁服务。</t>
    </r>
  </si>
  <si>
    <r>
      <rPr>
        <sz val="10"/>
        <rFont val="FangSong"/>
        <charset val="134"/>
      </rPr>
      <t>C23110400</t>
    </r>
  </si>
  <si>
    <r>
      <rPr>
        <sz val="10"/>
        <rFont val="FangSong"/>
        <charset val="134"/>
      </rPr>
      <t>农业和林业机械设备租赁服务</t>
    </r>
  </si>
  <si>
    <r>
      <rPr>
        <sz val="9"/>
        <rFont val="FangSong"/>
        <charset val="134"/>
      </rPr>
      <t>包括拖拉机、土壤耕整机械、种植施肥机械等租赁服务。</t>
    </r>
  </si>
  <si>
    <r>
      <rPr>
        <sz val="10"/>
        <rFont val="FangSong"/>
        <charset val="134"/>
      </rPr>
      <t>C23110500</t>
    </r>
  </si>
  <si>
    <r>
      <rPr>
        <sz val="10"/>
        <rFont val="FangSong"/>
        <charset val="134"/>
      </rPr>
      <t>医疗设备租赁服务</t>
    </r>
  </si>
  <si>
    <r>
      <rPr>
        <sz val="9"/>
        <rFont val="FangSong"/>
        <charset val="134"/>
      </rPr>
      <t>包括手术器械、普通诊察器械、医用电子生理参</t>
    </r>
  </si>
  <si>
    <r>
      <rPr>
        <sz val="9"/>
        <rFont val="FangSong"/>
        <charset val="134"/>
      </rPr>
      <t>数检测仪器设备等租赁服务。</t>
    </r>
  </si>
  <si>
    <r>
      <rPr>
        <sz val="10"/>
        <rFont val="FangSong"/>
        <charset val="134"/>
      </rPr>
      <t>C23110600</t>
    </r>
  </si>
  <si>
    <r>
      <rPr>
        <sz val="10"/>
        <rFont val="FangSong"/>
        <charset val="134"/>
      </rPr>
      <t>图书和音像制品租赁服务</t>
    </r>
  </si>
  <si>
    <r>
      <rPr>
        <sz val="9"/>
        <rFont val="FangSong"/>
        <charset val="134"/>
      </rPr>
      <t>包括普通图书、盲文图书、音像制品等租赁服务。</t>
    </r>
  </si>
  <si>
    <r>
      <rPr>
        <sz val="10"/>
        <rFont val="FangSong"/>
        <charset val="134"/>
      </rPr>
      <t>C23110700</t>
    </r>
  </si>
  <si>
    <r>
      <rPr>
        <sz val="10"/>
        <rFont val="FangSong"/>
        <charset val="134"/>
      </rPr>
      <t>家具、用具和装具租赁服务</t>
    </r>
  </si>
  <si>
    <r>
      <rPr>
        <sz val="9"/>
        <rFont val="FangSong"/>
        <charset val="134"/>
      </rPr>
      <t>包括床类、台桌类、被服装具等租赁服务。</t>
    </r>
  </si>
  <si>
    <r>
      <rPr>
        <sz val="10"/>
        <rFont val="FangSong"/>
        <charset val="134"/>
      </rPr>
      <t>C23119900</t>
    </r>
  </si>
  <si>
    <r>
      <rPr>
        <sz val="10"/>
        <rFont val="FangSong"/>
        <charset val="134"/>
      </rPr>
      <t>其他租赁服务</t>
    </r>
  </si>
  <si>
    <r>
      <rPr>
        <sz val="9"/>
        <rFont val="FangSong"/>
        <charset val="134"/>
      </rPr>
      <t xml:space="preserve">包括机械设备、电气设备、通信设备、政法检测
</t>
    </r>
    <r>
      <rPr>
        <sz val="9"/>
        <rFont val="FangSong"/>
        <charset val="134"/>
      </rPr>
      <t>设备等其他设备和物品的租赁服务。</t>
    </r>
  </si>
  <si>
    <r>
      <rPr>
        <sz val="10"/>
        <rFont val="FangSong"/>
        <charset val="134"/>
      </rPr>
      <t>C23120000</t>
    </r>
  </si>
  <si>
    <r>
      <rPr>
        <b/>
        <sz val="10"/>
        <rFont val="FangSong"/>
        <charset val="134"/>
      </rPr>
      <t>维修和保养服务</t>
    </r>
  </si>
  <si>
    <r>
      <rPr>
        <sz val="9"/>
        <rFont val="FangSong"/>
        <charset val="134"/>
      </rPr>
      <t>指机械设备的修理和保养服务。</t>
    </r>
  </si>
  <si>
    <r>
      <rPr>
        <sz val="10"/>
        <rFont val="FangSong"/>
        <charset val="134"/>
      </rPr>
      <t>C23120100</t>
    </r>
  </si>
  <si>
    <r>
      <rPr>
        <sz val="10"/>
        <rFont val="FangSong"/>
        <charset val="134"/>
      </rPr>
      <t>计算机设备维修和保养服务</t>
    </r>
  </si>
  <si>
    <r>
      <rPr>
        <sz val="9"/>
        <rFont val="FangSong"/>
        <charset val="134"/>
      </rPr>
      <t xml:space="preserve">包括计算机设备、计算机网络设备、信息安全设
</t>
    </r>
    <r>
      <rPr>
        <sz val="9"/>
        <rFont val="FangSong"/>
        <charset val="134"/>
      </rPr>
      <t>备等的维修和保养服务。</t>
    </r>
  </si>
  <si>
    <r>
      <rPr>
        <sz val="10"/>
        <rFont val="FangSong"/>
        <charset val="134"/>
      </rPr>
      <t>C23120200</t>
    </r>
  </si>
  <si>
    <r>
      <rPr>
        <sz val="10"/>
        <rFont val="FangSong"/>
        <charset val="134"/>
      </rPr>
      <t>办公设备维修和保养服务</t>
    </r>
  </si>
  <si>
    <r>
      <rPr>
        <sz val="9"/>
        <rFont val="FangSong"/>
        <charset val="134"/>
      </rPr>
      <t>包括电话机、传真机、复印机等的维修和保养服务。</t>
    </r>
  </si>
  <si>
    <r>
      <rPr>
        <sz val="10"/>
        <rFont val="FangSong"/>
        <charset val="134"/>
      </rPr>
      <t>C23120300</t>
    </r>
  </si>
  <si>
    <r>
      <rPr>
        <sz val="10"/>
        <rFont val="FangSong"/>
        <charset val="134"/>
      </rPr>
      <t>车辆维修和保养服务</t>
    </r>
  </si>
  <si>
    <r>
      <rPr>
        <sz val="10"/>
        <rFont val="FangSong"/>
        <charset val="134"/>
      </rPr>
      <t>C23120301</t>
    </r>
  </si>
  <si>
    <r>
      <rPr>
        <sz val="9"/>
        <rFont val="FangSong"/>
        <charset val="134"/>
      </rPr>
      <t xml:space="preserve">包括载货汽车、汽车挂车、乘用车等车辆的维修
</t>
    </r>
    <r>
      <rPr>
        <sz val="9"/>
        <rFont val="FangSong"/>
        <charset val="134"/>
      </rPr>
      <t>和保养服务。</t>
    </r>
  </si>
  <si>
    <r>
      <rPr>
        <sz val="10"/>
        <rFont val="FangSong"/>
        <charset val="134"/>
      </rPr>
      <t>C23120302</t>
    </r>
  </si>
  <si>
    <r>
      <rPr>
        <sz val="10"/>
        <rFont val="FangSong"/>
        <charset val="134"/>
      </rPr>
      <t>车辆加油、添加燃料服务</t>
    </r>
  </si>
  <si>
    <r>
      <rPr>
        <sz val="9"/>
        <rFont val="FangSong"/>
        <charset val="134"/>
      </rPr>
      <t xml:space="preserve">包括载货汽车、汽车挂车、乘用车等车辆的加油、
</t>
    </r>
    <r>
      <rPr>
        <sz val="9"/>
        <rFont val="FangSong"/>
        <charset val="134"/>
      </rPr>
      <t>充电、添加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LNG、CNG、氢能等服务。</t>
    </r>
  </si>
  <si>
    <r>
      <rPr>
        <sz val="10"/>
        <rFont val="FangSong"/>
        <charset val="134"/>
      </rPr>
      <t>C23120303</t>
    </r>
  </si>
  <si>
    <r>
      <rPr>
        <sz val="10"/>
        <rFont val="FangSong"/>
        <charset val="134"/>
      </rPr>
      <t>车辆充换电服务</t>
    </r>
  </si>
  <si>
    <r>
      <rPr>
        <sz val="10"/>
        <rFont val="FangSong"/>
        <charset val="134"/>
      </rPr>
      <t>C23120399</t>
    </r>
  </si>
  <si>
    <r>
      <rPr>
        <sz val="10"/>
        <rFont val="FangSong"/>
        <charset val="134"/>
      </rPr>
      <t>其他车辆维修和保养服务</t>
    </r>
  </si>
  <si>
    <r>
      <rPr>
        <sz val="10"/>
        <rFont val="FangSong"/>
        <charset val="134"/>
      </rPr>
      <t>C23120400</t>
    </r>
  </si>
  <si>
    <r>
      <rPr>
        <sz val="10"/>
        <rFont val="FangSong"/>
        <charset val="134"/>
      </rPr>
      <t xml:space="preserve">    农业和林业机械设备维修和保养
</t>
    </r>
    <r>
      <rPr>
        <sz val="10"/>
        <rFont val="FangSong"/>
        <charset val="134"/>
      </rPr>
      <t>服务</t>
    </r>
  </si>
  <si>
    <r>
      <rPr>
        <sz val="9"/>
        <rFont val="FangSong"/>
        <charset val="134"/>
      </rPr>
      <t xml:space="preserve">包括拖拉机、土壤耕整机械、种植施肥机械等的
</t>
    </r>
    <r>
      <rPr>
        <sz val="9"/>
        <rFont val="FangSong"/>
        <charset val="134"/>
      </rPr>
      <t>维修和保养服务。</t>
    </r>
  </si>
  <si>
    <r>
      <rPr>
        <sz val="10"/>
        <rFont val="FangSong"/>
        <charset val="134"/>
      </rPr>
      <t>C23120500</t>
    </r>
  </si>
  <si>
    <r>
      <rPr>
        <sz val="10"/>
        <rFont val="FangSong"/>
        <charset val="134"/>
      </rPr>
      <t>医疗设备维修和保养服务</t>
    </r>
  </si>
  <si>
    <r>
      <rPr>
        <sz val="9"/>
        <rFont val="FangSong"/>
        <charset val="134"/>
      </rPr>
      <t xml:space="preserve">包括常用医用电子生理参数检测仪器和急救与生
</t>
    </r>
    <r>
      <rPr>
        <sz val="9"/>
        <rFont val="FangSong"/>
        <charset val="134"/>
      </rPr>
      <t xml:space="preserve">命支持类设备、其他医用电子生理参数检测仪器
</t>
    </r>
    <r>
      <rPr>
        <sz val="9"/>
        <rFont val="FangSong"/>
        <charset val="134"/>
      </rPr>
      <t xml:space="preserve">设备、呼吸麻醉急救通气设备维修维保、医用光
</t>
    </r>
    <r>
      <rPr>
        <sz val="9"/>
        <rFont val="FangSong"/>
        <charset val="134"/>
      </rPr>
      <t xml:space="preserve">学仪器、医用激光类、光疗类、超声诊断设备、
</t>
    </r>
    <r>
      <rPr>
        <sz val="9"/>
        <rFont val="FangSong"/>
        <charset val="134"/>
      </rPr>
      <t xml:space="preserve">纤维内窥镜（软镜）及其附属设备、硬式内窥镜
</t>
    </r>
    <r>
      <rPr>
        <sz val="9"/>
        <rFont val="FangSong"/>
        <charset val="134"/>
      </rPr>
      <t xml:space="preserve">及其附属设备、物理治疗、康复及体育治疗仪器
</t>
    </r>
    <r>
      <rPr>
        <sz val="9"/>
        <rFont val="FangSong"/>
        <charset val="134"/>
      </rPr>
      <t>设备、医用磁共振设备、医用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X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线及其附属设备、
</t>
    </r>
    <r>
      <rPr>
        <sz val="9"/>
        <rFont val="FangSong"/>
        <charset val="134"/>
      </rPr>
      <t xml:space="preserve">医用高能射线设备及其附属设备、核医学设备及
</t>
    </r>
    <r>
      <rPr>
        <sz val="9"/>
        <rFont val="FangSong"/>
        <charset val="134"/>
      </rPr>
      <t xml:space="preserve">其附属设备、临床检验及实验设备、血液透析类、
</t>
    </r>
    <r>
      <rPr>
        <sz val="9"/>
        <rFont val="FangSong"/>
        <charset val="134"/>
      </rPr>
      <t>体外循环及其附属设备、</t>
    </r>
    <r>
      <rPr>
        <sz val="9"/>
        <rFont val="FangSong"/>
        <charset val="134"/>
      </rPr>
      <t xml:space="preserve">  </t>
    </r>
    <r>
      <rPr>
        <sz val="9"/>
        <rFont val="FangSong"/>
        <charset val="134"/>
      </rPr>
      <t xml:space="preserve">专用手术急救类设备
</t>
    </r>
    <r>
      <rPr>
        <sz val="9"/>
        <rFont val="FangSong"/>
        <charset val="134"/>
      </rPr>
      <t>及器具、</t>
    </r>
    <r>
      <rPr>
        <sz val="9"/>
        <rFont val="FangSong"/>
        <charset val="134"/>
      </rPr>
      <t xml:space="preserve">  </t>
    </r>
    <r>
      <rPr>
        <sz val="9"/>
        <rFont val="FangSong"/>
        <charset val="134"/>
      </rPr>
      <t xml:space="preserve">其他病房通用设备及器具设施等的维
</t>
    </r>
    <r>
      <rPr>
        <sz val="9"/>
        <rFont val="FangSong"/>
        <charset val="134"/>
      </rPr>
      <t>修和保养服务。</t>
    </r>
  </si>
  <si>
    <r>
      <rPr>
        <sz val="10"/>
        <rFont val="FangSong"/>
        <charset val="134"/>
      </rPr>
      <t>C23120600</t>
    </r>
  </si>
  <si>
    <r>
      <rPr>
        <sz val="10"/>
        <rFont val="FangSong"/>
        <charset val="134"/>
      </rPr>
      <t>家具维修和保养服务</t>
    </r>
  </si>
  <si>
    <r>
      <rPr>
        <sz val="9"/>
        <rFont val="FangSong"/>
        <charset val="134"/>
      </rPr>
      <t>包括床类、台桌类、椅凳类等的维修和保养服务。</t>
    </r>
  </si>
  <si>
    <r>
      <rPr>
        <sz val="10"/>
        <rFont val="FangSong"/>
        <charset val="134"/>
      </rPr>
      <t>C23120700</t>
    </r>
  </si>
  <si>
    <r>
      <rPr>
        <sz val="10"/>
        <rFont val="FangSong"/>
        <charset val="134"/>
      </rPr>
      <t>空调维修和保养服务</t>
    </r>
  </si>
  <si>
    <r>
      <rPr>
        <sz val="9"/>
        <rFont val="FangSong"/>
        <charset val="134"/>
      </rPr>
      <t>包括家用空调、中央空调等的维修和保养服务。</t>
    </r>
  </si>
  <si>
    <r>
      <rPr>
        <sz val="10"/>
        <rFont val="FangSong"/>
        <charset val="134"/>
      </rPr>
      <t>C23120800</t>
    </r>
  </si>
  <si>
    <r>
      <rPr>
        <sz val="10"/>
        <rFont val="FangSong"/>
        <charset val="134"/>
      </rPr>
      <t>电梯维修和保养服务</t>
    </r>
  </si>
  <si>
    <r>
      <rPr>
        <sz val="9"/>
        <rFont val="FangSong"/>
        <charset val="134"/>
      </rPr>
      <t>包括电梯、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自动扶梯、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自动人行道等的维修和保养服务。</t>
    </r>
  </si>
  <si>
    <r>
      <rPr>
        <sz val="10"/>
        <rFont val="FangSong"/>
        <charset val="134"/>
      </rPr>
      <t>C23120900</t>
    </r>
  </si>
  <si>
    <r>
      <rPr>
        <sz val="10"/>
        <rFont val="FangSong"/>
        <charset val="134"/>
      </rPr>
      <t>货币处理专用设备维修和保养服务</t>
    </r>
  </si>
  <si>
    <r>
      <rPr>
        <sz val="9"/>
        <rFont val="FangSong"/>
        <charset val="134"/>
      </rPr>
      <t>包括货币计数设备、清洗设备等的</t>
    </r>
    <r>
      <rPr>
        <sz val="10"/>
        <rFont val="FangSong"/>
        <charset val="134"/>
      </rPr>
      <t xml:space="preserve">维修和保养
</t>
    </r>
    <r>
      <rPr>
        <sz val="10"/>
        <rFont val="FangSong"/>
        <charset val="134"/>
      </rPr>
      <t>服务。</t>
    </r>
  </si>
  <si>
    <r>
      <rPr>
        <sz val="10"/>
        <rFont val="FangSong"/>
        <charset val="134"/>
      </rPr>
      <t>C23121000</t>
    </r>
  </si>
  <si>
    <r>
      <rPr>
        <sz val="10"/>
        <rFont val="FangSong"/>
        <charset val="134"/>
      </rPr>
      <t>安保设备维修和保养服务</t>
    </r>
  </si>
  <si>
    <r>
      <rPr>
        <sz val="9"/>
        <rFont val="FangSong"/>
        <charset val="134"/>
      </rPr>
      <t>包括监控设备等安保设备的维修和保养服务。</t>
    </r>
  </si>
  <si>
    <r>
      <rPr>
        <sz val="10"/>
        <rFont val="FangSong"/>
        <charset val="134"/>
      </rPr>
      <t>C23121100</t>
    </r>
  </si>
  <si>
    <r>
      <rPr>
        <sz val="10"/>
        <rFont val="FangSong"/>
        <charset val="134"/>
      </rPr>
      <t>消防设备维修和保养服务</t>
    </r>
  </si>
  <si>
    <r>
      <rPr>
        <sz val="9"/>
        <rFont val="FangSong"/>
        <charset val="134"/>
      </rPr>
      <t>消防报警设备等的维修和保养服务。</t>
    </r>
  </si>
  <si>
    <r>
      <rPr>
        <sz val="10"/>
        <rFont val="FangSong"/>
        <charset val="134"/>
      </rPr>
      <t>C23129900</t>
    </r>
  </si>
  <si>
    <r>
      <rPr>
        <sz val="10"/>
        <rFont val="FangSong"/>
        <charset val="134"/>
      </rPr>
      <t>其他维修和保养服务</t>
    </r>
  </si>
  <si>
    <r>
      <rPr>
        <sz val="9"/>
        <rFont val="FangSong"/>
        <charset val="134"/>
      </rPr>
      <t xml:space="preserve">包括机械设备、电气设备、通信设备等其他设备
</t>
    </r>
    <r>
      <rPr>
        <sz val="9"/>
        <rFont val="FangSong"/>
        <charset val="134"/>
      </rPr>
      <t>和物品的维修和保养服务。</t>
    </r>
  </si>
  <si>
    <r>
      <rPr>
        <sz val="10"/>
        <rFont val="FangSong"/>
        <charset val="134"/>
      </rPr>
      <t>C23130000</t>
    </r>
  </si>
  <si>
    <r>
      <rPr>
        <b/>
        <sz val="10"/>
        <rFont val="FangSong"/>
        <charset val="134"/>
      </rPr>
      <t>批发服务</t>
    </r>
  </si>
  <si>
    <r>
      <rPr>
        <sz val="10"/>
        <rFont val="FangSong"/>
        <charset val="134"/>
      </rPr>
      <t>C23130100</t>
    </r>
  </si>
  <si>
    <r>
      <rPr>
        <sz val="10"/>
        <rFont val="FangSong"/>
        <charset val="134"/>
      </rPr>
      <t>农畜产品批发服务</t>
    </r>
  </si>
  <si>
    <r>
      <rPr>
        <sz val="9"/>
        <rFont val="FangSong"/>
        <charset val="134"/>
      </rPr>
      <t xml:space="preserve">指未经过加工的农作物及牲畜、畜产品的批发和
</t>
    </r>
    <r>
      <rPr>
        <sz val="9"/>
        <rFont val="FangSong"/>
        <charset val="134"/>
      </rPr>
      <t>进出口服务。</t>
    </r>
  </si>
  <si>
    <r>
      <rPr>
        <sz val="10"/>
        <rFont val="FangSong"/>
        <charset val="134"/>
      </rPr>
      <t>C23130200</t>
    </r>
  </si>
  <si>
    <r>
      <rPr>
        <sz val="10"/>
        <rFont val="FangSong"/>
        <charset val="134"/>
      </rPr>
      <t>食品和饮料批发服务</t>
    </r>
  </si>
  <si>
    <r>
      <rPr>
        <sz val="9"/>
        <rFont val="FangSong"/>
        <charset val="134"/>
      </rPr>
      <t>指经过加工和制造的食品及饮料的批发和进出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口
</t>
    </r>
    <r>
      <rPr>
        <sz val="9"/>
        <rFont val="FangSong"/>
        <charset val="134"/>
      </rPr>
      <t>服务。</t>
    </r>
  </si>
  <si>
    <r>
      <rPr>
        <sz val="10"/>
        <rFont val="FangSong"/>
        <charset val="134"/>
      </rPr>
      <t>C23130300</t>
    </r>
  </si>
  <si>
    <r>
      <rPr>
        <sz val="10"/>
        <rFont val="FangSong"/>
        <charset val="134"/>
      </rPr>
      <t>纺织、服装和日用品批发服务</t>
    </r>
  </si>
  <si>
    <r>
      <rPr>
        <sz val="9"/>
        <rFont val="FangSong"/>
        <charset val="134"/>
      </rPr>
      <t xml:space="preserve">指纺织面料、纺织品、服装、鞋、帽及日杂品、
</t>
    </r>
    <r>
      <rPr>
        <sz val="9"/>
        <rFont val="FangSong"/>
        <charset val="134"/>
      </rPr>
      <t>生活日用品的批发和进出口服务。</t>
    </r>
  </si>
  <si>
    <r>
      <rPr>
        <sz val="10"/>
        <rFont val="FangSong"/>
        <charset val="134"/>
      </rPr>
      <t>C23130400</t>
    </r>
  </si>
  <si>
    <r>
      <rPr>
        <sz val="10"/>
        <rFont val="FangSong"/>
        <charset val="134"/>
      </rPr>
      <t>文化、体育用品和器材批发服务</t>
    </r>
  </si>
  <si>
    <r>
      <rPr>
        <sz val="9"/>
        <rFont val="FangSong"/>
        <charset val="134"/>
      </rPr>
      <t xml:space="preserve">指各类文具用品、体育用品、图书、报刊、音像、
</t>
    </r>
    <r>
      <rPr>
        <sz val="9"/>
        <rFont val="FangSong"/>
        <charset val="134"/>
      </rPr>
      <t xml:space="preserve">电子出版物、首饰、工艺美术品、收藏品及其他
</t>
    </r>
    <r>
      <rPr>
        <sz val="9"/>
        <rFont val="FangSong"/>
        <charset val="134"/>
      </rPr>
      <t>文化用品、器材的批发和进出口服务。</t>
    </r>
  </si>
  <si>
    <r>
      <rPr>
        <sz val="10"/>
        <rFont val="FangSong"/>
        <charset val="134"/>
      </rPr>
      <t>C23130500</t>
    </r>
  </si>
  <si>
    <r>
      <rPr>
        <sz val="10"/>
        <rFont val="FangSong"/>
        <charset val="134"/>
      </rPr>
      <t>医药和医疗器材批发服务</t>
    </r>
  </si>
  <si>
    <r>
      <rPr>
        <sz val="9"/>
        <rFont val="FangSong"/>
        <charset val="134"/>
      </rPr>
      <t xml:space="preserve">指各种化学药品、生物药品、中草药材、中成药、
</t>
    </r>
    <r>
      <rPr>
        <sz val="9"/>
        <rFont val="FangSong"/>
        <charset val="134"/>
      </rPr>
      <t>兽用药及医疗器材的批发和进出口服务。</t>
    </r>
  </si>
  <si>
    <r>
      <rPr>
        <sz val="10"/>
        <rFont val="FangSong"/>
        <charset val="134"/>
      </rPr>
      <t>C23130600</t>
    </r>
  </si>
  <si>
    <r>
      <rPr>
        <sz val="10"/>
        <rFont val="FangSong"/>
        <charset val="134"/>
      </rPr>
      <t>矿产品、建材和化工产品批发服务</t>
    </r>
  </si>
  <si>
    <r>
      <rPr>
        <sz val="9"/>
        <rFont val="FangSong"/>
        <charset val="134"/>
      </rPr>
      <t xml:space="preserve">指煤及煤制品、石油制品、矿产品及矿物制品、
</t>
    </r>
    <r>
      <rPr>
        <sz val="9"/>
        <rFont val="FangSong"/>
        <charset val="134"/>
      </rPr>
      <t>金属材料、建筑材料和化工产品的批发和进出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口
</t>
    </r>
    <r>
      <rPr>
        <sz val="9"/>
        <rFont val="FangSong"/>
        <charset val="134"/>
      </rPr>
      <t>服务。</t>
    </r>
  </si>
  <si>
    <r>
      <rPr>
        <sz val="10"/>
        <rFont val="FangSong"/>
        <charset val="134"/>
      </rPr>
      <t>C23130700</t>
    </r>
  </si>
  <si>
    <r>
      <rPr>
        <sz val="10"/>
        <rFont val="FangSong"/>
        <charset val="134"/>
      </rPr>
      <t>机械设备、五金交电和电子产品批发服务</t>
    </r>
  </si>
  <si>
    <r>
      <rPr>
        <sz val="9"/>
        <rFont val="FangSong"/>
        <charset val="134"/>
      </rPr>
      <t>指专用设备、交通运输设备、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电气机械、五金交
</t>
    </r>
    <r>
      <rPr>
        <sz val="9"/>
        <rFont val="FangSong"/>
        <charset val="134"/>
      </rPr>
      <t xml:space="preserve">电、家用电器、计算机设备、通讯设备、电子产
</t>
    </r>
    <r>
      <rPr>
        <sz val="9"/>
        <rFont val="FangSong"/>
        <charset val="134"/>
      </rPr>
      <t>品、仪器仪表及办公用机械的批发和进出口服务。</t>
    </r>
  </si>
  <si>
    <r>
      <rPr>
        <sz val="10"/>
        <rFont val="FangSong"/>
        <charset val="134"/>
      </rPr>
      <t>C23139900</t>
    </r>
  </si>
  <si>
    <r>
      <rPr>
        <sz val="10"/>
        <rFont val="FangSong"/>
        <charset val="134"/>
      </rPr>
      <t>其他批发服务</t>
    </r>
  </si>
  <si>
    <r>
      <rPr>
        <sz val="9"/>
        <rFont val="FangSong"/>
        <charset val="134"/>
      </rPr>
      <t xml:space="preserve">包括贸易经纪与代理、再生物资回收与批发服务
</t>
    </r>
    <r>
      <rPr>
        <sz val="9"/>
        <rFont val="FangSong"/>
        <charset val="134"/>
      </rPr>
      <t>等。</t>
    </r>
  </si>
  <si>
    <r>
      <rPr>
        <sz val="10"/>
        <rFont val="FangSong"/>
        <charset val="134"/>
      </rPr>
      <t>C23140000</t>
    </r>
  </si>
  <si>
    <r>
      <rPr>
        <b/>
        <sz val="10"/>
        <rFont val="FangSong"/>
        <charset val="134"/>
      </rPr>
      <t>零售服务</t>
    </r>
  </si>
  <si>
    <r>
      <rPr>
        <sz val="10"/>
        <rFont val="FangSong"/>
        <charset val="134"/>
      </rPr>
      <t>C23140100</t>
    </r>
  </si>
  <si>
    <r>
      <rPr>
        <sz val="10"/>
        <rFont val="FangSong"/>
        <charset val="134"/>
      </rPr>
      <t>综合零售服务</t>
    </r>
  </si>
  <si>
    <r>
      <rPr>
        <sz val="9"/>
        <rFont val="FangSong"/>
        <charset val="134"/>
      </rPr>
      <t>包括百货零售、超级市场零售、其他综合零售服</t>
    </r>
  </si>
  <si>
    <r>
      <rPr>
        <sz val="9"/>
        <rFont val="FangSong"/>
        <charset val="134"/>
      </rPr>
      <t>务。</t>
    </r>
  </si>
  <si>
    <r>
      <rPr>
        <sz val="10"/>
        <rFont val="FangSong"/>
        <charset val="134"/>
      </rPr>
      <t>C23140200</t>
    </r>
  </si>
  <si>
    <r>
      <rPr>
        <sz val="10"/>
        <rFont val="FangSong"/>
        <charset val="134"/>
      </rPr>
      <t>食品和饮料专门零售服务</t>
    </r>
  </si>
  <si>
    <r>
      <rPr>
        <sz val="9"/>
        <rFont val="FangSong"/>
        <charset val="134"/>
      </rPr>
      <t>指专门经营粮油、食品和饮料的零售服务。</t>
    </r>
  </si>
  <si>
    <r>
      <rPr>
        <sz val="10"/>
        <rFont val="FangSong"/>
        <charset val="134"/>
      </rPr>
      <t>C23140300</t>
    </r>
  </si>
  <si>
    <r>
      <rPr>
        <sz val="10"/>
        <rFont val="FangSong"/>
        <charset val="134"/>
      </rPr>
      <t>纺织、服装和日用品专门零售服务</t>
    </r>
  </si>
  <si>
    <r>
      <rPr>
        <sz val="9"/>
        <rFont val="FangSong"/>
        <charset val="134"/>
      </rPr>
      <t xml:space="preserve">指专门经营纺织面料、纺织品、服装、鞋、帽及
</t>
    </r>
    <r>
      <rPr>
        <sz val="9"/>
        <rFont val="FangSong"/>
        <charset val="134"/>
      </rPr>
      <t>各种生活日用品的零售。</t>
    </r>
  </si>
  <si>
    <r>
      <rPr>
        <sz val="10"/>
        <rFont val="FangSong"/>
        <charset val="134"/>
      </rPr>
      <t>C23140400</t>
    </r>
  </si>
  <si>
    <r>
      <rPr>
        <sz val="10"/>
        <rFont val="FangSong"/>
        <charset val="134"/>
      </rPr>
      <t>文化、体育用品和器材专门零售服务</t>
    </r>
  </si>
  <si>
    <r>
      <rPr>
        <sz val="9"/>
        <rFont val="FangSong"/>
        <charset val="134"/>
      </rPr>
      <t>指专门经营文具、体育用品、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图书、报刊、音像
</t>
    </r>
    <r>
      <rPr>
        <sz val="9"/>
        <rFont val="FangSong"/>
        <charset val="134"/>
      </rPr>
      <t xml:space="preserve">制品、首饰、工艺美术品、收藏品、照相器材及
</t>
    </r>
    <r>
      <rPr>
        <sz val="9"/>
        <rFont val="FangSong"/>
        <charset val="134"/>
      </rPr>
      <t>其他文化用品的零售服务。</t>
    </r>
  </si>
  <si>
    <r>
      <rPr>
        <sz val="10"/>
        <rFont val="FangSong"/>
        <charset val="134"/>
      </rPr>
      <t>C23140500</t>
    </r>
  </si>
  <si>
    <r>
      <rPr>
        <sz val="10"/>
        <rFont val="FangSong"/>
        <charset val="134"/>
      </rPr>
      <t>医药和医疗器材专门零售服务</t>
    </r>
  </si>
  <si>
    <r>
      <rPr>
        <sz val="9"/>
        <rFont val="FangSong"/>
        <charset val="134"/>
      </rPr>
      <t xml:space="preserve">指专门经营各种化学药品、生物药品、中草药材、
</t>
    </r>
    <r>
      <rPr>
        <sz val="9"/>
        <rFont val="FangSong"/>
        <charset val="134"/>
      </rPr>
      <t>中成药、兽用药、医疗用品及器材的零售服务。</t>
    </r>
  </si>
  <si>
    <r>
      <rPr>
        <sz val="10"/>
        <rFont val="FangSong"/>
        <charset val="134"/>
      </rPr>
      <t>C23140600</t>
    </r>
  </si>
  <si>
    <r>
      <rPr>
        <sz val="10"/>
        <rFont val="FangSong"/>
        <charset val="134"/>
      </rPr>
      <t xml:space="preserve">    汽车、摩托车、燃料和零配件专门
</t>
    </r>
    <r>
      <rPr>
        <sz val="10"/>
        <rFont val="FangSong"/>
        <charset val="134"/>
      </rPr>
      <t>零售服务</t>
    </r>
  </si>
  <si>
    <r>
      <rPr>
        <sz val="9"/>
        <rFont val="FangSong"/>
        <charset val="134"/>
      </rPr>
      <t xml:space="preserve">指专门经营汽车、摩托车、汽车零部件及燃料的
</t>
    </r>
    <r>
      <rPr>
        <sz val="9"/>
        <rFont val="FangSong"/>
        <charset val="134"/>
      </rPr>
      <t>零售服务。</t>
    </r>
  </si>
  <si>
    <r>
      <rPr>
        <sz val="10"/>
        <rFont val="FangSong"/>
        <charset val="134"/>
      </rPr>
      <t>C23140700</t>
    </r>
  </si>
  <si>
    <r>
      <rPr>
        <sz val="10"/>
        <rFont val="FangSong"/>
        <charset val="134"/>
      </rPr>
      <t>家用电器和电子产品专门零售服务</t>
    </r>
  </si>
  <si>
    <r>
      <rPr>
        <sz val="9"/>
        <rFont val="FangSong"/>
        <charset val="134"/>
      </rPr>
      <t>指专门经营家用电器和计算机及辅助设备、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电子
</t>
    </r>
    <r>
      <rPr>
        <sz val="9"/>
        <rFont val="FangSong"/>
        <charset val="134"/>
      </rPr>
      <t>通信设备、电子元器件及办公设备的零售服务。</t>
    </r>
  </si>
  <si>
    <r>
      <rPr>
        <sz val="10"/>
        <rFont val="FangSong"/>
        <charset val="134"/>
      </rPr>
      <t>C23140800</t>
    </r>
  </si>
  <si>
    <r>
      <rPr>
        <sz val="10"/>
        <rFont val="FangSong"/>
        <charset val="134"/>
      </rPr>
      <t>五金、家具和室内装修材料专门零售服务</t>
    </r>
  </si>
  <si>
    <r>
      <rPr>
        <sz val="9"/>
        <rFont val="FangSong"/>
        <charset val="134"/>
      </rPr>
      <t xml:space="preserve">指五金用品、家具和装修材料零售店的零售服务，
</t>
    </r>
    <r>
      <rPr>
        <sz val="9"/>
        <rFont val="FangSong"/>
        <charset val="134"/>
      </rPr>
      <t>以及在家具城、家居装修中心、建材城（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中心）
</t>
    </r>
    <r>
      <rPr>
        <sz val="9"/>
        <rFont val="FangSong"/>
        <charset val="134"/>
      </rPr>
      <t>及展销会上设摊位的零售服务。</t>
    </r>
  </si>
  <si>
    <r>
      <rPr>
        <sz val="10"/>
        <rFont val="FangSong"/>
        <charset val="134"/>
      </rPr>
      <t>C23149900</t>
    </r>
  </si>
  <si>
    <r>
      <rPr>
        <sz val="10"/>
        <rFont val="FangSong"/>
        <charset val="134"/>
      </rPr>
      <t>无店铺和其他零售服务</t>
    </r>
  </si>
  <si>
    <r>
      <rPr>
        <sz val="9"/>
        <rFont val="FangSong"/>
        <charset val="134"/>
      </rPr>
      <t>指无固定场所的流动性销售产品的服务。</t>
    </r>
  </si>
  <si>
    <r>
      <rPr>
        <sz val="10"/>
        <rFont val="FangSong"/>
        <charset val="134"/>
      </rPr>
      <t>C23150000</t>
    </r>
  </si>
  <si>
    <r>
      <rPr>
        <b/>
        <sz val="10"/>
        <rFont val="FangSong"/>
        <charset val="134"/>
      </rPr>
      <t>广告宣传服务</t>
    </r>
  </si>
  <si>
    <r>
      <rPr>
        <sz val="9"/>
        <rFont val="FangSong"/>
        <charset val="134"/>
      </rPr>
      <t xml:space="preserve">指在报纸、期刊、户外路牌、灯箱、橱窗、互联
</t>
    </r>
    <r>
      <rPr>
        <sz val="9"/>
        <rFont val="FangSong"/>
        <charset val="134"/>
      </rPr>
      <t xml:space="preserve">网、通讯设备及广播电影电视等媒介上策划制作
</t>
    </r>
    <r>
      <rPr>
        <sz val="9"/>
        <rFont val="FangSong"/>
        <charset val="134"/>
      </rPr>
      <t xml:space="preserve">的宣传服务，包括：
</t>
    </r>
    <r>
      <rPr>
        <sz val="9"/>
        <rFont val="FangSong"/>
        <charset val="134"/>
      </rPr>
      <t xml:space="preserve">——广告制作服务：影视、广播广告，报纸、杂
</t>
    </r>
    <r>
      <rPr>
        <sz val="9"/>
        <rFont val="FangSong"/>
        <charset val="134"/>
      </rPr>
      <t xml:space="preserve">志广告，灯箱广告，路牌广告以及其他广告制作
</t>
    </r>
    <r>
      <rPr>
        <sz val="9"/>
        <rFont val="FangSong"/>
        <charset val="134"/>
      </rPr>
      <t xml:space="preserve">服务；
</t>
    </r>
    <r>
      <rPr>
        <sz val="9"/>
        <rFont val="FangSong"/>
        <charset val="134"/>
      </rPr>
      <t xml:space="preserve">——广告发布服务：影视、广播广告，报纸、杂
</t>
    </r>
    <r>
      <rPr>
        <sz val="9"/>
        <rFont val="FangSong"/>
        <charset val="134"/>
      </rPr>
      <t xml:space="preserve">志广告，灯箱广告，路牌广告，互联网广告，建
</t>
    </r>
    <r>
      <rPr>
        <sz val="9"/>
        <rFont val="FangSong"/>
        <charset val="134"/>
      </rPr>
      <t xml:space="preserve">筑物广告以及其他广告发布服务；
</t>
    </r>
    <r>
      <rPr>
        <sz val="9"/>
        <rFont val="FangSong"/>
        <charset val="134"/>
      </rPr>
      <t xml:space="preserve">——广告代理服务；
</t>
    </r>
    <r>
      <rPr>
        <sz val="9"/>
        <rFont val="FangSong"/>
        <charset val="134"/>
      </rPr>
      <t xml:space="preserve">——宣传视频、宣传册等的策划、制作和发布服
</t>
    </r>
    <r>
      <rPr>
        <sz val="9"/>
        <rFont val="FangSong"/>
        <charset val="134"/>
      </rPr>
      <t xml:space="preserve">务；
</t>
    </r>
    <r>
      <rPr>
        <sz val="9"/>
        <rFont val="FangSong"/>
        <charset val="134"/>
      </rPr>
      <t>——其他广告宣传服务。</t>
    </r>
  </si>
  <si>
    <r>
      <rPr>
        <sz val="10"/>
        <rFont val="FangSong"/>
        <charset val="134"/>
      </rPr>
      <t>C23160000</t>
    </r>
  </si>
  <si>
    <r>
      <rPr>
        <b/>
        <sz val="10"/>
        <rFont val="FangSong"/>
        <charset val="134"/>
      </rPr>
      <t>建筑物清洁服务</t>
    </r>
  </si>
  <si>
    <r>
      <rPr>
        <sz val="9"/>
        <rFont val="FangSong"/>
        <charset val="134"/>
      </rPr>
      <t xml:space="preserve">指对建筑物内外墙、玻璃幕墙、地面、天花板及
</t>
    </r>
    <r>
      <rPr>
        <sz val="9"/>
        <rFont val="FangSong"/>
        <charset val="134"/>
      </rPr>
      <t xml:space="preserve">烟囱的专项清洗服务，包括：
</t>
    </r>
    <r>
      <rPr>
        <sz val="9"/>
        <rFont val="FangSong"/>
        <charset val="134"/>
      </rPr>
      <t xml:space="preserve">——建筑物外清洗服务：建筑物玻璃幕墙和其他
</t>
    </r>
    <r>
      <rPr>
        <sz val="9"/>
        <rFont val="FangSong"/>
        <charset val="134"/>
      </rPr>
      <t xml:space="preserve">建筑物墙面清洗；
</t>
    </r>
    <r>
      <rPr>
        <sz val="9"/>
        <rFont val="FangSong"/>
        <charset val="134"/>
      </rPr>
      <t xml:space="preserve">——建筑物内清洁服务：建筑物墙面和其他建筑
</t>
    </r>
    <r>
      <rPr>
        <sz val="9"/>
        <rFont val="FangSong"/>
        <charset val="134"/>
      </rPr>
      <t xml:space="preserve">物内服务；
</t>
    </r>
    <r>
      <rPr>
        <sz val="9"/>
        <rFont val="FangSong"/>
        <charset val="134"/>
      </rPr>
      <t xml:space="preserve">——烟囱清洗服务；
</t>
    </r>
    <r>
      <rPr>
        <sz val="9"/>
        <rFont val="FangSong"/>
        <charset val="134"/>
      </rPr>
      <t>——建筑物管道疏通、清洁与消毒服务。</t>
    </r>
  </si>
  <si>
    <r>
      <rPr>
        <sz val="10"/>
        <rFont val="FangSong"/>
        <charset val="134"/>
      </rPr>
      <t>C23170000</t>
    </r>
  </si>
  <si>
    <r>
      <rPr>
        <b/>
        <sz val="10"/>
        <rFont val="FangSong"/>
        <charset val="134"/>
      </rPr>
      <t>摄影服务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</si>
  <si>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——人像摄影服务；
</t>
    </r>
    <r>
      <rPr>
        <sz val="9"/>
        <rFont val="FangSong"/>
        <charset val="134"/>
      </rPr>
      <t xml:space="preserve">——广告及有关摄影服务；
</t>
    </r>
    <r>
      <rPr>
        <sz val="9"/>
        <rFont val="FangSong"/>
        <charset val="134"/>
      </rPr>
      <t xml:space="preserve">——活动摄影服务；
</t>
    </r>
    <r>
      <rPr>
        <sz val="9"/>
        <rFont val="FangSong"/>
        <charset val="134"/>
      </rPr>
      <t xml:space="preserve">——特技摄影服务：从飞机或直升机上进行景观、
</t>
    </r>
    <r>
      <rPr>
        <sz val="9"/>
        <rFont val="FangSong"/>
        <charset val="134"/>
      </rPr>
      <t xml:space="preserve">构筑物和其他外观的摄影服务，采用特殊仪器和
</t>
    </r>
    <r>
      <rPr>
        <sz val="9"/>
        <rFont val="FangSong"/>
        <charset val="134"/>
      </rPr>
      <t xml:space="preserve">技术进行人物、物体或风景摄影服务；
</t>
    </r>
    <r>
      <rPr>
        <sz val="9"/>
        <rFont val="FangSong"/>
        <charset val="134"/>
      </rPr>
      <t>——照片的修复、复制和修版服务：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旧照片的修
</t>
    </r>
    <r>
      <rPr>
        <sz val="9"/>
        <rFont val="FangSong"/>
        <charset val="134"/>
      </rPr>
      <t xml:space="preserve">复服务，从画片上复制、修版和其他特殊摄影效
</t>
    </r>
    <r>
      <rPr>
        <sz val="9"/>
        <rFont val="FangSong"/>
        <charset val="134"/>
      </rPr>
      <t xml:space="preserve">果；
</t>
    </r>
    <r>
      <rPr>
        <sz val="9"/>
        <rFont val="FangSong"/>
        <charset val="134"/>
      </rPr>
      <t xml:space="preserve">——照片冲洗加工服务：负片或幻灯片的放大，
</t>
    </r>
    <r>
      <rPr>
        <sz val="9"/>
        <rFont val="FangSong"/>
        <charset val="134"/>
      </rPr>
      <t xml:space="preserve">黑白照片冲洗，彩印，幻灯片和负片的复制、翻
</t>
    </r>
    <r>
      <rPr>
        <sz val="9"/>
        <rFont val="FangSong"/>
        <charset val="134"/>
      </rPr>
      <t xml:space="preserve">版等，电影胶片的显影服务，影幻灯片的制作服
</t>
    </r>
    <r>
      <rPr>
        <sz val="9"/>
        <rFont val="FangSong"/>
        <charset val="134"/>
      </rPr>
      <t xml:space="preserve">务，胶片的拷贝服务，视听传播媒介的复制服务；
</t>
    </r>
    <r>
      <rPr>
        <sz val="9"/>
        <rFont val="FangSong"/>
        <charset val="134"/>
      </rPr>
      <t xml:space="preserve">——其他摄影服务。
</t>
    </r>
    <r>
      <rPr>
        <sz val="9"/>
        <rFont val="FangSong"/>
        <charset val="134"/>
      </rPr>
      <t xml:space="preserve">不包括通讯社服务，照相复制服务，卫星的摄影
</t>
    </r>
    <r>
      <rPr>
        <sz val="9"/>
        <rFont val="FangSong"/>
        <charset val="134"/>
      </rPr>
      <t xml:space="preserve">测量记录和数据收集，电影、录像制品和电视节
</t>
    </r>
    <r>
      <rPr>
        <sz val="9"/>
        <rFont val="FangSong"/>
        <charset val="134"/>
      </rPr>
      <t>目制作的加工服务。</t>
    </r>
  </si>
  <si>
    <r>
      <rPr>
        <sz val="10"/>
        <rFont val="FangSong"/>
        <charset val="134"/>
      </rPr>
      <t>C23180000</t>
    </r>
  </si>
  <si>
    <r>
      <rPr>
        <b/>
        <sz val="10"/>
        <rFont val="FangSong"/>
        <charset val="134"/>
      </rPr>
      <t>包装服务</t>
    </r>
  </si>
  <si>
    <r>
      <rPr>
        <sz val="9"/>
        <rFont val="FangSong"/>
        <charset val="134"/>
      </rPr>
      <t xml:space="preserve">包括：
</t>
    </r>
    <r>
      <rPr>
        <sz val="9"/>
        <rFont val="FangSong"/>
        <charset val="134"/>
      </rPr>
      <t xml:space="preserve">——发泡塑料成型包装；
</t>
    </r>
    <r>
      <rPr>
        <sz val="9"/>
        <rFont val="FangSong"/>
        <charset val="134"/>
      </rPr>
      <t xml:space="preserve">——收缩性薄膜包装；
</t>
    </r>
    <r>
      <rPr>
        <sz val="9"/>
        <rFont val="FangSong"/>
        <charset val="134"/>
      </rPr>
      <t xml:space="preserve">——成型膜包装盒密封；
</t>
    </r>
    <r>
      <rPr>
        <sz val="9"/>
        <rFont val="FangSong"/>
        <charset val="134"/>
      </rPr>
      <t xml:space="preserve">——袋装、瓶装和喷雾剂包装；
</t>
    </r>
    <r>
      <rPr>
        <sz val="9"/>
        <rFont val="FangSong"/>
        <charset val="134"/>
      </rPr>
      <t xml:space="preserve">——为货物诸如食品、药品、家用清洁剂、盥洗
</t>
    </r>
    <r>
      <rPr>
        <sz val="9"/>
        <rFont val="FangSong"/>
        <charset val="134"/>
      </rPr>
      <t xml:space="preserve">室用制品和金属器具等提供的包装服务。
</t>
    </r>
    <r>
      <rPr>
        <sz val="9"/>
        <rFont val="FangSong"/>
        <charset val="134"/>
      </rPr>
      <t xml:space="preserve">不包括：
</t>
    </r>
    <r>
      <rPr>
        <sz val="9"/>
        <rFont val="FangSong"/>
        <charset val="134"/>
      </rPr>
      <t xml:space="preserve">——因运输所需要的包装盒板条箱包装服务；
</t>
    </r>
    <r>
      <rPr>
        <sz val="9"/>
        <rFont val="FangSong"/>
        <charset val="134"/>
      </rPr>
      <t xml:space="preserve">——只在包装材料上印刷信息；
</t>
    </r>
    <r>
      <rPr>
        <sz val="9"/>
        <rFont val="FangSong"/>
        <charset val="134"/>
      </rPr>
      <t>——将客户自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己的材料加工成不同产品的包装服</t>
    </r>
  </si>
  <si>
    <r>
      <rPr>
        <sz val="10"/>
        <rFont val="FangSong"/>
        <charset val="134"/>
      </rPr>
      <t>C23190000</t>
    </r>
  </si>
  <si>
    <r>
      <rPr>
        <b/>
        <sz val="10"/>
        <rFont val="FangSong"/>
        <charset val="134"/>
      </rPr>
      <t>翻译服务</t>
    </r>
  </si>
  <si>
    <r>
      <rPr>
        <sz val="9"/>
        <rFont val="FangSong"/>
        <charset val="134"/>
      </rPr>
      <t>包括笔译、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>口译和其他翻译服务。</t>
    </r>
  </si>
  <si>
    <r>
      <rPr>
        <sz val="10"/>
        <rFont val="FangSong"/>
        <charset val="134"/>
      </rPr>
      <t>C23200000</t>
    </r>
  </si>
  <si>
    <r>
      <rPr>
        <b/>
        <sz val="10"/>
        <rFont val="FangSong"/>
        <charset val="134"/>
      </rPr>
      <t>档案管理服务</t>
    </r>
  </si>
  <si>
    <r>
      <rPr>
        <sz val="9"/>
        <rFont val="FangSong"/>
        <charset val="134"/>
      </rPr>
      <t xml:space="preserve">包括档案的收集、整理、鉴定、保管、统计、检
</t>
    </r>
    <r>
      <rPr>
        <sz val="9"/>
        <rFont val="FangSong"/>
        <charset val="134"/>
      </rPr>
      <t>索、利用、编研等服务。</t>
    </r>
  </si>
  <si>
    <r>
      <rPr>
        <sz val="10"/>
        <rFont val="FangSong"/>
        <charset val="134"/>
      </rPr>
      <t>C23210000</t>
    </r>
  </si>
  <si>
    <r>
      <rPr>
        <b/>
        <sz val="10"/>
        <rFont val="FangSong"/>
        <charset val="134"/>
      </rPr>
      <t>外事服务</t>
    </r>
  </si>
  <si>
    <r>
      <rPr>
        <sz val="9"/>
        <rFont val="FangSong"/>
        <charset val="134"/>
      </rPr>
      <t xml:space="preserve">指办理签证，境外考察，外宾接待，翻译服务，
</t>
    </r>
    <r>
      <rPr>
        <sz val="9"/>
        <rFont val="FangSong"/>
        <charset val="134"/>
      </rPr>
      <t>保险办理等涉外事务及对外合作与交流服务等。</t>
    </r>
  </si>
  <si>
    <r>
      <rPr>
        <sz val="10"/>
        <rFont val="FangSong"/>
        <charset val="134"/>
      </rPr>
      <t>C23220000</t>
    </r>
  </si>
  <si>
    <r>
      <rPr>
        <b/>
        <sz val="10"/>
        <rFont val="FangSong"/>
        <charset val="134"/>
      </rPr>
      <t>信用服务</t>
    </r>
  </si>
  <si>
    <r>
      <rPr>
        <sz val="9"/>
        <rFont val="FangSong"/>
        <charset val="134"/>
      </rPr>
      <t>指信用信息的采集分析、信用报告、信用等级评价等服务。</t>
    </r>
  </si>
  <si>
    <r>
      <rPr>
        <sz val="10"/>
        <rFont val="FangSong"/>
        <charset val="134"/>
      </rPr>
      <t>C23230000</t>
    </r>
  </si>
  <si>
    <r>
      <rPr>
        <b/>
        <sz val="10"/>
        <rFont val="FangSong"/>
        <charset val="134"/>
      </rPr>
      <t>家政服务</t>
    </r>
  </si>
  <si>
    <r>
      <rPr>
        <sz val="9"/>
        <rFont val="FangSong"/>
        <charset val="134"/>
      </rPr>
      <t>指以家庭为服务对象，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由专业人员进入家庭成员
</t>
    </r>
    <r>
      <rPr>
        <sz val="9"/>
        <rFont val="FangSong"/>
        <charset val="134"/>
      </rPr>
      <t xml:space="preserve">住所提供的或以固定产所集中提供的照护等服
</t>
    </r>
    <r>
      <rPr>
        <sz val="9"/>
        <rFont val="FangSong"/>
        <charset val="134"/>
      </rPr>
      <t>务。</t>
    </r>
  </si>
  <si>
    <r>
      <rPr>
        <sz val="10"/>
        <rFont val="FangSong"/>
        <charset val="134"/>
      </rPr>
      <t>C23240000</t>
    </r>
  </si>
  <si>
    <r>
      <rPr>
        <b/>
        <sz val="10"/>
        <rFont val="FangSong"/>
        <charset val="134"/>
      </rPr>
      <t>殡葬服务</t>
    </r>
  </si>
  <si>
    <r>
      <rPr>
        <sz val="9"/>
        <rFont val="FangSong"/>
        <charset val="134"/>
      </rPr>
      <t>包括墓地、火葬、殡仪业等服务。</t>
    </r>
  </si>
  <si>
    <r>
      <rPr>
        <sz val="10"/>
        <rFont val="FangSong"/>
        <charset val="134"/>
      </rPr>
      <t>C23250000</t>
    </r>
  </si>
  <si>
    <r>
      <rPr>
        <b/>
        <sz val="10"/>
        <rFont val="FangSong"/>
        <charset val="134"/>
      </rPr>
      <t>票务代理服务</t>
    </r>
  </si>
  <si>
    <r>
      <rPr>
        <sz val="9"/>
        <rFont val="FangSong"/>
        <charset val="134"/>
      </rPr>
      <t>指航空机票、火车票等票务代理买售的服务。</t>
    </r>
  </si>
  <si>
    <r>
      <rPr>
        <sz val="10"/>
        <rFont val="FangSong"/>
        <charset val="134"/>
      </rPr>
      <t>C23260000</t>
    </r>
  </si>
  <si>
    <r>
      <rPr>
        <b/>
        <sz val="10"/>
        <rFont val="FangSong"/>
        <charset val="134"/>
      </rPr>
      <t>采购代理服务</t>
    </r>
  </si>
  <si>
    <r>
      <rPr>
        <sz val="9"/>
        <rFont val="FangSong"/>
        <charset val="134"/>
      </rPr>
      <t>指相关采购业务的代理服务。</t>
    </r>
  </si>
  <si>
    <r>
      <rPr>
        <sz val="10"/>
        <rFont val="FangSong"/>
        <charset val="134"/>
      </rPr>
      <t>C23270000</t>
    </r>
  </si>
  <si>
    <r>
      <rPr>
        <b/>
        <sz val="10"/>
        <rFont val="FangSong"/>
        <charset val="134"/>
      </rPr>
      <t>旅游服务</t>
    </r>
  </si>
  <si>
    <r>
      <rPr>
        <sz val="9"/>
        <rFont val="FangSong"/>
        <charset val="134"/>
      </rPr>
      <t>包括旅行社和导游服务等。</t>
    </r>
  </si>
  <si>
    <r>
      <rPr>
        <sz val="10"/>
        <rFont val="FangSong"/>
        <charset val="134"/>
      </rPr>
      <t>C23990000</t>
    </r>
  </si>
  <si>
    <r>
      <rPr>
        <b/>
        <sz val="10"/>
        <rFont val="FangSong"/>
        <charset val="134"/>
      </rPr>
      <t>其他商务服务</t>
    </r>
  </si>
  <si>
    <r>
      <rPr>
        <sz val="10"/>
        <rFont val="FangSong"/>
        <charset val="134"/>
      </rPr>
      <t>C24000000</t>
    </r>
  </si>
  <si>
    <r>
      <rPr>
        <b/>
        <sz val="10"/>
        <rFont val="FangSong"/>
        <charset val="134"/>
      </rPr>
      <t>政府和社会资本合作服务</t>
    </r>
  </si>
  <si>
    <r>
      <rPr>
        <sz val="9"/>
        <rFont val="FangSong"/>
        <charset val="134"/>
      </rPr>
      <t xml:space="preserve">指政府为增加公共产品和公共服务供给，采取竞
</t>
    </r>
    <r>
      <rPr>
        <sz val="9"/>
        <rFont val="FangSong"/>
        <charset val="134"/>
      </rPr>
      <t xml:space="preserve">争性方式择优选择具有投资、运营管理能力的社
</t>
    </r>
    <r>
      <rPr>
        <sz val="9"/>
        <rFont val="FangSong"/>
        <charset val="134"/>
      </rPr>
      <t xml:space="preserve">会资本，通过特许经营合作以及不涉及特许经营
</t>
    </r>
    <r>
      <rPr>
        <sz val="9"/>
        <rFont val="FangSong"/>
        <charset val="134"/>
      </rPr>
      <t xml:space="preserve">的其他合作模式，建立的与社会资本的长期合作
</t>
    </r>
    <r>
      <rPr>
        <sz val="9"/>
        <rFont val="FangSong"/>
        <charset val="134"/>
      </rPr>
      <t>关系。</t>
    </r>
  </si>
  <si>
    <r>
      <rPr>
        <sz val="10"/>
        <rFont val="FangSong"/>
        <charset val="134"/>
      </rPr>
      <t>C24010000</t>
    </r>
  </si>
  <si>
    <r>
      <rPr>
        <sz val="10"/>
        <rFont val="FangSong"/>
        <charset val="134"/>
      </rPr>
      <t>公共设施类合作服务</t>
    </r>
  </si>
  <si>
    <r>
      <rPr>
        <sz val="9"/>
        <rFont val="FangSong"/>
        <charset val="134"/>
      </rPr>
      <t xml:space="preserve">包括供气、供电、供水、供热、排水、管网、污
</t>
    </r>
    <r>
      <rPr>
        <sz val="9"/>
        <rFont val="FangSong"/>
        <charset val="134"/>
      </rPr>
      <t xml:space="preserve">水处理、垃圾处理、环卫等公用设施，体育和文
</t>
    </r>
    <r>
      <rPr>
        <sz val="9"/>
        <rFont val="FangSong"/>
        <charset val="134"/>
      </rPr>
      <t xml:space="preserve">化娱乐设施、园林景观绿化、广场等类型的合作
</t>
    </r>
    <r>
      <rPr>
        <sz val="9"/>
        <rFont val="FangSong"/>
        <charset val="134"/>
      </rPr>
      <t>服务。</t>
    </r>
  </si>
  <si>
    <r>
      <rPr>
        <sz val="10"/>
        <rFont val="FangSong"/>
        <charset val="134"/>
      </rPr>
      <t>C24020000</t>
    </r>
  </si>
  <si>
    <r>
      <rPr>
        <sz val="10"/>
        <rFont val="FangSong"/>
        <charset val="134"/>
      </rPr>
      <t>交通设施类合作服务</t>
    </r>
  </si>
  <si>
    <r>
      <rPr>
        <sz val="9"/>
        <rFont val="FangSong"/>
        <charset val="134"/>
      </rPr>
      <t xml:space="preserve">包括机场、铁路、公路、高速公路、城市道路、
</t>
    </r>
    <r>
      <rPr>
        <sz val="9"/>
        <rFont val="FangSong"/>
        <charset val="134"/>
      </rPr>
      <t xml:space="preserve">交通枢纽、港口码头、停车场、航道航运、仓储
</t>
    </r>
    <r>
      <rPr>
        <sz val="9"/>
        <rFont val="FangSong"/>
        <charset val="134"/>
      </rPr>
      <t xml:space="preserve">物流、公共汽电车、城市轨道交通、桥梁、隧道
</t>
    </r>
    <r>
      <rPr>
        <sz val="9"/>
        <rFont val="FangSong"/>
        <charset val="134"/>
      </rPr>
      <t>等类型的合作服务。</t>
    </r>
  </si>
  <si>
    <r>
      <rPr>
        <sz val="10"/>
        <rFont val="FangSong"/>
        <charset val="134"/>
      </rPr>
      <t>C24030000</t>
    </r>
  </si>
  <si>
    <r>
      <rPr>
        <sz val="10"/>
        <rFont val="FangSong"/>
        <charset val="134"/>
      </rPr>
      <t>水利设施类合作服务</t>
    </r>
  </si>
  <si>
    <r>
      <rPr>
        <sz val="9"/>
        <rFont val="FangSong"/>
        <charset val="134"/>
      </rPr>
      <t xml:space="preserve">包括水利枢纽、堤坝、防洪、水库、调水引水、
</t>
    </r>
    <r>
      <rPr>
        <sz val="9"/>
        <rFont val="FangSong"/>
        <charset val="134"/>
      </rPr>
      <t>灌溉排水等类型的合作服务。</t>
    </r>
  </si>
  <si>
    <r>
      <rPr>
        <sz val="10"/>
        <rFont val="FangSong"/>
        <charset val="134"/>
      </rPr>
      <t>C24040000</t>
    </r>
  </si>
  <si>
    <r>
      <rPr>
        <sz val="10"/>
        <rFont val="FangSong"/>
        <charset val="134"/>
      </rPr>
      <t>公园、景区及旅游类合作服务</t>
    </r>
  </si>
  <si>
    <r>
      <rPr>
        <sz val="9"/>
        <rFont val="FangSong"/>
        <charset val="134"/>
      </rPr>
      <t>包括公园、风景名胜、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自然景区、旅游等类型的
</t>
    </r>
    <r>
      <rPr>
        <sz val="9"/>
        <rFont val="FangSong"/>
        <charset val="134"/>
      </rPr>
      <t>合作服务。</t>
    </r>
  </si>
  <si>
    <r>
      <rPr>
        <sz val="10"/>
        <rFont val="FangSong"/>
        <charset val="134"/>
      </rPr>
      <t>C24050000</t>
    </r>
  </si>
  <si>
    <r>
      <rPr>
        <sz val="10"/>
        <rFont val="FangSong"/>
        <charset val="134"/>
      </rPr>
      <t>生态环境保护类合作服务</t>
    </r>
  </si>
  <si>
    <r>
      <rPr>
        <sz val="9"/>
        <rFont val="FangSong"/>
        <charset val="134"/>
      </rPr>
      <t xml:space="preserve">包括大气污染治理、水污染治理、固废处理、荒
</t>
    </r>
    <r>
      <rPr>
        <sz val="9"/>
        <rFont val="FangSong"/>
        <charset val="134"/>
      </rPr>
      <t xml:space="preserve">山绿化、防沙治沙、江河湖泊海治理、一体化综
</t>
    </r>
    <r>
      <rPr>
        <sz val="9"/>
        <rFont val="FangSong"/>
        <charset val="134"/>
      </rPr>
      <t xml:space="preserve">合生态环境治理、生态和环境保护等类型的合作
</t>
    </r>
    <r>
      <rPr>
        <sz val="9"/>
        <rFont val="FangSong"/>
        <charset val="134"/>
      </rPr>
      <t>服务。</t>
    </r>
  </si>
  <si>
    <r>
      <rPr>
        <sz val="10"/>
        <rFont val="FangSong"/>
        <charset val="134"/>
      </rPr>
      <t>C24060000</t>
    </r>
  </si>
  <si>
    <r>
      <rPr>
        <sz val="10"/>
        <rFont val="FangSong"/>
        <charset val="134"/>
      </rPr>
      <t>农业、林业类合作服务</t>
    </r>
  </si>
  <si>
    <r>
      <rPr>
        <sz val="9"/>
        <rFont val="FangSong"/>
        <charset val="134"/>
      </rPr>
      <t xml:space="preserve">包括高标准农田、农田整治、耕地保护、智慧农
</t>
    </r>
    <r>
      <rPr>
        <sz val="9"/>
        <rFont val="FangSong"/>
        <charset val="134"/>
      </rPr>
      <t xml:space="preserve">业、粮油物资储备、农产品交易中心、现代农业
</t>
    </r>
    <r>
      <rPr>
        <sz val="9"/>
        <rFont val="FangSong"/>
        <charset val="134"/>
      </rPr>
      <t xml:space="preserve">园区，林业生态的建设、修复及扶贫，天然林保
</t>
    </r>
    <r>
      <rPr>
        <sz val="9"/>
        <rFont val="FangSong"/>
        <charset val="134"/>
      </rPr>
      <t xml:space="preserve">护，储备林、生态林、经济林建设等类型的合作
</t>
    </r>
    <r>
      <rPr>
        <sz val="9"/>
        <rFont val="FangSong"/>
        <charset val="134"/>
      </rPr>
      <t>服务。</t>
    </r>
  </si>
  <si>
    <r>
      <rPr>
        <sz val="10"/>
        <rFont val="FangSong"/>
        <charset val="134"/>
      </rPr>
      <t>C24070000</t>
    </r>
  </si>
  <si>
    <r>
      <rPr>
        <sz val="10"/>
        <rFont val="FangSong"/>
        <charset val="134"/>
      </rPr>
      <t>教育类合作服务</t>
    </r>
  </si>
  <si>
    <r>
      <rPr>
        <sz val="9"/>
        <rFont val="FangSong"/>
        <charset val="134"/>
      </rPr>
      <t xml:space="preserve">包括学前教育、义务教育、普通高中、普通高校、
</t>
    </r>
    <r>
      <rPr>
        <sz val="9"/>
        <rFont val="FangSong"/>
        <charset val="134"/>
      </rPr>
      <t xml:space="preserve">成人教育、职业教育、培训、特殊教育等类型的
</t>
    </r>
    <r>
      <rPr>
        <sz val="9"/>
        <rFont val="FangSong"/>
        <charset val="134"/>
      </rPr>
      <t>合作服务。</t>
    </r>
  </si>
  <si>
    <r>
      <rPr>
        <sz val="10"/>
        <rFont val="FangSong"/>
        <charset val="134"/>
      </rPr>
      <t>C24080000</t>
    </r>
  </si>
  <si>
    <r>
      <rPr>
        <sz val="10"/>
        <rFont val="FangSong"/>
        <charset val="134"/>
      </rPr>
      <t>医疗卫生类合作服务</t>
    </r>
  </si>
  <si>
    <r>
      <rPr>
        <sz val="9"/>
        <rFont val="FangSong"/>
        <charset val="134"/>
      </rPr>
      <t>包括医院、卫生院和社区医疗、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乡镇卫生所、疾
</t>
    </r>
    <r>
      <rPr>
        <sz val="9"/>
        <rFont val="FangSong"/>
        <charset val="134"/>
      </rPr>
      <t xml:space="preserve">病预防控制中心、妇幼保健、医疗康复、公共卫
</t>
    </r>
    <r>
      <rPr>
        <sz val="9"/>
        <rFont val="FangSong"/>
        <charset val="134"/>
      </rPr>
      <t>生应急设施等类型的合作服务。</t>
    </r>
  </si>
  <si>
    <r>
      <rPr>
        <sz val="10"/>
        <rFont val="FangSong"/>
        <charset val="134"/>
      </rPr>
      <t>C24090000</t>
    </r>
  </si>
  <si>
    <r>
      <rPr>
        <sz val="10"/>
        <rFont val="FangSong"/>
        <charset val="134"/>
      </rPr>
      <t>社会保障类合作服务</t>
    </r>
  </si>
  <si>
    <r>
      <rPr>
        <sz val="9"/>
        <rFont val="FangSong"/>
        <charset val="134"/>
      </rPr>
      <t>包括养老（</t>
    </r>
    <r>
      <rPr>
        <sz val="9"/>
        <rFont val="FangSong"/>
        <charset val="134"/>
      </rPr>
      <t xml:space="preserve"> </t>
    </r>
    <r>
      <rPr>
        <sz val="9"/>
        <rFont val="FangSong"/>
        <charset val="134"/>
      </rPr>
      <t xml:space="preserve">医养结合）、老年公寓、社会福利、
</t>
    </r>
    <r>
      <rPr>
        <sz val="9"/>
        <rFont val="FangSong"/>
        <charset val="134"/>
      </rPr>
      <t xml:space="preserve">社会救济、托育、救灾和应急管理、就业、社区
</t>
    </r>
    <r>
      <rPr>
        <sz val="9"/>
        <rFont val="FangSong"/>
        <charset val="134"/>
      </rPr>
      <t>服务等类型的合作服务。</t>
    </r>
  </si>
  <si>
    <r>
      <rPr>
        <sz val="10"/>
        <rFont val="FangSong"/>
        <charset val="134"/>
      </rPr>
      <t>C24100000</t>
    </r>
  </si>
  <si>
    <r>
      <rPr>
        <sz val="10"/>
        <rFont val="FangSong"/>
        <charset val="134"/>
      </rPr>
      <t>公共文化类合作服务</t>
    </r>
  </si>
  <si>
    <r>
      <rPr>
        <sz val="9"/>
        <rFont val="FangSong"/>
        <charset val="134"/>
      </rPr>
      <t xml:space="preserve">包括文化场馆、图书馆、博物馆、美术馆、剧院、
</t>
    </r>
    <r>
      <rPr>
        <sz val="9"/>
        <rFont val="FangSong"/>
        <charset val="134"/>
      </rPr>
      <t xml:space="preserve">文物和文化保护、群众文化活动服务等类型的合
</t>
    </r>
    <r>
      <rPr>
        <sz val="9"/>
        <rFont val="FangSong"/>
        <charset val="134"/>
      </rPr>
      <t>作服务。</t>
    </r>
  </si>
  <si>
    <r>
      <rPr>
        <sz val="10"/>
        <rFont val="FangSong"/>
        <charset val="134"/>
      </rPr>
      <t>C24110000</t>
    </r>
  </si>
  <si>
    <r>
      <rPr>
        <sz val="10"/>
        <rFont val="FangSong"/>
        <charset val="134"/>
      </rPr>
      <t>信息技术、信息传输类合作服务</t>
    </r>
  </si>
  <si>
    <r>
      <rPr>
        <sz val="9"/>
        <rFont val="FangSong"/>
        <charset val="134"/>
      </rPr>
      <t xml:space="preserve">包括信息网络建设、信息基础设施、卫星设施等
</t>
    </r>
    <r>
      <rPr>
        <sz val="9"/>
        <rFont val="FangSong"/>
        <charset val="134"/>
      </rPr>
      <t>类型的合作服务。</t>
    </r>
  </si>
  <si>
    <r>
      <rPr>
        <sz val="10"/>
        <rFont val="FangSong"/>
        <charset val="134"/>
      </rPr>
      <t>C24120000</t>
    </r>
  </si>
  <si>
    <r>
      <rPr>
        <sz val="10"/>
        <rFont val="FangSong"/>
        <charset val="134"/>
      </rPr>
      <t>城市、城镇发展类合作服务</t>
    </r>
  </si>
  <si>
    <r>
      <rPr>
        <sz val="9"/>
        <rFont val="FangSong"/>
        <charset val="134"/>
      </rPr>
      <t xml:space="preserve">包括城镇化建设、绿色城市、海绵城市、智慧城
</t>
    </r>
    <r>
      <rPr>
        <sz val="9"/>
        <rFont val="FangSong"/>
        <charset val="134"/>
      </rPr>
      <t xml:space="preserve">市、老旧小区综合整治改造、保障性住房建设、
</t>
    </r>
    <r>
      <rPr>
        <sz val="9"/>
        <rFont val="FangSong"/>
        <charset val="134"/>
      </rPr>
      <t xml:space="preserve">农村人居环境、农村危房改造、游牧民安居、基
</t>
    </r>
    <r>
      <rPr>
        <sz val="9"/>
        <rFont val="FangSong"/>
        <charset val="134"/>
      </rPr>
      <t xml:space="preserve">层社会治理、厂房建设、园区开发、核心技术研
</t>
    </r>
    <r>
      <rPr>
        <sz val="9"/>
        <rFont val="FangSong"/>
        <charset val="134"/>
      </rPr>
      <t>发中心、智能科技园建设等类型的合作服务。</t>
    </r>
  </si>
  <si>
    <r>
      <rPr>
        <sz val="10"/>
        <rFont val="FangSong"/>
        <charset val="134"/>
      </rPr>
      <t>C24990000</t>
    </r>
  </si>
  <si>
    <r>
      <rPr>
        <sz val="10"/>
        <rFont val="FangSong"/>
        <charset val="134"/>
      </rPr>
      <t>其他政府和社会资本合作服务</t>
    </r>
  </si>
  <si>
    <r>
      <rPr>
        <sz val="10"/>
        <rFont val="FangSong"/>
        <charset val="134"/>
      </rPr>
      <t>C99000000</t>
    </r>
  </si>
  <si>
    <r>
      <rPr>
        <b/>
        <sz val="10"/>
        <rFont val="FangSong"/>
        <charset val="134"/>
      </rPr>
      <t>其他服务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</si>
</sst>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&quot;$&quot;* #,##0.00_);_(&quot;$&quot;* \(#,##0.00\);_(&quot;$&quot;* &quot;-&quot;??_);_(@_)"/>
    <numFmt numFmtId="177" formatCode="\ \ @"/>
    <numFmt numFmtId="178" formatCode="\ @"/>
    <numFmt numFmtId="179" formatCode="0.00000_);[Red]\(0.00000\)"/>
    <numFmt numFmtId="180" formatCode="0.00_);[Red]\(0.00\)"/>
    <numFmt numFmtId="181" formatCode="yyyy/m/d;@"/>
  </numFmts>
  <fonts count="54">
    <font>
      <sz val="11"/>
      <color theme="1"/>
      <name val="宋体"/>
      <charset val="134"/>
      <scheme val="minor"/>
    </font>
    <font>
      <sz val="11"/>
      <color rgb="FF000000"/>
      <name val="Arial"/>
      <charset val="204"/>
    </font>
    <font>
      <sz val="17"/>
      <name val="FangSong"/>
      <charset val="134"/>
    </font>
    <font>
      <b/>
      <sz val="35"/>
      <color rgb="FF000000"/>
      <name val="Arial"/>
      <charset val="134"/>
    </font>
    <font>
      <b/>
      <sz val="21"/>
      <color rgb="FF000000"/>
      <name val="Arial"/>
      <charset val="134"/>
    </font>
    <font>
      <b/>
      <sz val="17"/>
      <color rgb="FF000000"/>
      <name val="Arial"/>
      <charset val="134"/>
    </font>
    <font>
      <b/>
      <sz val="12"/>
      <color rgb="FF000000"/>
      <name val="Arial"/>
      <charset val="134"/>
    </font>
    <font>
      <sz val="12"/>
      <color rgb="FF000000"/>
      <name val="Arial"/>
      <charset val="134"/>
    </font>
    <font>
      <b/>
      <sz val="10"/>
      <color rgb="FF000000"/>
      <name val="Arial"/>
      <charset val="134"/>
    </font>
    <font>
      <sz val="10"/>
      <color rgb="FF000000"/>
      <name val="Arial"/>
      <charset val="134"/>
    </font>
    <font>
      <sz val="9"/>
      <color rgb="FF000000"/>
      <name val="Arial"/>
      <charset val="134"/>
    </font>
    <font>
      <b/>
      <sz val="11"/>
      <color theme="1"/>
      <name val="宋体"/>
      <charset val="134"/>
      <scheme val="minor"/>
    </font>
    <font>
      <sz val="18"/>
      <color rgb="FF000000"/>
      <name val="宋体"/>
      <charset val="134"/>
      <scheme val="minor"/>
    </font>
    <font>
      <b/>
      <sz val="1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  <scheme val="minor"/>
    </font>
    <font>
      <sz val="10"/>
      <name val="FangSong"/>
      <charset val="134"/>
    </font>
    <font>
      <sz val="9"/>
      <name val="FangSong"/>
      <charset val="134"/>
    </font>
    <font>
      <b/>
      <sz val="10"/>
      <name val="FangSong"/>
      <charset val="134"/>
    </font>
    <font>
      <sz val="12"/>
      <name val="FangSong"/>
      <charset val="134"/>
    </font>
    <font>
      <sz val="12"/>
      <name val="Times New Roman"/>
      <charset val="134"/>
    </font>
    <font>
      <b/>
      <sz val="10"/>
      <name val="SimHei"/>
      <charset val="134"/>
    </font>
    <font>
      <b/>
      <sz val="21"/>
      <name val="SimSun"/>
      <charset val="134"/>
    </font>
    <font>
      <sz val="21"/>
      <name val="SimSun"/>
      <charset val="134"/>
    </font>
    <font>
      <b/>
      <sz val="35"/>
      <name val="SimSun"/>
      <charset val="134"/>
    </font>
    <font>
      <sz val="35"/>
      <name val="SimSun"/>
      <charset val="134"/>
    </font>
    <font>
      <b/>
      <sz val="17"/>
      <name val="Microsoft YaHei"/>
      <charset val="134"/>
    </font>
    <font>
      <sz val="10"/>
      <name val="SimHei"/>
      <charset val="134"/>
    </font>
    <font>
      <sz val="9"/>
      <name val="SimSun"/>
      <charset val="134"/>
    </font>
    <font>
      <b/>
      <sz val="12"/>
      <name val="FangSong"/>
      <charset val="134"/>
    </font>
    <font>
      <b/>
      <sz val="12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EEECE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5" fillId="5" borderId="8" applyNumberFormat="0" applyAlignment="0" applyProtection="0">
      <alignment vertical="center"/>
    </xf>
    <xf numFmtId="0" fontId="26" fillId="5" borderId="7" applyNumberFormat="0" applyAlignment="0" applyProtection="0">
      <alignment vertical="center"/>
    </xf>
    <xf numFmtId="0" fontId="27" fillId="6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/>
    <xf numFmtId="0" fontId="36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/>
    <xf numFmtId="43" fontId="38" fillId="0" borderId="0" applyFont="0" applyFill="0" applyBorder="0" applyAlignment="0" applyProtection="0">
      <alignment vertical="center"/>
    </xf>
  </cellStyleXfs>
  <cellXfs count="73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top" wrapText="1"/>
    </xf>
    <xf numFmtId="0" fontId="2" fillId="0" borderId="0" xfId="0" applyNumberFormat="1" applyFont="1" applyFill="1" applyBorder="1" applyAlignment="1">
      <alignment horizontal="left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0" fontId="3" fillId="0" borderId="0" xfId="0" applyNumberFormat="1" applyFont="1" applyFill="1" applyBorder="1" applyAlignment="1">
      <alignment horizontal="left" vertical="top" wrapText="1" indent="2"/>
    </xf>
    <xf numFmtId="0" fontId="4" fillId="0" borderId="0" xfId="0" applyNumberFormat="1" applyFont="1" applyFill="1" applyBorder="1" applyAlignment="1">
      <alignment horizontal="left" vertical="center" wrapText="1" indent="7"/>
    </xf>
    <xf numFmtId="0" fontId="5" fillId="0" borderId="0" xfId="0" applyNumberFormat="1" applyFont="1" applyFill="1" applyBorder="1" applyAlignment="1">
      <alignment horizontal="left" vertical="center" wrapText="1" indent="5"/>
    </xf>
    <xf numFmtId="0" fontId="6" fillId="0" borderId="0" xfId="0" applyNumberFormat="1" applyFont="1" applyFill="1" applyBorder="1" applyAlignment="1">
      <alignment horizontal="left" vertical="top" wrapText="1"/>
    </xf>
    <xf numFmtId="0" fontId="7" fillId="0" borderId="0" xfId="0" applyNumberFormat="1" applyFont="1" applyFill="1" applyBorder="1" applyAlignment="1">
      <alignment horizontal="left" vertical="center" wrapText="1"/>
    </xf>
    <xf numFmtId="0" fontId="6" fillId="0" borderId="0" xfId="0" applyNumberFormat="1" applyFont="1" applyFill="1" applyBorder="1" applyAlignment="1">
      <alignment horizontal="left" vertical="center" wrapText="1"/>
    </xf>
    <xf numFmtId="0" fontId="7" fillId="0" borderId="0" xfId="0" applyNumberFormat="1" applyFont="1" applyFill="1" applyBorder="1" applyAlignment="1">
      <alignment horizontal="left" vertical="top" wrapText="1"/>
    </xf>
    <xf numFmtId="0" fontId="8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left" vertical="top" wrapText="1"/>
    </xf>
    <xf numFmtId="0" fontId="8" fillId="0" borderId="1" xfId="0" applyNumberFormat="1" applyFont="1" applyFill="1" applyBorder="1" applyAlignment="1">
      <alignment horizontal="left" vertical="center" wrapText="1" indent="1"/>
    </xf>
    <xf numFmtId="177" fontId="9" fillId="0" borderId="1" xfId="0" applyNumberFormat="1" applyFont="1" applyFill="1" applyBorder="1" applyAlignment="1">
      <alignment horizontal="left" vertical="center" wrapText="1" indent="1"/>
    </xf>
    <xf numFmtId="0" fontId="10" fillId="0" borderId="1" xfId="0" applyNumberFormat="1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left" vertical="center" wrapText="1"/>
    </xf>
    <xf numFmtId="0" fontId="9" fillId="0" borderId="1" xfId="0" applyNumberFormat="1" applyFont="1" applyFill="1" applyBorder="1" applyAlignment="1">
      <alignment horizontal="left" vertical="center" wrapText="1" indent="2"/>
    </xf>
    <xf numFmtId="0" fontId="9" fillId="0" borderId="1" xfId="0" applyNumberFormat="1" applyFont="1" applyFill="1" applyBorder="1" applyAlignment="1">
      <alignment horizontal="center" vertical="top" wrapText="1"/>
    </xf>
    <xf numFmtId="0" fontId="9" fillId="0" borderId="1" xfId="0" applyNumberFormat="1" applyFont="1" applyFill="1" applyBorder="1" applyAlignment="1">
      <alignment horizontal="left" vertical="top" wrapText="1" indent="2"/>
    </xf>
    <xf numFmtId="0" fontId="10" fillId="0" borderId="1" xfId="0" applyNumberFormat="1" applyFont="1" applyFill="1" applyBorder="1" applyAlignment="1">
      <alignment horizontal="left" vertical="top" wrapText="1"/>
    </xf>
    <xf numFmtId="0" fontId="9" fillId="0" borderId="1" xfId="0" applyNumberFormat="1" applyFont="1" applyFill="1" applyBorder="1" applyAlignment="1">
      <alignment horizontal="left" vertical="center" wrapText="1"/>
    </xf>
    <xf numFmtId="0" fontId="9" fillId="0" borderId="1" xfId="0" applyNumberFormat="1" applyFont="1" applyFill="1" applyBorder="1" applyAlignment="1">
      <alignment horizontal="left" vertical="center" wrapText="1" indent="1"/>
    </xf>
    <xf numFmtId="0" fontId="1" fillId="0" borderId="1" xfId="0" applyNumberFormat="1" applyFont="1" applyFill="1" applyBorder="1" applyAlignment="1">
      <alignment horizontal="center" vertical="top" wrapText="1"/>
    </xf>
    <xf numFmtId="0" fontId="8" fillId="0" borderId="1" xfId="0" applyNumberFormat="1" applyFont="1" applyFill="1" applyBorder="1" applyAlignment="1">
      <alignment horizontal="left" vertical="top" wrapText="1" indent="1"/>
    </xf>
    <xf numFmtId="177" fontId="9" fillId="0" borderId="1" xfId="0" applyNumberFormat="1" applyFont="1" applyFill="1" applyBorder="1" applyAlignment="1">
      <alignment horizontal="left" vertical="top" wrapText="1" indent="1"/>
    </xf>
    <xf numFmtId="0" fontId="9" fillId="0" borderId="1" xfId="0" applyNumberFormat="1" applyFont="1" applyFill="1" applyBorder="1" applyAlignment="1">
      <alignment horizontal="left" vertical="top" wrapText="1" indent="1"/>
    </xf>
    <xf numFmtId="0" fontId="8" fillId="0" borderId="1" xfId="0" applyNumberFormat="1" applyFont="1" applyFill="1" applyBorder="1" applyAlignment="1">
      <alignment horizontal="left" vertical="top" wrapText="1"/>
    </xf>
    <xf numFmtId="0" fontId="9" fillId="0" borderId="1" xfId="0" applyNumberFormat="1" applyFont="1" applyFill="1" applyBorder="1" applyAlignment="1">
      <alignment horizontal="left" vertical="top" wrapText="1"/>
    </xf>
    <xf numFmtId="0" fontId="10" fillId="0" borderId="1" xfId="0" applyNumberFormat="1" applyFont="1" applyFill="1" applyBorder="1" applyAlignment="1">
      <alignment horizontal="center" vertical="center" wrapText="1"/>
    </xf>
    <xf numFmtId="178" fontId="9" fillId="0" borderId="1" xfId="0" applyNumberFormat="1" applyFont="1" applyFill="1" applyBorder="1" applyAlignment="1">
      <alignment horizontal="left" vertical="center" wrapText="1" indent="1"/>
    </xf>
    <xf numFmtId="177" fontId="8" fillId="0" borderId="1" xfId="0" applyNumberFormat="1" applyFont="1" applyFill="1" applyBorder="1" applyAlignment="1">
      <alignment horizontal="left" vertical="center" wrapText="1"/>
    </xf>
    <xf numFmtId="178" fontId="9" fillId="0" borderId="1" xfId="0" applyNumberFormat="1" applyFont="1" applyFill="1" applyBorder="1" applyAlignment="1">
      <alignment horizontal="left" vertical="top" wrapText="1" indent="1"/>
    </xf>
    <xf numFmtId="0" fontId="9" fillId="0" borderId="1" xfId="0" applyNumberFormat="1" applyFont="1" applyFill="1" applyBorder="1" applyAlignment="1">
      <alignment horizontal="right" vertical="center" wrapText="1" indent="2"/>
    </xf>
    <xf numFmtId="0" fontId="9" fillId="0" borderId="1" xfId="0" applyNumberFormat="1" applyFont="1" applyFill="1" applyBorder="1" applyAlignment="1">
      <alignment horizontal="right" vertical="center" wrapText="1" indent="3"/>
    </xf>
    <xf numFmtId="0" fontId="8" fillId="0" borderId="1" xfId="0" applyNumberFormat="1" applyFont="1" applyFill="1" applyBorder="1" applyAlignment="1">
      <alignment horizontal="right" vertical="center" wrapText="1" indent="2"/>
    </xf>
    <xf numFmtId="0" fontId="11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 wrapText="1"/>
    </xf>
    <xf numFmtId="0" fontId="0" fillId="0" borderId="0" xfId="0" applyFont="1" applyFill="1" applyBorder="1" applyAlignment="1">
      <alignment horizontal="left" vertical="center" wrapText="1"/>
    </xf>
    <xf numFmtId="179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left" vertical="top" wrapText="1"/>
    </xf>
    <xf numFmtId="0" fontId="0" fillId="0" borderId="2" xfId="0" applyNumberFormat="1" applyFont="1" applyFill="1" applyBorder="1" applyAlignment="1">
      <alignment horizontal="left" vertical="top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179" fontId="11" fillId="0" borderId="2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left" vertical="center" wrapText="1"/>
    </xf>
    <xf numFmtId="180" fontId="0" fillId="0" borderId="2" xfId="0" applyNumberFormat="1" applyFont="1" applyFill="1" applyBorder="1" applyAlignment="1">
      <alignment horizontal="center" vertical="center" wrapText="1"/>
    </xf>
    <xf numFmtId="179" fontId="0" fillId="0" borderId="2" xfId="0" applyNumberFormat="1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>
      <alignment horizontal="center" vertical="center" wrapText="1"/>
    </xf>
    <xf numFmtId="181" fontId="0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vertical="center" wrapText="1"/>
    </xf>
    <xf numFmtId="0" fontId="14" fillId="0" borderId="2" xfId="0" applyFont="1" applyFill="1" applyBorder="1" applyAlignment="1">
      <alignment horizontal="left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left" wrapText="1"/>
    </xf>
    <xf numFmtId="0" fontId="14" fillId="0" borderId="0" xfId="0" applyFont="1" applyFill="1" applyBorder="1" applyAlignment="1">
      <alignment wrapText="1"/>
    </xf>
    <xf numFmtId="0" fontId="14" fillId="0" borderId="0" xfId="0" applyFont="1" applyFill="1" applyBorder="1" applyAlignment="1">
      <alignment horizontal="center" wrapText="1"/>
    </xf>
    <xf numFmtId="0" fontId="14" fillId="0" borderId="0" xfId="0" applyFont="1" applyFill="1" applyBorder="1" applyAlignment="1">
      <alignment horizontal="right" vertical="center"/>
    </xf>
    <xf numFmtId="0" fontId="14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wrapText="1"/>
    </xf>
  </cellXfs>
  <cellStyles count="6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10 2 3 2" xfId="50"/>
    <cellStyle name="常规 16" xfId="51"/>
    <cellStyle name="常规 2" xfId="52"/>
    <cellStyle name="常规 2 2" xfId="53"/>
    <cellStyle name="常规 2 8" xfId="54"/>
    <cellStyle name="常规 23" xfId="55"/>
    <cellStyle name="常规 29" xfId="56"/>
    <cellStyle name="常规 35" xfId="57"/>
    <cellStyle name="常规 40" xfId="58"/>
    <cellStyle name="常规 46" xfId="59"/>
    <cellStyle name="常规 51" xfId="60"/>
    <cellStyle name="常规 55" xfId="61"/>
    <cellStyle name="常规 60" xfId="62"/>
    <cellStyle name="常规 65" xfId="63"/>
    <cellStyle name="常规 7" xfId="64"/>
    <cellStyle name="常规 70" xfId="65"/>
    <cellStyle name="货币 2" xfId="66"/>
    <cellStyle name="千位分隔 4 3" xfId="6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355"/>
  <sheetViews>
    <sheetView tabSelected="1" workbookViewId="0">
      <pane ySplit="3" topLeftCell="A4" activePane="bottomLeft" state="frozen"/>
      <selection/>
      <selection pane="bottomLeft" activeCell="K7" sqref="K7"/>
    </sheetView>
  </sheetViews>
  <sheetFormatPr defaultColWidth="11" defaultRowHeight="15"/>
  <cols>
    <col min="1" max="1" width="7.50442477876106" style="42" customWidth="1"/>
    <col min="2" max="2" width="21.5044247787611" style="42" customWidth="1"/>
    <col min="3" max="3" width="21.1238938053097" style="43" customWidth="1"/>
    <col min="4" max="4" width="6.24778761061947" style="43" customWidth="1"/>
    <col min="5" max="5" width="21.2477876106195" style="42" customWidth="1"/>
    <col min="6" max="6" width="11.7522123893805" style="42" customWidth="1"/>
    <col min="7" max="7" width="5.3716814159292" style="42" customWidth="1"/>
    <col min="8" max="8" width="13.2477876106195" style="41" customWidth="1"/>
    <col min="9" max="9" width="12.5044247787611" style="44" customWidth="1"/>
    <col min="10" max="10" width="7.12389380530973" style="44" customWidth="1"/>
    <col min="11" max="11" width="10.7522123893805" style="45" customWidth="1"/>
    <col min="12" max="14" width="9.3716814159292" style="45" customWidth="1"/>
    <col min="15" max="15" width="11.7522123893805" style="45" customWidth="1"/>
    <col min="16" max="18" width="7.12389380530973" style="42" customWidth="1"/>
    <col min="19" max="19" width="11.5044247787611" style="42" customWidth="1"/>
    <col min="20" max="16384" width="11" style="42"/>
  </cols>
  <sheetData>
    <row r="1" ht="75" customHeight="1" spans="1:19">
      <c r="A1" s="46" t="s">
        <v>0</v>
      </c>
      <c r="B1" s="46"/>
      <c r="C1" s="46"/>
      <c r="D1" s="46"/>
      <c r="E1" s="46"/>
      <c r="F1" s="46"/>
      <c r="G1" s="46"/>
      <c r="H1" s="46"/>
      <c r="I1" s="47"/>
      <c r="J1" s="47"/>
      <c r="K1" s="47"/>
      <c r="L1" s="47"/>
      <c r="M1" s="47"/>
      <c r="N1" s="47"/>
      <c r="O1" s="47"/>
      <c r="P1" s="46"/>
      <c r="Q1" s="46"/>
      <c r="R1" s="46"/>
      <c r="S1" s="46"/>
    </row>
    <row r="2" ht="36" customHeight="1" spans="1:19">
      <c r="A2" s="48" t="s">
        <v>1</v>
      </c>
      <c r="B2" s="48"/>
      <c r="C2" s="48"/>
      <c r="D2" s="48"/>
      <c r="E2" s="48"/>
      <c r="F2" s="48"/>
      <c r="G2" s="48"/>
      <c r="H2" s="48"/>
      <c r="I2" s="49"/>
      <c r="J2" s="49"/>
      <c r="K2" s="49"/>
      <c r="L2" s="49"/>
      <c r="M2" s="49"/>
      <c r="N2" s="49"/>
      <c r="O2" s="49"/>
      <c r="P2" s="48"/>
      <c r="Q2" s="48"/>
      <c r="R2" s="48"/>
      <c r="S2" s="48"/>
    </row>
    <row r="3" s="40" customFormat="1" ht="90.15" spans="1:19">
      <c r="A3" s="50" t="s">
        <v>2</v>
      </c>
      <c r="B3" s="50" t="s">
        <v>3</v>
      </c>
      <c r="C3" s="50" t="s">
        <v>4</v>
      </c>
      <c r="D3" s="50" t="s">
        <v>5</v>
      </c>
      <c r="E3" s="50" t="s">
        <v>6</v>
      </c>
      <c r="F3" s="50" t="s">
        <v>7</v>
      </c>
      <c r="G3" s="50" t="s">
        <v>8</v>
      </c>
      <c r="H3" s="50" t="s">
        <v>9</v>
      </c>
      <c r="I3" s="51" t="s">
        <v>10</v>
      </c>
      <c r="J3" s="52" t="s">
        <v>11</v>
      </c>
      <c r="K3" s="53" t="s">
        <v>12</v>
      </c>
      <c r="L3" s="53" t="s">
        <v>13</v>
      </c>
      <c r="M3" s="54" t="s">
        <v>14</v>
      </c>
      <c r="N3" s="54" t="s">
        <v>15</v>
      </c>
      <c r="O3" s="54" t="s">
        <v>16</v>
      </c>
      <c r="P3" s="50" t="s">
        <v>17</v>
      </c>
      <c r="Q3" s="50" t="s">
        <v>18</v>
      </c>
      <c r="R3" s="50" t="s">
        <v>19</v>
      </c>
      <c r="S3" s="55" t="s">
        <v>20</v>
      </c>
    </row>
    <row r="4" s="41" customFormat="1" ht="33.75" customHeight="1" spans="1:19">
      <c r="A4" s="56" t="s">
        <v>21</v>
      </c>
      <c r="B4" s="56" t="s">
        <v>22</v>
      </c>
      <c r="C4" s="57" t="s">
        <v>23</v>
      </c>
      <c r="D4" s="56" t="s">
        <v>24</v>
      </c>
      <c r="E4" s="57"/>
      <c r="F4" s="57" t="s">
        <v>25</v>
      </c>
      <c r="G4" s="56" t="s">
        <v>26</v>
      </c>
      <c r="H4" s="56">
        <v>1</v>
      </c>
      <c r="I4" s="58">
        <v>200</v>
      </c>
      <c r="J4" s="59" t="s">
        <v>27</v>
      </c>
      <c r="K4" s="60" t="s">
        <v>28</v>
      </c>
      <c r="L4" s="56" t="s">
        <v>26</v>
      </c>
      <c r="M4" s="61">
        <v>46142</v>
      </c>
      <c r="N4" s="61">
        <v>46203</v>
      </c>
      <c r="O4" s="61">
        <v>46264</v>
      </c>
      <c r="P4" s="56" t="s">
        <v>29</v>
      </c>
      <c r="Q4" s="56" t="s">
        <v>29</v>
      </c>
      <c r="R4" s="56" t="s">
        <v>29</v>
      </c>
      <c r="S4" s="56"/>
    </row>
    <row r="5" s="41" customFormat="1" ht="33.75" customHeight="1" spans="1:19">
      <c r="A5" s="56" t="s">
        <v>30</v>
      </c>
      <c r="B5" s="56" t="s">
        <v>31</v>
      </c>
      <c r="C5" s="57" t="s">
        <v>32</v>
      </c>
      <c r="D5" s="56" t="s">
        <v>33</v>
      </c>
      <c r="E5" s="57"/>
      <c r="F5" s="57" t="s">
        <v>34</v>
      </c>
      <c r="G5" s="56" t="s">
        <v>35</v>
      </c>
      <c r="H5" s="56">
        <v>1</v>
      </c>
      <c r="I5" s="58">
        <v>100</v>
      </c>
      <c r="J5" s="59" t="s">
        <v>36</v>
      </c>
      <c r="K5" s="60" t="s">
        <v>28</v>
      </c>
      <c r="L5" s="56" t="s">
        <v>35</v>
      </c>
      <c r="M5" s="61">
        <v>46142</v>
      </c>
      <c r="N5" s="61">
        <v>46203</v>
      </c>
      <c r="O5" s="61">
        <v>46264</v>
      </c>
      <c r="P5" s="56" t="s">
        <v>29</v>
      </c>
      <c r="Q5" s="56" t="s">
        <v>29</v>
      </c>
      <c r="R5" s="56" t="s">
        <v>29</v>
      </c>
      <c r="S5" s="62"/>
    </row>
    <row r="6" s="41" customFormat="1" ht="33.75" customHeight="1" spans="1:19">
      <c r="A6" s="62"/>
      <c r="B6" s="62"/>
      <c r="C6" s="63"/>
      <c r="D6" s="63"/>
      <c r="E6" s="63"/>
      <c r="F6" s="63"/>
      <c r="G6" s="63"/>
      <c r="H6" s="64"/>
      <c r="I6" s="64"/>
      <c r="J6" s="59"/>
      <c r="K6" s="64"/>
      <c r="L6" s="64"/>
      <c r="M6" s="64"/>
      <c r="N6" s="64"/>
      <c r="O6" s="64"/>
      <c r="P6" s="64"/>
      <c r="Q6" s="64"/>
      <c r="R6" s="64"/>
      <c r="S6" s="56"/>
    </row>
    <row r="7" ht="33.75" customHeight="1" spans="1:19">
      <c r="A7" s="62"/>
      <c r="B7" s="62"/>
      <c r="C7" s="63"/>
      <c r="D7" s="63"/>
      <c r="E7" s="63"/>
      <c r="F7" s="63"/>
      <c r="G7" s="63"/>
      <c r="H7" s="64"/>
      <c r="I7" s="64"/>
      <c r="J7" s="59"/>
      <c r="K7" s="64"/>
      <c r="L7" s="64"/>
      <c r="M7" s="64"/>
      <c r="N7" s="64"/>
      <c r="O7" s="64"/>
      <c r="P7" s="64"/>
      <c r="Q7" s="64"/>
      <c r="R7" s="64"/>
      <c r="S7" s="62"/>
    </row>
    <row r="8" ht="33.75" customHeight="1" spans="1:19">
      <c r="A8" s="62"/>
      <c r="B8" s="62"/>
      <c r="C8" s="63"/>
      <c r="D8" s="63"/>
      <c r="E8" s="63"/>
      <c r="F8" s="63"/>
      <c r="G8" s="63"/>
      <c r="H8" s="64"/>
      <c r="I8" s="64"/>
      <c r="J8" s="59"/>
      <c r="K8" s="64"/>
      <c r="L8" s="64"/>
      <c r="M8" s="64"/>
      <c r="N8" s="64"/>
      <c r="O8" s="64"/>
      <c r="P8" s="64"/>
      <c r="Q8" s="64"/>
      <c r="R8" s="64"/>
      <c r="S8" s="63"/>
    </row>
    <row r="9" ht="33.75" customHeight="1" spans="1:19">
      <c r="A9" s="62"/>
      <c r="B9" s="62"/>
      <c r="C9" s="63"/>
      <c r="D9" s="63"/>
      <c r="E9" s="63"/>
      <c r="F9" s="63"/>
      <c r="G9" s="63"/>
      <c r="H9" s="64"/>
      <c r="I9" s="64"/>
      <c r="J9" s="59"/>
      <c r="K9" s="64"/>
      <c r="L9" s="64"/>
      <c r="M9" s="64"/>
      <c r="N9" s="64"/>
      <c r="O9" s="64"/>
      <c r="P9" s="64"/>
      <c r="Q9" s="64"/>
      <c r="R9" s="64"/>
      <c r="S9" s="63"/>
    </row>
    <row r="10" ht="33.75" customHeight="1" spans="1:19">
      <c r="A10" s="62"/>
      <c r="B10" s="62"/>
      <c r="C10" s="63"/>
      <c r="D10" s="63"/>
      <c r="E10" s="63"/>
      <c r="F10" s="63"/>
      <c r="G10" s="63"/>
      <c r="H10" s="64"/>
      <c r="I10" s="64"/>
      <c r="J10" s="59"/>
      <c r="K10" s="64"/>
      <c r="L10" s="64"/>
      <c r="M10" s="64"/>
      <c r="N10" s="64"/>
      <c r="O10" s="64"/>
      <c r="P10" s="64"/>
      <c r="Q10" s="64"/>
      <c r="R10" s="64"/>
      <c r="S10" s="63"/>
    </row>
    <row r="11" ht="15.65" spans="1:19">
      <c r="C11" s="65"/>
      <c r="D11" s="65"/>
      <c r="E11" s="65"/>
      <c r="F11" s="65"/>
      <c r="G11" s="65"/>
      <c r="H11" s="66"/>
      <c r="I11" s="66"/>
      <c r="K11" s="66"/>
      <c r="L11" s="66"/>
      <c r="M11" s="66"/>
      <c r="N11" s="66"/>
      <c r="O11" s="66"/>
      <c r="P11" s="66"/>
      <c r="Q11" s="66"/>
      <c r="R11" s="66"/>
      <c r="S11" s="65"/>
    </row>
    <row r="12" ht="15.65" spans="1:19">
      <c r="C12" s="65"/>
      <c r="D12" s="65"/>
      <c r="E12" s="65"/>
      <c r="F12" s="65"/>
      <c r="G12" s="65"/>
      <c r="H12" s="66"/>
      <c r="I12" s="66"/>
      <c r="K12" s="66"/>
      <c r="L12" s="66"/>
      <c r="M12" s="66"/>
      <c r="N12" s="66"/>
      <c r="O12" s="66"/>
      <c r="P12" s="66"/>
      <c r="Q12" s="66"/>
      <c r="R12" s="66"/>
      <c r="S12" s="65"/>
    </row>
    <row r="13" ht="15.65" spans="1:19">
      <c r="C13" s="65"/>
      <c r="D13" s="65"/>
      <c r="E13" s="65"/>
      <c r="F13" s="65"/>
      <c r="G13" s="65"/>
      <c r="H13" s="66"/>
      <c r="I13" s="66"/>
      <c r="K13" s="66"/>
      <c r="L13" s="66"/>
      <c r="M13" s="66"/>
      <c r="N13" s="66"/>
      <c r="O13" s="66"/>
      <c r="P13" s="66"/>
      <c r="Q13" s="66"/>
      <c r="R13" s="66"/>
      <c r="S13" s="65"/>
    </row>
    <row r="14" ht="15.65" spans="1:19">
      <c r="C14" s="65"/>
      <c r="D14" s="65"/>
      <c r="E14" s="65"/>
      <c r="F14" s="65"/>
      <c r="G14" s="65"/>
      <c r="H14" s="66"/>
      <c r="I14" s="66"/>
      <c r="K14" s="66"/>
      <c r="L14" s="66"/>
      <c r="M14" s="66"/>
      <c r="N14" s="66"/>
      <c r="O14" s="66"/>
      <c r="P14" s="66"/>
      <c r="Q14" s="66"/>
      <c r="R14" s="66"/>
      <c r="S14" s="65"/>
    </row>
    <row r="15" ht="15.65" spans="1:19">
      <c r="C15" s="65"/>
      <c r="D15" s="65"/>
      <c r="E15" s="65"/>
      <c r="F15" s="65"/>
      <c r="G15" s="65"/>
      <c r="H15" s="66"/>
      <c r="I15" s="66"/>
      <c r="K15" s="66"/>
      <c r="L15" s="66"/>
      <c r="M15" s="66"/>
      <c r="N15" s="66"/>
      <c r="O15" s="66"/>
      <c r="P15" s="66"/>
      <c r="Q15" s="66"/>
      <c r="R15" s="66"/>
      <c r="S15" s="65"/>
    </row>
    <row r="16" ht="15.65" spans="1:19">
      <c r="C16" s="65"/>
      <c r="D16" s="65"/>
      <c r="E16" s="65"/>
      <c r="F16" s="65"/>
      <c r="G16" s="65"/>
      <c r="H16" s="66"/>
      <c r="I16" s="66"/>
      <c r="K16" s="66"/>
      <c r="L16" s="66"/>
      <c r="M16" s="66"/>
      <c r="N16" s="66"/>
      <c r="O16" s="66"/>
      <c r="P16" s="66"/>
      <c r="Q16" s="66"/>
      <c r="R16" s="66"/>
      <c r="S16" s="65"/>
    </row>
    <row r="17" ht="15.65" spans="3:19">
      <c r="C17" s="65"/>
      <c r="D17" s="65"/>
      <c r="E17" s="65"/>
      <c r="F17" s="65"/>
      <c r="G17" s="65"/>
      <c r="H17" s="66"/>
      <c r="I17" s="66"/>
      <c r="K17" s="66"/>
      <c r="L17" s="66"/>
      <c r="M17" s="66"/>
      <c r="N17" s="66"/>
      <c r="O17" s="66"/>
      <c r="P17" s="66"/>
      <c r="Q17" s="66"/>
      <c r="R17" s="66"/>
      <c r="S17" s="65"/>
    </row>
    <row r="18" ht="15.65" spans="3:19">
      <c r="C18" s="65"/>
      <c r="D18" s="65"/>
      <c r="E18" s="65"/>
      <c r="F18" s="65"/>
      <c r="G18" s="65"/>
      <c r="H18" s="66"/>
      <c r="I18" s="66"/>
      <c r="K18" s="66"/>
      <c r="L18" s="66"/>
      <c r="M18" s="66"/>
      <c r="N18" s="66"/>
      <c r="O18" s="66"/>
      <c r="P18" s="66"/>
      <c r="Q18" s="66"/>
      <c r="R18" s="66"/>
      <c r="S18" s="65"/>
    </row>
    <row r="19" ht="15.65" spans="3:19">
      <c r="C19" s="65"/>
      <c r="D19" s="65"/>
      <c r="E19" s="65"/>
      <c r="F19" s="65"/>
      <c r="G19" s="65"/>
      <c r="H19" s="66"/>
      <c r="I19" s="66"/>
      <c r="K19" s="66"/>
      <c r="L19" s="66"/>
      <c r="M19" s="66"/>
      <c r="N19" s="66"/>
      <c r="O19" s="66"/>
      <c r="P19" s="66"/>
      <c r="Q19" s="66"/>
      <c r="R19" s="66"/>
      <c r="S19" s="65"/>
    </row>
    <row r="20" ht="15.65" spans="3:19">
      <c r="C20" s="65"/>
      <c r="D20" s="65"/>
      <c r="E20" s="65"/>
      <c r="F20" s="65"/>
      <c r="G20" s="65"/>
      <c r="H20" s="66"/>
      <c r="I20" s="66"/>
      <c r="K20" s="66"/>
      <c r="L20" s="66"/>
      <c r="M20" s="66"/>
      <c r="N20" s="66"/>
      <c r="O20" s="66"/>
      <c r="P20" s="66"/>
      <c r="Q20" s="66"/>
      <c r="R20" s="66"/>
      <c r="S20" s="65"/>
    </row>
    <row r="21" ht="15.65" spans="3:19">
      <c r="C21" s="65"/>
      <c r="D21" s="65"/>
      <c r="E21" s="65"/>
      <c r="F21" s="65"/>
      <c r="G21" s="65"/>
      <c r="H21" s="66"/>
      <c r="I21" s="66"/>
      <c r="K21" s="66"/>
      <c r="L21" s="66"/>
      <c r="M21" s="66"/>
      <c r="N21" s="66"/>
      <c r="O21" s="66"/>
      <c r="P21" s="66"/>
      <c r="Q21" s="66"/>
      <c r="R21" s="66"/>
      <c r="S21" s="65"/>
    </row>
    <row r="22" ht="15.65" spans="3:19">
      <c r="C22" s="65"/>
      <c r="D22" s="65"/>
      <c r="E22" s="65"/>
      <c r="F22" s="65"/>
      <c r="G22" s="65"/>
      <c r="H22" s="66"/>
      <c r="I22" s="66"/>
      <c r="K22" s="66"/>
      <c r="L22" s="66"/>
      <c r="M22" s="66"/>
      <c r="N22" s="66"/>
      <c r="O22" s="66"/>
      <c r="P22" s="66"/>
      <c r="Q22" s="66"/>
      <c r="R22" s="66"/>
      <c r="S22" s="65"/>
    </row>
    <row r="23" ht="15.65" spans="3:19">
      <c r="C23" s="65"/>
      <c r="D23" s="65"/>
      <c r="E23" s="65"/>
      <c r="F23" s="65"/>
      <c r="G23" s="65"/>
      <c r="H23" s="66"/>
      <c r="I23" s="66"/>
      <c r="K23" s="66"/>
      <c r="L23" s="66"/>
      <c r="M23" s="66"/>
      <c r="N23" s="66"/>
      <c r="O23" s="66"/>
      <c r="P23" s="66"/>
      <c r="Q23" s="66"/>
      <c r="R23" s="66"/>
      <c r="S23" s="65"/>
    </row>
    <row r="24" ht="15.65" spans="3:19">
      <c r="C24" s="65"/>
      <c r="D24" s="65"/>
      <c r="E24" s="65"/>
      <c r="F24" s="65"/>
      <c r="G24" s="65"/>
      <c r="H24" s="66"/>
      <c r="I24" s="66"/>
      <c r="K24" s="66"/>
      <c r="L24" s="66"/>
      <c r="M24" s="66"/>
      <c r="N24" s="66"/>
      <c r="O24" s="66"/>
      <c r="P24" s="66"/>
      <c r="Q24" s="66"/>
      <c r="R24" s="66"/>
      <c r="S24" s="65"/>
    </row>
    <row r="25" ht="15.65" spans="3:19">
      <c r="C25" s="65"/>
      <c r="D25" s="65"/>
      <c r="E25" s="65"/>
      <c r="F25" s="65"/>
      <c r="G25" s="65"/>
      <c r="H25" s="66"/>
      <c r="I25" s="66"/>
      <c r="K25" s="66"/>
      <c r="L25" s="66"/>
      <c r="M25" s="66"/>
      <c r="N25" s="66"/>
      <c r="O25" s="66"/>
      <c r="P25" s="66"/>
      <c r="Q25" s="66"/>
      <c r="R25" s="66"/>
      <c r="S25" s="65"/>
    </row>
    <row r="26" ht="15.65" spans="3:19">
      <c r="C26" s="65"/>
      <c r="D26" s="65"/>
      <c r="E26" s="65"/>
      <c r="F26" s="65"/>
      <c r="G26" s="65"/>
      <c r="H26" s="66"/>
      <c r="I26" s="66"/>
      <c r="K26" s="66"/>
      <c r="L26" s="66"/>
      <c r="M26" s="66"/>
      <c r="N26" s="66"/>
      <c r="O26" s="66"/>
      <c r="P26" s="66"/>
      <c r="Q26" s="66"/>
      <c r="R26" s="66"/>
      <c r="S26" s="65"/>
    </row>
    <row r="27" ht="15.65" spans="3:19">
      <c r="C27" s="65"/>
      <c r="D27" s="65"/>
      <c r="E27" s="65"/>
      <c r="F27" s="65"/>
      <c r="G27" s="65"/>
      <c r="H27" s="66"/>
      <c r="I27" s="66"/>
      <c r="K27" s="66"/>
      <c r="L27" s="66"/>
      <c r="M27" s="66"/>
      <c r="N27" s="66"/>
      <c r="O27" s="66"/>
      <c r="P27" s="66"/>
      <c r="Q27" s="66"/>
      <c r="R27" s="66"/>
      <c r="S27" s="65"/>
    </row>
    <row r="28" ht="15.65" spans="3:19">
      <c r="C28" s="65"/>
      <c r="D28" s="65"/>
      <c r="E28" s="65"/>
      <c r="F28" s="65"/>
      <c r="G28" s="65"/>
      <c r="H28" s="66"/>
      <c r="I28" s="66"/>
      <c r="K28" s="66"/>
      <c r="L28" s="66"/>
      <c r="M28" s="66"/>
      <c r="N28" s="66"/>
      <c r="O28" s="66"/>
      <c r="P28" s="66"/>
      <c r="Q28" s="66"/>
      <c r="R28" s="66"/>
      <c r="S28" s="65"/>
    </row>
    <row r="29" ht="15.65" spans="3:19">
      <c r="C29" s="65"/>
      <c r="D29" s="65"/>
      <c r="E29" s="65"/>
      <c r="F29" s="65"/>
      <c r="G29" s="65"/>
      <c r="H29" s="66"/>
      <c r="I29" s="66"/>
      <c r="K29" s="66"/>
      <c r="L29" s="66"/>
      <c r="M29" s="66"/>
      <c r="N29" s="66"/>
      <c r="O29" s="66"/>
      <c r="P29" s="66"/>
      <c r="Q29" s="66"/>
      <c r="R29" s="66"/>
      <c r="S29" s="65"/>
    </row>
    <row r="30" ht="15.65" spans="3:19">
      <c r="C30" s="65"/>
      <c r="D30" s="65"/>
      <c r="E30" s="65"/>
      <c r="F30" s="65"/>
      <c r="G30" s="65"/>
      <c r="H30" s="66"/>
      <c r="I30" s="66"/>
      <c r="K30" s="66"/>
      <c r="L30" s="66"/>
      <c r="M30" s="66"/>
      <c r="N30" s="66"/>
      <c r="O30" s="66"/>
      <c r="P30" s="66"/>
      <c r="Q30" s="66"/>
      <c r="R30" s="66"/>
      <c r="S30" s="65"/>
    </row>
    <row r="31" ht="15.65" spans="3:19">
      <c r="C31" s="65"/>
      <c r="D31" s="65"/>
      <c r="E31" s="65"/>
      <c r="F31" s="65"/>
      <c r="G31" s="65"/>
      <c r="H31" s="66"/>
      <c r="I31" s="66"/>
      <c r="K31" s="66"/>
      <c r="L31" s="66"/>
      <c r="M31" s="66"/>
      <c r="N31" s="66"/>
      <c r="O31" s="66"/>
      <c r="P31" s="66"/>
      <c r="Q31" s="66"/>
      <c r="R31" s="66"/>
      <c r="S31" s="65"/>
    </row>
    <row r="32" ht="15.65" spans="3:19">
      <c r="C32" s="65"/>
      <c r="D32" s="65"/>
      <c r="E32" s="65"/>
      <c r="F32" s="65"/>
      <c r="G32" s="65"/>
      <c r="H32" s="66"/>
      <c r="I32" s="66"/>
      <c r="K32" s="66"/>
      <c r="L32" s="66"/>
      <c r="M32" s="66"/>
      <c r="N32" s="66"/>
      <c r="O32" s="66"/>
      <c r="P32" s="66"/>
      <c r="Q32" s="66"/>
      <c r="R32" s="66"/>
      <c r="S32" s="65"/>
    </row>
    <row r="33" ht="15.65" spans="3:19">
      <c r="C33" s="65"/>
      <c r="D33" s="65"/>
      <c r="E33" s="65"/>
      <c r="F33" s="65"/>
      <c r="G33" s="65"/>
      <c r="H33" s="66"/>
      <c r="I33" s="66"/>
      <c r="K33" s="66"/>
      <c r="L33" s="66"/>
      <c r="M33" s="66"/>
      <c r="N33" s="66"/>
      <c r="O33" s="66"/>
      <c r="P33" s="66"/>
      <c r="Q33" s="66"/>
      <c r="R33" s="66"/>
      <c r="S33" s="65"/>
    </row>
    <row r="34" ht="15.65" spans="3:19">
      <c r="C34" s="65"/>
      <c r="D34" s="65"/>
      <c r="E34" s="65"/>
      <c r="F34" s="65"/>
      <c r="G34" s="65"/>
      <c r="H34" s="66"/>
      <c r="I34" s="66"/>
      <c r="K34" s="66"/>
      <c r="L34" s="66"/>
      <c r="M34" s="66"/>
      <c r="N34" s="66"/>
      <c r="O34" s="66"/>
      <c r="P34" s="66"/>
      <c r="Q34" s="66"/>
      <c r="R34" s="66"/>
      <c r="S34" s="65"/>
    </row>
    <row r="35" ht="15.65" spans="3:19">
      <c r="C35" s="65"/>
      <c r="D35" s="65"/>
      <c r="E35" s="65"/>
      <c r="F35" s="65"/>
      <c r="G35" s="65"/>
      <c r="H35" s="66"/>
      <c r="I35" s="66"/>
      <c r="K35" s="66"/>
      <c r="L35" s="66"/>
      <c r="M35" s="66"/>
      <c r="N35" s="66"/>
      <c r="O35" s="66"/>
      <c r="P35" s="66"/>
      <c r="Q35" s="66"/>
      <c r="R35" s="66"/>
      <c r="S35" s="65"/>
    </row>
    <row r="36" ht="15.65" spans="3:19">
      <c r="C36" s="65"/>
      <c r="D36" s="65"/>
      <c r="E36" s="65"/>
      <c r="F36" s="65"/>
      <c r="G36" s="65"/>
      <c r="H36" s="66"/>
      <c r="I36" s="66"/>
      <c r="K36" s="66"/>
      <c r="L36" s="66"/>
      <c r="M36" s="66"/>
      <c r="N36" s="66"/>
      <c r="O36" s="66"/>
      <c r="P36" s="66"/>
      <c r="Q36" s="66"/>
      <c r="R36" s="66"/>
      <c r="S36" s="65"/>
    </row>
    <row r="37" ht="15.65" spans="3:19">
      <c r="C37" s="65"/>
      <c r="D37" s="65"/>
      <c r="E37" s="65"/>
      <c r="F37" s="65"/>
      <c r="G37" s="65"/>
      <c r="H37" s="66"/>
      <c r="I37" s="66"/>
      <c r="K37" s="66"/>
      <c r="L37" s="66"/>
      <c r="M37" s="66"/>
      <c r="N37" s="66"/>
      <c r="O37" s="66"/>
      <c r="P37" s="66"/>
      <c r="Q37" s="66"/>
      <c r="R37" s="66"/>
      <c r="S37" s="65"/>
    </row>
    <row r="38" ht="15.65" spans="3:19">
      <c r="C38" s="65"/>
      <c r="D38" s="65"/>
      <c r="E38" s="65"/>
      <c r="F38" s="65"/>
      <c r="G38" s="65"/>
      <c r="H38" s="66"/>
      <c r="I38" s="66"/>
      <c r="K38" s="66"/>
      <c r="L38" s="66"/>
      <c r="M38" s="66"/>
      <c r="N38" s="66"/>
      <c r="O38" s="66"/>
      <c r="P38" s="66"/>
      <c r="Q38" s="66"/>
      <c r="R38" s="66"/>
      <c r="S38" s="65"/>
    </row>
    <row r="39" ht="15.65" spans="3:19">
      <c r="C39" s="65"/>
      <c r="D39" s="65"/>
      <c r="E39" s="65"/>
      <c r="F39" s="65"/>
      <c r="G39" s="65"/>
      <c r="H39" s="66"/>
      <c r="I39" s="66"/>
      <c r="K39" s="66"/>
      <c r="L39" s="66"/>
      <c r="M39" s="66"/>
      <c r="N39" s="66"/>
      <c r="O39" s="66"/>
      <c r="P39" s="66"/>
      <c r="Q39" s="66"/>
      <c r="R39" s="66"/>
      <c r="S39" s="65"/>
    </row>
    <row r="40" ht="15.65" spans="3:19">
      <c r="C40" s="65"/>
      <c r="D40" s="65"/>
      <c r="E40" s="65"/>
      <c r="F40" s="65"/>
      <c r="G40" s="65"/>
      <c r="H40" s="66"/>
      <c r="I40" s="66"/>
      <c r="K40" s="66"/>
      <c r="L40" s="66"/>
      <c r="M40" s="66"/>
      <c r="N40" s="66"/>
      <c r="O40" s="66"/>
      <c r="P40" s="66"/>
      <c r="Q40" s="66"/>
      <c r="R40" s="66"/>
      <c r="S40" s="65"/>
    </row>
    <row r="41" ht="15.65" spans="3:19">
      <c r="C41" s="65"/>
      <c r="D41" s="65"/>
      <c r="E41" s="65"/>
      <c r="F41" s="65"/>
      <c r="G41" s="65"/>
      <c r="H41" s="66"/>
      <c r="I41" s="66"/>
      <c r="K41" s="66"/>
      <c r="L41" s="66"/>
      <c r="M41" s="66"/>
      <c r="N41" s="66"/>
      <c r="O41" s="66"/>
      <c r="P41" s="66"/>
      <c r="Q41" s="66"/>
      <c r="R41" s="66"/>
      <c r="S41" s="65"/>
    </row>
    <row r="42" ht="15.65" spans="3:19">
      <c r="C42" s="65"/>
      <c r="D42" s="65"/>
      <c r="E42" s="65"/>
      <c r="F42" s="65"/>
      <c r="G42" s="65"/>
      <c r="H42" s="66"/>
      <c r="I42" s="66"/>
      <c r="K42" s="66"/>
      <c r="L42" s="66"/>
      <c r="M42" s="66"/>
      <c r="N42" s="66"/>
      <c r="O42" s="66"/>
      <c r="P42" s="66"/>
      <c r="Q42" s="66"/>
      <c r="R42" s="66"/>
      <c r="S42" s="65"/>
    </row>
    <row r="43" ht="15.65" spans="3:19">
      <c r="C43" s="65"/>
      <c r="D43" s="65"/>
      <c r="E43" s="65"/>
      <c r="F43" s="65"/>
      <c r="G43" s="65"/>
      <c r="H43" s="66"/>
      <c r="I43" s="66"/>
      <c r="K43" s="66"/>
      <c r="L43" s="66"/>
      <c r="M43" s="66"/>
      <c r="N43" s="66"/>
      <c r="O43" s="66"/>
      <c r="P43" s="66"/>
      <c r="Q43" s="66"/>
      <c r="R43" s="66"/>
      <c r="S43" s="65"/>
    </row>
    <row r="44" ht="15.65" spans="3:19">
      <c r="C44" s="65"/>
      <c r="D44" s="65"/>
      <c r="E44" s="65"/>
      <c r="F44" s="65"/>
      <c r="G44" s="65"/>
      <c r="H44" s="66"/>
      <c r="I44" s="66"/>
      <c r="K44" s="66"/>
      <c r="L44" s="66"/>
      <c r="M44" s="66"/>
      <c r="N44" s="66"/>
      <c r="O44" s="66"/>
      <c r="P44" s="66"/>
      <c r="Q44" s="66"/>
      <c r="R44" s="66"/>
      <c r="S44" s="65"/>
    </row>
    <row r="45" ht="15.65" spans="3:19">
      <c r="C45" s="65"/>
      <c r="D45" s="65"/>
      <c r="E45" s="65"/>
      <c r="F45" s="65"/>
      <c r="G45" s="65"/>
      <c r="H45" s="66"/>
      <c r="I45" s="66"/>
      <c r="K45" s="66"/>
      <c r="L45" s="66"/>
      <c r="M45" s="66"/>
      <c r="N45" s="66"/>
      <c r="O45" s="66"/>
      <c r="P45" s="66"/>
      <c r="Q45" s="66"/>
      <c r="R45" s="66"/>
      <c r="S45" s="65"/>
    </row>
    <row r="46" ht="15.65" spans="3:19">
      <c r="C46" s="65"/>
      <c r="D46" s="65"/>
      <c r="E46" s="65"/>
      <c r="F46" s="65"/>
      <c r="G46" s="65"/>
      <c r="H46" s="66"/>
      <c r="I46" s="66"/>
      <c r="K46" s="66"/>
      <c r="L46" s="66"/>
      <c r="M46" s="66"/>
      <c r="N46" s="66"/>
      <c r="O46" s="66"/>
      <c r="P46" s="66"/>
      <c r="Q46" s="66"/>
      <c r="R46" s="66"/>
      <c r="S46" s="65"/>
    </row>
    <row r="47" ht="15.65" spans="3:19">
      <c r="C47" s="65"/>
      <c r="D47" s="65"/>
      <c r="E47" s="65"/>
      <c r="F47" s="65"/>
      <c r="G47" s="65"/>
      <c r="H47" s="66"/>
      <c r="I47" s="66"/>
      <c r="K47" s="66"/>
      <c r="L47" s="66"/>
      <c r="M47" s="66"/>
      <c r="N47" s="66"/>
      <c r="O47" s="66"/>
      <c r="P47" s="66"/>
      <c r="Q47" s="66"/>
      <c r="R47" s="66"/>
      <c r="S47" s="65"/>
    </row>
    <row r="48" ht="15.65" spans="3:19">
      <c r="C48" s="65"/>
      <c r="D48" s="65"/>
      <c r="E48" s="65"/>
      <c r="F48" s="65"/>
      <c r="G48" s="65"/>
      <c r="H48" s="66"/>
      <c r="I48" s="66"/>
      <c r="K48" s="66"/>
      <c r="L48" s="66"/>
      <c r="M48" s="66"/>
      <c r="N48" s="66"/>
      <c r="O48" s="66"/>
      <c r="P48" s="66"/>
      <c r="Q48" s="66"/>
      <c r="R48" s="66"/>
      <c r="S48" s="65"/>
    </row>
    <row r="49" ht="15.65" spans="3:19">
      <c r="C49" s="65"/>
      <c r="D49" s="65"/>
      <c r="E49" s="65"/>
      <c r="F49" s="65"/>
      <c r="G49" s="65"/>
      <c r="H49" s="66"/>
      <c r="I49" s="66"/>
      <c r="K49" s="66"/>
      <c r="L49" s="66"/>
      <c r="M49" s="66"/>
      <c r="N49" s="66"/>
      <c r="O49" s="66"/>
      <c r="P49" s="66"/>
      <c r="Q49" s="66"/>
      <c r="R49" s="66"/>
      <c r="S49" s="65"/>
    </row>
    <row r="50" ht="15.65" spans="3:19">
      <c r="C50" s="65"/>
      <c r="D50" s="65"/>
      <c r="E50" s="65"/>
      <c r="F50" s="65"/>
      <c r="G50" s="65"/>
      <c r="H50" s="66"/>
      <c r="I50" s="66"/>
      <c r="K50" s="66"/>
      <c r="L50" s="66"/>
      <c r="M50" s="66"/>
      <c r="N50" s="66"/>
      <c r="O50" s="66"/>
      <c r="P50" s="66"/>
      <c r="Q50" s="66"/>
      <c r="R50" s="66"/>
      <c r="S50" s="65"/>
    </row>
    <row r="51" ht="15.65" spans="3:19">
      <c r="C51" s="65"/>
      <c r="D51" s="65"/>
      <c r="E51" s="65"/>
      <c r="F51" s="65"/>
      <c r="G51" s="65"/>
      <c r="H51" s="66"/>
      <c r="I51" s="66"/>
      <c r="K51" s="66"/>
      <c r="L51" s="66"/>
      <c r="M51" s="66"/>
      <c r="N51" s="66"/>
      <c r="O51" s="66"/>
      <c r="P51" s="66"/>
      <c r="Q51" s="66"/>
      <c r="R51" s="66"/>
      <c r="S51" s="65"/>
    </row>
    <row r="52" ht="15.65" spans="3:19">
      <c r="C52" s="65"/>
      <c r="D52" s="65"/>
      <c r="E52" s="65"/>
      <c r="F52" s="65"/>
      <c r="G52" s="65"/>
      <c r="H52" s="66"/>
      <c r="I52" s="66"/>
      <c r="K52" s="66"/>
      <c r="L52" s="66"/>
      <c r="M52" s="66"/>
      <c r="N52" s="66"/>
      <c r="O52" s="66"/>
      <c r="P52" s="66"/>
      <c r="Q52" s="66"/>
      <c r="R52" s="66"/>
      <c r="S52" s="65"/>
    </row>
    <row r="53" ht="15.65" spans="3:19">
      <c r="C53" s="65"/>
      <c r="D53" s="65"/>
      <c r="E53" s="65"/>
      <c r="F53" s="65"/>
      <c r="G53" s="65"/>
      <c r="H53" s="66"/>
      <c r="I53" s="66"/>
      <c r="K53" s="66"/>
      <c r="L53" s="66"/>
      <c r="M53" s="66"/>
      <c r="N53" s="66"/>
      <c r="O53" s="66"/>
      <c r="P53" s="66"/>
      <c r="Q53" s="66"/>
      <c r="R53" s="66"/>
      <c r="S53" s="65"/>
    </row>
    <row r="54" ht="15.65" spans="3:19">
      <c r="C54" s="65"/>
      <c r="D54" s="65"/>
      <c r="E54" s="65"/>
      <c r="F54" s="65"/>
      <c r="G54" s="65"/>
      <c r="H54" s="66"/>
      <c r="I54" s="66"/>
      <c r="K54" s="66"/>
      <c r="L54" s="66"/>
      <c r="M54" s="66"/>
      <c r="N54" s="66"/>
      <c r="O54" s="66"/>
      <c r="P54" s="66"/>
      <c r="Q54" s="66"/>
      <c r="R54" s="66"/>
      <c r="S54" s="65"/>
    </row>
    <row r="55" ht="15.65" spans="3:19">
      <c r="C55" s="65"/>
      <c r="D55" s="65"/>
      <c r="E55" s="65"/>
      <c r="F55" s="65"/>
      <c r="G55" s="65"/>
      <c r="H55" s="66"/>
      <c r="I55" s="66"/>
      <c r="K55" s="66"/>
      <c r="L55" s="66"/>
      <c r="M55" s="66"/>
      <c r="N55" s="66"/>
      <c r="O55" s="66"/>
      <c r="P55" s="66"/>
      <c r="Q55" s="66"/>
      <c r="R55" s="66"/>
      <c r="S55" s="65"/>
    </row>
    <row r="56" ht="15.65" spans="3:19">
      <c r="C56" s="65"/>
      <c r="D56" s="65"/>
      <c r="E56" s="65"/>
      <c r="F56" s="65"/>
      <c r="G56" s="65"/>
      <c r="H56" s="66"/>
      <c r="I56" s="66"/>
      <c r="K56" s="66"/>
      <c r="L56" s="66"/>
      <c r="M56" s="66"/>
      <c r="N56" s="66"/>
      <c r="O56" s="66"/>
      <c r="P56" s="66"/>
      <c r="Q56" s="66"/>
      <c r="R56" s="66"/>
      <c r="S56" s="65"/>
    </row>
    <row r="57" ht="15.65" spans="3:19">
      <c r="C57" s="65"/>
      <c r="D57" s="65"/>
      <c r="E57" s="65"/>
      <c r="F57" s="65"/>
      <c r="G57" s="65"/>
      <c r="H57" s="66"/>
      <c r="I57" s="66"/>
      <c r="K57" s="66"/>
      <c r="L57" s="66"/>
      <c r="M57" s="66"/>
      <c r="N57" s="66"/>
      <c r="O57" s="66"/>
      <c r="P57" s="66"/>
      <c r="Q57" s="66"/>
      <c r="R57" s="66"/>
      <c r="S57" s="65"/>
    </row>
    <row r="58" ht="15.65" spans="3:19">
      <c r="C58" s="65"/>
      <c r="D58" s="65"/>
      <c r="E58" s="65"/>
      <c r="F58" s="65"/>
      <c r="G58" s="65"/>
      <c r="H58" s="66"/>
      <c r="I58" s="66"/>
      <c r="K58" s="66"/>
      <c r="L58" s="66"/>
      <c r="M58" s="66"/>
      <c r="N58" s="66"/>
      <c r="O58" s="66"/>
      <c r="P58" s="66"/>
      <c r="Q58" s="66"/>
      <c r="R58" s="66"/>
      <c r="S58" s="65"/>
    </row>
    <row r="59" ht="15.65" spans="3:19">
      <c r="C59" s="65"/>
      <c r="D59" s="65"/>
      <c r="E59" s="65"/>
      <c r="F59" s="65"/>
      <c r="G59" s="65"/>
      <c r="H59" s="66"/>
      <c r="I59" s="66"/>
      <c r="K59" s="66"/>
      <c r="L59" s="66"/>
      <c r="M59" s="66"/>
      <c r="N59" s="66"/>
      <c r="O59" s="66"/>
      <c r="P59" s="66"/>
      <c r="Q59" s="66"/>
      <c r="R59" s="66"/>
      <c r="S59" s="65"/>
    </row>
    <row r="60" ht="15.65" spans="3:19">
      <c r="C60" s="65"/>
      <c r="D60" s="65"/>
      <c r="E60" s="65"/>
      <c r="F60" s="65"/>
      <c r="G60" s="65"/>
      <c r="H60" s="66"/>
      <c r="I60" s="66"/>
      <c r="K60" s="66"/>
      <c r="L60" s="66"/>
      <c r="M60" s="66"/>
      <c r="N60" s="66"/>
      <c r="O60" s="66"/>
      <c r="P60" s="66"/>
      <c r="Q60" s="66"/>
      <c r="R60" s="66"/>
      <c r="S60" s="65"/>
    </row>
    <row r="61" ht="15.65" spans="3:19">
      <c r="C61" s="65"/>
      <c r="D61" s="65"/>
      <c r="E61" s="65"/>
      <c r="F61" s="65"/>
      <c r="G61" s="65"/>
      <c r="H61" s="66"/>
      <c r="I61" s="66"/>
      <c r="K61" s="66"/>
      <c r="L61" s="66"/>
      <c r="M61" s="66"/>
      <c r="N61" s="66"/>
      <c r="O61" s="66"/>
      <c r="P61" s="66"/>
      <c r="Q61" s="66"/>
      <c r="R61" s="66"/>
      <c r="S61" s="65"/>
    </row>
    <row r="62" ht="15.65" spans="3:19">
      <c r="C62" s="65"/>
      <c r="D62" s="65"/>
      <c r="E62" s="65"/>
      <c r="F62" s="65"/>
      <c r="G62" s="65"/>
      <c r="H62" s="66"/>
      <c r="I62" s="66"/>
      <c r="K62" s="66"/>
      <c r="L62" s="66"/>
      <c r="M62" s="66"/>
      <c r="N62" s="66"/>
      <c r="O62" s="66"/>
      <c r="P62" s="66"/>
      <c r="Q62" s="66"/>
      <c r="R62" s="66"/>
      <c r="S62" s="65"/>
    </row>
    <row r="63" ht="15.65" spans="3:19">
      <c r="C63" s="65"/>
      <c r="D63" s="65"/>
      <c r="E63" s="65"/>
      <c r="F63" s="65"/>
      <c r="G63" s="65"/>
      <c r="H63" s="66"/>
      <c r="I63" s="66"/>
      <c r="K63" s="66"/>
      <c r="L63" s="66"/>
      <c r="M63" s="66"/>
      <c r="N63" s="66"/>
      <c r="O63" s="66"/>
      <c r="P63" s="66"/>
      <c r="Q63" s="66"/>
      <c r="R63" s="66"/>
      <c r="S63" s="65"/>
    </row>
    <row r="64" ht="15.65" spans="3:19">
      <c r="C64" s="65"/>
      <c r="D64" s="65"/>
      <c r="E64" s="65"/>
      <c r="F64" s="65"/>
      <c r="G64" s="65"/>
      <c r="H64" s="66"/>
      <c r="I64" s="66"/>
      <c r="K64" s="66"/>
      <c r="L64" s="66"/>
      <c r="M64" s="66"/>
      <c r="N64" s="66"/>
      <c r="O64" s="66"/>
      <c r="P64" s="66"/>
      <c r="Q64" s="66"/>
      <c r="R64" s="66"/>
      <c r="S64" s="65"/>
    </row>
    <row r="65" ht="15.65" spans="3:19">
      <c r="C65" s="65"/>
      <c r="D65" s="65"/>
      <c r="E65" s="65"/>
      <c r="F65" s="65"/>
      <c r="G65" s="65"/>
      <c r="H65" s="66"/>
      <c r="I65" s="66"/>
      <c r="K65" s="66"/>
      <c r="L65" s="66"/>
      <c r="M65" s="66"/>
      <c r="N65" s="66"/>
      <c r="O65" s="66"/>
      <c r="P65" s="66"/>
      <c r="Q65" s="66"/>
      <c r="R65" s="66"/>
      <c r="S65" s="65"/>
    </row>
    <row r="66" ht="15.65" spans="3:19">
      <c r="C66" s="65"/>
      <c r="D66" s="65"/>
      <c r="E66" s="65"/>
      <c r="F66" s="65"/>
      <c r="G66" s="65"/>
      <c r="H66" s="66"/>
      <c r="I66" s="66"/>
      <c r="K66" s="66"/>
      <c r="L66" s="66"/>
      <c r="M66" s="66"/>
      <c r="N66" s="66"/>
      <c r="O66" s="66"/>
      <c r="P66" s="66"/>
      <c r="Q66" s="66"/>
      <c r="R66" s="66"/>
      <c r="S66" s="65"/>
    </row>
    <row r="67" ht="15.65" spans="3:19">
      <c r="C67" s="65"/>
      <c r="D67" s="65"/>
      <c r="E67" s="65"/>
      <c r="F67" s="65"/>
      <c r="G67" s="65"/>
      <c r="H67" s="66"/>
      <c r="I67" s="66"/>
      <c r="K67" s="66"/>
      <c r="L67" s="66"/>
      <c r="M67" s="66"/>
      <c r="N67" s="66"/>
      <c r="O67" s="66"/>
      <c r="P67" s="66"/>
      <c r="Q67" s="66"/>
      <c r="R67" s="66"/>
      <c r="S67" s="65"/>
    </row>
    <row r="68" ht="15.65" spans="3:19">
      <c r="C68" s="65"/>
      <c r="D68" s="65"/>
      <c r="E68" s="65"/>
      <c r="F68" s="65"/>
      <c r="G68" s="65"/>
      <c r="H68" s="66"/>
      <c r="I68" s="66"/>
      <c r="K68" s="66"/>
      <c r="L68" s="66"/>
      <c r="M68" s="66"/>
      <c r="N68" s="66"/>
      <c r="O68" s="66"/>
      <c r="P68" s="66"/>
      <c r="Q68" s="66"/>
      <c r="R68" s="66"/>
      <c r="S68" s="65"/>
    </row>
    <row r="69" ht="15.65" spans="3:19">
      <c r="C69" s="67"/>
      <c r="D69" s="67"/>
      <c r="E69" s="68"/>
      <c r="F69" s="68"/>
      <c r="G69" s="68"/>
      <c r="H69" s="69"/>
      <c r="I69" s="69"/>
      <c r="K69" s="69"/>
      <c r="L69" s="69"/>
      <c r="M69" s="69"/>
      <c r="N69" s="69"/>
      <c r="O69" s="69"/>
      <c r="P69" s="69"/>
      <c r="Q69" s="69"/>
      <c r="R69" s="69"/>
      <c r="S69" s="65"/>
    </row>
    <row r="70" ht="15.65" spans="3:19">
      <c r="C70" s="67"/>
      <c r="D70" s="67"/>
      <c r="E70" s="68"/>
      <c r="F70" s="68"/>
      <c r="G70" s="68"/>
      <c r="H70" s="69"/>
      <c r="I70" s="69"/>
      <c r="K70" s="69"/>
      <c r="L70" s="69"/>
      <c r="M70" s="69"/>
      <c r="N70" s="69"/>
      <c r="O70" s="69"/>
      <c r="P70" s="69"/>
      <c r="Q70" s="69"/>
      <c r="R70" s="69"/>
      <c r="S70" s="65"/>
    </row>
    <row r="71" ht="15.65" spans="3:19">
      <c r="C71" s="67"/>
      <c r="D71" s="67"/>
      <c r="E71" s="68"/>
      <c r="F71" s="68"/>
      <c r="G71" s="68"/>
      <c r="H71" s="69"/>
      <c r="I71" s="69"/>
      <c r="K71" s="69"/>
      <c r="L71" s="69"/>
      <c r="M71" s="69"/>
      <c r="N71" s="69"/>
      <c r="O71" s="69"/>
      <c r="P71" s="69"/>
      <c r="Q71" s="69"/>
      <c r="R71" s="69"/>
      <c r="S71" s="65"/>
    </row>
    <row r="72" ht="15.65" spans="3:19">
      <c r="C72" s="67"/>
      <c r="D72" s="67"/>
      <c r="E72" s="68"/>
      <c r="F72" s="68"/>
      <c r="G72" s="68"/>
      <c r="H72" s="69"/>
      <c r="I72" s="69"/>
      <c r="K72" s="69"/>
      <c r="L72" s="69"/>
      <c r="M72" s="69"/>
      <c r="N72" s="69"/>
      <c r="O72" s="69"/>
      <c r="P72" s="69"/>
      <c r="Q72" s="69"/>
      <c r="R72" s="69"/>
      <c r="S72" s="65"/>
    </row>
    <row r="73" ht="15.65" spans="3:19">
      <c r="C73" s="67"/>
      <c r="D73" s="67"/>
      <c r="E73" s="68"/>
      <c r="F73" s="68"/>
      <c r="G73" s="68"/>
      <c r="H73" s="69"/>
      <c r="I73" s="69"/>
      <c r="K73" s="69"/>
      <c r="L73" s="69"/>
      <c r="M73" s="69"/>
      <c r="N73" s="69"/>
      <c r="O73" s="69"/>
      <c r="P73" s="69"/>
      <c r="Q73" s="69"/>
      <c r="R73" s="69"/>
      <c r="S73" s="65"/>
    </row>
    <row r="74" ht="15.65" spans="3:19">
      <c r="C74" s="67"/>
      <c r="D74" s="67"/>
      <c r="E74" s="68"/>
      <c r="F74" s="68"/>
      <c r="G74" s="68"/>
      <c r="H74" s="69"/>
      <c r="I74" s="69"/>
      <c r="K74" s="69"/>
      <c r="L74" s="69"/>
      <c r="M74" s="69"/>
      <c r="N74" s="69"/>
      <c r="O74" s="69"/>
      <c r="P74" s="69"/>
      <c r="Q74" s="69"/>
      <c r="R74" s="69"/>
      <c r="S74" s="65"/>
    </row>
    <row r="75" ht="15.65" spans="3:19">
      <c r="C75" s="65"/>
      <c r="D75" s="65"/>
      <c r="E75" s="65"/>
      <c r="F75" s="65"/>
      <c r="G75" s="65"/>
      <c r="H75" s="70"/>
      <c r="I75" s="70"/>
      <c r="K75" s="70"/>
      <c r="L75" s="70"/>
      <c r="M75" s="70"/>
      <c r="N75" s="70"/>
      <c r="O75" s="70"/>
      <c r="P75" s="70"/>
      <c r="Q75" s="70"/>
      <c r="R75" s="70"/>
      <c r="S75" s="65"/>
    </row>
    <row r="76" ht="15.65" spans="3:19">
      <c r="C76" s="65"/>
      <c r="D76" s="65"/>
      <c r="E76" s="65"/>
      <c r="F76" s="65"/>
      <c r="G76" s="65"/>
      <c r="H76" s="70"/>
      <c r="I76" s="70"/>
      <c r="K76" s="70"/>
      <c r="L76" s="70"/>
      <c r="M76" s="70"/>
      <c r="N76" s="70"/>
      <c r="O76" s="70"/>
      <c r="P76" s="70"/>
      <c r="Q76" s="70"/>
      <c r="R76" s="70"/>
      <c r="S76" s="65"/>
    </row>
    <row r="77" ht="15.65" spans="3:19">
      <c r="C77" s="65"/>
      <c r="D77" s="65"/>
      <c r="E77" s="65"/>
      <c r="F77" s="65"/>
      <c r="G77" s="65"/>
      <c r="H77" s="70"/>
      <c r="I77" s="70"/>
      <c r="K77" s="70"/>
      <c r="L77" s="70"/>
      <c r="M77" s="70"/>
      <c r="N77" s="70"/>
      <c r="O77" s="70"/>
      <c r="P77" s="70"/>
      <c r="Q77" s="70"/>
      <c r="R77" s="70"/>
      <c r="S77" s="65"/>
    </row>
    <row r="78" ht="15.65" spans="3:19">
      <c r="C78" s="65"/>
      <c r="D78" s="65"/>
      <c r="E78" s="65"/>
      <c r="F78" s="65"/>
      <c r="G78" s="65"/>
      <c r="H78" s="70"/>
      <c r="I78" s="70"/>
      <c r="K78" s="70"/>
      <c r="L78" s="70"/>
      <c r="M78" s="70"/>
      <c r="N78" s="70"/>
      <c r="O78" s="70"/>
      <c r="P78" s="70"/>
      <c r="Q78" s="70"/>
      <c r="R78" s="70"/>
      <c r="S78" s="65"/>
    </row>
    <row r="79" ht="15.65" spans="3:19">
      <c r="C79" s="65"/>
      <c r="D79" s="65"/>
      <c r="E79" s="65"/>
      <c r="F79" s="65"/>
      <c r="G79" s="65"/>
      <c r="H79" s="70"/>
      <c r="I79" s="70"/>
      <c r="K79" s="70"/>
      <c r="L79" s="70"/>
      <c r="M79" s="70"/>
      <c r="N79" s="70"/>
      <c r="O79" s="70"/>
      <c r="P79" s="70"/>
      <c r="Q79" s="70"/>
      <c r="R79" s="70"/>
      <c r="S79" s="65"/>
    </row>
    <row r="80" ht="15.65" spans="3:19">
      <c r="C80" s="65"/>
      <c r="D80" s="65"/>
      <c r="E80" s="65"/>
      <c r="F80" s="65"/>
      <c r="G80" s="65"/>
      <c r="H80" s="70"/>
      <c r="I80" s="70"/>
      <c r="K80" s="70"/>
      <c r="L80" s="70"/>
      <c r="M80" s="70"/>
      <c r="N80" s="70"/>
      <c r="O80" s="70"/>
      <c r="P80" s="70"/>
      <c r="Q80" s="70"/>
      <c r="R80" s="70"/>
      <c r="S80" s="65"/>
    </row>
    <row r="81" ht="15.65" spans="3:19">
      <c r="C81" s="65"/>
      <c r="D81" s="65"/>
      <c r="E81" s="65"/>
      <c r="F81" s="65"/>
      <c r="G81" s="65"/>
      <c r="H81" s="70"/>
      <c r="I81" s="70"/>
      <c r="K81" s="70"/>
      <c r="L81" s="70"/>
      <c r="M81" s="70"/>
      <c r="N81" s="70"/>
      <c r="O81" s="70"/>
      <c r="P81" s="70"/>
      <c r="Q81" s="70"/>
      <c r="R81" s="70"/>
      <c r="S81" s="65"/>
    </row>
    <row r="82" ht="15.65" spans="3:19">
      <c r="C82" s="65"/>
      <c r="D82" s="65"/>
      <c r="E82" s="65"/>
      <c r="F82" s="65"/>
      <c r="G82" s="65"/>
      <c r="H82" s="70"/>
      <c r="I82" s="70"/>
      <c r="K82" s="70"/>
      <c r="L82" s="70"/>
      <c r="M82" s="70"/>
      <c r="N82" s="70"/>
      <c r="O82" s="70"/>
      <c r="P82" s="70"/>
      <c r="Q82" s="70"/>
      <c r="R82" s="70"/>
      <c r="S82" s="65"/>
    </row>
    <row r="83" ht="15.65" spans="3:19">
      <c r="C83" s="65"/>
      <c r="D83" s="65"/>
      <c r="E83" s="65"/>
      <c r="F83" s="65"/>
      <c r="G83" s="65"/>
      <c r="H83" s="70"/>
      <c r="I83" s="70"/>
      <c r="K83" s="70"/>
      <c r="L83" s="70"/>
      <c r="M83" s="70"/>
      <c r="N83" s="70"/>
      <c r="O83" s="70"/>
      <c r="P83" s="70"/>
      <c r="Q83" s="70"/>
      <c r="R83" s="70"/>
      <c r="S83" s="65"/>
    </row>
    <row r="84" ht="15.65" spans="3:19">
      <c r="C84" s="65"/>
      <c r="D84" s="65"/>
      <c r="E84" s="65"/>
      <c r="F84" s="65"/>
      <c r="G84" s="65"/>
      <c r="H84" s="70"/>
      <c r="I84" s="70"/>
      <c r="K84" s="70"/>
      <c r="L84" s="70"/>
      <c r="M84" s="70"/>
      <c r="N84" s="70"/>
      <c r="O84" s="70"/>
      <c r="P84" s="70"/>
      <c r="Q84" s="70"/>
      <c r="R84" s="70"/>
      <c r="S84" s="65"/>
    </row>
    <row r="85" ht="15.65" spans="3:19">
      <c r="C85" s="65"/>
      <c r="D85" s="65"/>
      <c r="E85" s="65"/>
      <c r="F85" s="65"/>
      <c r="G85" s="65"/>
      <c r="H85" s="70"/>
      <c r="I85" s="70"/>
      <c r="K85" s="70"/>
      <c r="L85" s="70"/>
      <c r="M85" s="70"/>
      <c r="N85" s="70"/>
      <c r="O85" s="70"/>
      <c r="P85" s="70"/>
      <c r="Q85" s="70"/>
      <c r="R85" s="70"/>
      <c r="S85" s="65"/>
    </row>
    <row r="86" ht="15.65" spans="3:19">
      <c r="C86" s="65"/>
      <c r="D86" s="65"/>
      <c r="E86" s="65"/>
      <c r="F86" s="65"/>
      <c r="G86" s="65"/>
      <c r="H86" s="70"/>
      <c r="I86" s="70"/>
      <c r="K86" s="70"/>
      <c r="L86" s="70"/>
      <c r="M86" s="70"/>
      <c r="N86" s="70"/>
      <c r="O86" s="70"/>
      <c r="P86" s="70"/>
      <c r="Q86" s="70"/>
      <c r="R86" s="70"/>
      <c r="S86" s="65"/>
    </row>
    <row r="87" ht="15.65" spans="3:19">
      <c r="C87" s="65"/>
      <c r="D87" s="65"/>
      <c r="E87" s="65"/>
      <c r="F87" s="65"/>
      <c r="G87" s="65"/>
      <c r="H87" s="70"/>
      <c r="I87" s="70"/>
      <c r="K87" s="70"/>
      <c r="L87" s="70"/>
      <c r="M87" s="70"/>
      <c r="N87" s="70"/>
      <c r="O87" s="70"/>
      <c r="P87" s="70"/>
      <c r="Q87" s="70"/>
      <c r="R87" s="70"/>
      <c r="S87" s="65"/>
    </row>
    <row r="88" ht="15.65" spans="3:19">
      <c r="C88" s="65"/>
      <c r="D88" s="65"/>
      <c r="E88" s="65"/>
      <c r="F88" s="65"/>
      <c r="G88" s="65"/>
      <c r="H88" s="70"/>
      <c r="I88" s="70"/>
      <c r="K88" s="70"/>
      <c r="L88" s="70"/>
      <c r="M88" s="70"/>
      <c r="N88" s="70"/>
      <c r="O88" s="70"/>
      <c r="P88" s="70"/>
      <c r="Q88" s="70"/>
      <c r="R88" s="70"/>
      <c r="S88" s="65"/>
    </row>
    <row r="89" ht="15.65" spans="3:19">
      <c r="C89" s="65"/>
      <c r="D89" s="65"/>
      <c r="E89" s="65"/>
      <c r="F89" s="65"/>
      <c r="G89" s="65"/>
      <c r="H89" s="70"/>
      <c r="I89" s="70"/>
      <c r="K89" s="70"/>
      <c r="L89" s="70"/>
      <c r="M89" s="70"/>
      <c r="N89" s="70"/>
      <c r="O89" s="70"/>
      <c r="P89" s="70"/>
      <c r="Q89" s="70"/>
      <c r="R89" s="70"/>
      <c r="S89" s="65"/>
    </row>
    <row r="90" ht="15.65" spans="3:19">
      <c r="C90" s="65"/>
      <c r="D90" s="65"/>
      <c r="E90" s="65"/>
      <c r="F90" s="65"/>
      <c r="G90" s="65"/>
      <c r="H90" s="70"/>
      <c r="I90" s="70"/>
      <c r="K90" s="70"/>
      <c r="L90" s="70"/>
      <c r="M90" s="70"/>
      <c r="N90" s="70"/>
      <c r="O90" s="70"/>
      <c r="P90" s="70"/>
      <c r="Q90" s="70"/>
      <c r="R90" s="70"/>
      <c r="S90" s="65"/>
    </row>
    <row r="91" ht="15.65" spans="3:19">
      <c r="C91" s="65"/>
      <c r="D91" s="65"/>
      <c r="E91" s="65"/>
      <c r="F91" s="65"/>
      <c r="G91" s="65"/>
      <c r="H91" s="70"/>
      <c r="I91" s="70"/>
      <c r="K91" s="70"/>
      <c r="L91" s="70"/>
      <c r="M91" s="70"/>
      <c r="N91" s="70"/>
      <c r="O91" s="70"/>
      <c r="P91" s="70"/>
      <c r="Q91" s="70"/>
      <c r="R91" s="70"/>
      <c r="S91" s="65"/>
    </row>
    <row r="92" ht="15.65" spans="3:19">
      <c r="C92" s="65"/>
      <c r="D92" s="65"/>
      <c r="E92" s="65"/>
      <c r="F92" s="65"/>
      <c r="G92" s="65"/>
      <c r="H92" s="70"/>
      <c r="I92" s="70"/>
      <c r="K92" s="70"/>
      <c r="L92" s="70"/>
      <c r="M92" s="70"/>
      <c r="N92" s="70"/>
      <c r="O92" s="70"/>
      <c r="P92" s="70"/>
      <c r="Q92" s="70"/>
      <c r="R92" s="70"/>
      <c r="S92" s="65"/>
    </row>
    <row r="93" ht="15.65" spans="3:19">
      <c r="C93" s="65"/>
      <c r="D93" s="65"/>
      <c r="E93" s="65"/>
      <c r="F93" s="65"/>
      <c r="G93" s="65"/>
      <c r="H93" s="70"/>
      <c r="I93" s="70"/>
      <c r="K93" s="70"/>
      <c r="L93" s="70"/>
      <c r="M93" s="70"/>
      <c r="N93" s="70"/>
      <c r="O93" s="70"/>
      <c r="P93" s="70"/>
      <c r="Q93" s="70"/>
      <c r="R93" s="70"/>
      <c r="S93" s="65"/>
    </row>
    <row r="94" ht="15.65" spans="3:19">
      <c r="C94" s="65"/>
      <c r="D94" s="65"/>
      <c r="E94" s="65"/>
      <c r="F94" s="65"/>
      <c r="G94" s="65"/>
      <c r="H94" s="70"/>
      <c r="I94" s="70"/>
      <c r="K94" s="70"/>
      <c r="L94" s="70"/>
      <c r="M94" s="70"/>
      <c r="N94" s="70"/>
      <c r="O94" s="70"/>
      <c r="P94" s="70"/>
      <c r="Q94" s="70"/>
      <c r="R94" s="70"/>
      <c r="S94" s="65"/>
    </row>
    <row r="95" ht="15.65" spans="3:19">
      <c r="C95" s="65"/>
      <c r="D95" s="65"/>
      <c r="E95" s="65"/>
      <c r="F95" s="65"/>
      <c r="G95" s="65"/>
      <c r="H95" s="70"/>
      <c r="I95" s="70"/>
      <c r="K95" s="70"/>
      <c r="L95" s="70"/>
      <c r="M95" s="70"/>
      <c r="N95" s="70"/>
      <c r="O95" s="70"/>
      <c r="P95" s="70"/>
      <c r="Q95" s="70"/>
      <c r="R95" s="70"/>
      <c r="S95" s="65"/>
    </row>
    <row r="96" ht="15.65" spans="3:19">
      <c r="C96" s="65"/>
      <c r="D96" s="65"/>
      <c r="E96" s="65"/>
      <c r="F96" s="65"/>
      <c r="G96" s="65"/>
      <c r="H96" s="70"/>
      <c r="I96" s="70"/>
      <c r="K96" s="70"/>
      <c r="L96" s="70"/>
      <c r="M96" s="70"/>
      <c r="N96" s="70"/>
      <c r="O96" s="70"/>
      <c r="P96" s="70"/>
      <c r="Q96" s="70"/>
      <c r="R96" s="70"/>
      <c r="S96" s="65"/>
    </row>
    <row r="97" ht="15.65" spans="3:19">
      <c r="C97" s="65"/>
      <c r="D97" s="65"/>
      <c r="E97" s="65"/>
      <c r="F97" s="65"/>
      <c r="G97" s="65"/>
      <c r="H97" s="70"/>
      <c r="I97" s="70"/>
      <c r="K97" s="70"/>
      <c r="L97" s="70"/>
      <c r="M97" s="70"/>
      <c r="N97" s="70"/>
      <c r="O97" s="70"/>
      <c r="P97" s="70"/>
      <c r="Q97" s="70"/>
      <c r="R97" s="70"/>
      <c r="S97" s="65"/>
    </row>
    <row r="98" ht="15.65" spans="3:19">
      <c r="C98" s="65"/>
      <c r="D98" s="65"/>
      <c r="E98" s="65"/>
      <c r="F98" s="65"/>
      <c r="G98" s="65"/>
      <c r="H98" s="70"/>
      <c r="I98" s="70"/>
      <c r="K98" s="70"/>
      <c r="L98" s="70"/>
      <c r="M98" s="70"/>
      <c r="N98" s="70"/>
      <c r="O98" s="70"/>
      <c r="P98" s="70"/>
      <c r="Q98" s="70"/>
      <c r="R98" s="70"/>
      <c r="S98" s="65"/>
    </row>
    <row r="99" ht="15.65" spans="3:19">
      <c r="C99" s="65"/>
      <c r="D99" s="65"/>
      <c r="E99" s="65"/>
      <c r="F99" s="65"/>
      <c r="G99" s="65"/>
      <c r="H99" s="70"/>
      <c r="I99" s="70"/>
      <c r="K99" s="70"/>
      <c r="L99" s="70"/>
      <c r="M99" s="70"/>
      <c r="N99" s="70"/>
      <c r="O99" s="70"/>
      <c r="P99" s="70"/>
      <c r="Q99" s="70"/>
      <c r="R99" s="70"/>
      <c r="S99" s="65"/>
    </row>
    <row r="100" ht="15.65" spans="3:19">
      <c r="C100" s="65"/>
      <c r="D100" s="65"/>
      <c r="E100" s="65"/>
      <c r="F100" s="65"/>
      <c r="G100" s="65"/>
      <c r="H100" s="70"/>
      <c r="I100" s="70"/>
      <c r="K100" s="70"/>
      <c r="L100" s="70"/>
      <c r="M100" s="70"/>
      <c r="N100" s="70"/>
      <c r="O100" s="70"/>
      <c r="P100" s="70"/>
      <c r="Q100" s="70"/>
      <c r="R100" s="70"/>
      <c r="S100" s="65"/>
    </row>
    <row r="101" ht="15.65" spans="3:19">
      <c r="C101" s="65"/>
      <c r="D101" s="65"/>
      <c r="E101" s="65"/>
      <c r="F101" s="65"/>
      <c r="G101" s="65"/>
      <c r="H101" s="70"/>
      <c r="I101" s="70"/>
      <c r="K101" s="70"/>
      <c r="L101" s="70"/>
      <c r="M101" s="70"/>
      <c r="N101" s="70"/>
      <c r="O101" s="70"/>
      <c r="P101" s="70"/>
      <c r="Q101" s="70"/>
      <c r="R101" s="70"/>
      <c r="S101" s="65"/>
    </row>
    <row r="102" ht="15.65" spans="3:19">
      <c r="C102" s="65"/>
      <c r="D102" s="65"/>
      <c r="E102" s="65"/>
      <c r="F102" s="65"/>
      <c r="G102" s="65"/>
      <c r="H102" s="70"/>
      <c r="I102" s="70"/>
      <c r="K102" s="70"/>
      <c r="L102" s="70"/>
      <c r="M102" s="70"/>
      <c r="N102" s="70"/>
      <c r="O102" s="70"/>
      <c r="P102" s="70"/>
      <c r="Q102" s="70"/>
      <c r="R102" s="70"/>
      <c r="S102" s="65"/>
    </row>
    <row r="103" ht="15.65" spans="3:19">
      <c r="C103" s="65"/>
      <c r="D103" s="65"/>
      <c r="E103" s="65"/>
      <c r="F103" s="65"/>
      <c r="G103" s="65"/>
      <c r="H103" s="70"/>
      <c r="I103" s="70"/>
      <c r="K103" s="70"/>
      <c r="L103" s="70"/>
      <c r="M103" s="70"/>
      <c r="N103" s="70"/>
      <c r="O103" s="70"/>
      <c r="P103" s="70"/>
      <c r="Q103" s="70"/>
      <c r="R103" s="70"/>
      <c r="S103" s="65"/>
    </row>
    <row r="104" ht="15.65" spans="3:19">
      <c r="C104" s="65"/>
      <c r="D104" s="65"/>
      <c r="E104" s="65"/>
      <c r="F104" s="65"/>
      <c r="G104" s="65"/>
      <c r="H104" s="70"/>
      <c r="I104" s="70"/>
      <c r="K104" s="70"/>
      <c r="L104" s="70"/>
      <c r="M104" s="70"/>
      <c r="N104" s="70"/>
      <c r="O104" s="70"/>
      <c r="P104" s="70"/>
      <c r="Q104" s="70"/>
      <c r="R104" s="70"/>
      <c r="S104" s="65"/>
    </row>
    <row r="105" ht="15.65" spans="3:19">
      <c r="C105" s="65"/>
      <c r="D105" s="65"/>
      <c r="E105" s="65"/>
      <c r="F105" s="65"/>
      <c r="G105" s="65"/>
      <c r="H105" s="70"/>
      <c r="I105" s="70"/>
      <c r="K105" s="70"/>
      <c r="L105" s="70"/>
      <c r="M105" s="70"/>
      <c r="N105" s="70"/>
      <c r="O105" s="70"/>
      <c r="P105" s="70"/>
      <c r="Q105" s="70"/>
      <c r="R105" s="70"/>
      <c r="S105" s="65"/>
    </row>
    <row r="106" ht="15.65" spans="3:19">
      <c r="C106" s="65"/>
      <c r="D106" s="65"/>
      <c r="E106" s="65"/>
      <c r="F106" s="65"/>
      <c r="G106" s="65"/>
      <c r="H106" s="70"/>
      <c r="I106" s="70"/>
      <c r="K106" s="70"/>
      <c r="L106" s="70"/>
      <c r="M106" s="70"/>
      <c r="N106" s="70"/>
      <c r="O106" s="70"/>
      <c r="P106" s="70"/>
      <c r="Q106" s="70"/>
      <c r="R106" s="70"/>
      <c r="S106" s="65"/>
    </row>
    <row r="107" ht="15.65" spans="3:19">
      <c r="C107" s="65"/>
      <c r="D107" s="65"/>
      <c r="E107" s="65"/>
      <c r="F107" s="65"/>
      <c r="G107" s="65"/>
      <c r="H107" s="70"/>
      <c r="I107" s="70"/>
      <c r="K107" s="70"/>
      <c r="L107" s="70"/>
      <c r="M107" s="70"/>
      <c r="N107" s="70"/>
      <c r="O107" s="70"/>
      <c r="P107" s="70"/>
      <c r="Q107" s="70"/>
      <c r="R107" s="70"/>
      <c r="S107" s="65"/>
    </row>
    <row r="108" ht="15.65" spans="3:19">
      <c r="C108" s="65"/>
      <c r="D108" s="65"/>
      <c r="E108" s="65"/>
      <c r="F108" s="65"/>
      <c r="G108" s="65"/>
      <c r="H108" s="70"/>
      <c r="I108" s="70"/>
      <c r="K108" s="70"/>
      <c r="L108" s="70"/>
      <c r="M108" s="70"/>
      <c r="N108" s="70"/>
      <c r="O108" s="70"/>
      <c r="P108" s="70"/>
      <c r="Q108" s="70"/>
      <c r="R108" s="70"/>
      <c r="S108" s="65"/>
    </row>
    <row r="109" ht="15.65" spans="3:19">
      <c r="C109" s="65"/>
      <c r="D109" s="65"/>
      <c r="E109" s="65"/>
      <c r="F109" s="65"/>
      <c r="G109" s="65"/>
      <c r="H109" s="70"/>
      <c r="I109" s="70"/>
      <c r="K109" s="70"/>
      <c r="L109" s="70"/>
      <c r="M109" s="70"/>
      <c r="N109" s="70"/>
      <c r="O109" s="70"/>
      <c r="P109" s="70"/>
      <c r="Q109" s="70"/>
      <c r="R109" s="70"/>
      <c r="S109" s="65"/>
    </row>
    <row r="110" ht="15.65" spans="3:19">
      <c r="C110" s="65"/>
      <c r="D110" s="65"/>
      <c r="E110" s="65"/>
      <c r="F110" s="65"/>
      <c r="G110" s="65"/>
      <c r="H110" s="70"/>
      <c r="I110" s="70"/>
      <c r="K110" s="70"/>
      <c r="L110" s="70"/>
      <c r="M110" s="70"/>
      <c r="N110" s="70"/>
      <c r="O110" s="70"/>
      <c r="P110" s="70"/>
      <c r="Q110" s="70"/>
      <c r="R110" s="70"/>
      <c r="S110" s="65"/>
    </row>
    <row r="111" ht="15.65" spans="3:19">
      <c r="C111" s="65"/>
      <c r="D111" s="65"/>
      <c r="E111" s="65"/>
      <c r="F111" s="65"/>
      <c r="G111" s="65"/>
      <c r="H111" s="70"/>
      <c r="I111" s="70"/>
      <c r="K111" s="70"/>
      <c r="L111" s="70"/>
      <c r="M111" s="70"/>
      <c r="N111" s="70"/>
      <c r="O111" s="70"/>
      <c r="P111" s="70"/>
      <c r="Q111" s="70"/>
      <c r="R111" s="70"/>
      <c r="S111" s="65"/>
    </row>
    <row r="112" ht="15.65" spans="3:19">
      <c r="C112" s="65"/>
      <c r="D112" s="65"/>
      <c r="E112" s="65"/>
      <c r="F112" s="65"/>
      <c r="G112" s="65"/>
      <c r="H112" s="70"/>
      <c r="I112" s="70"/>
      <c r="K112" s="70"/>
      <c r="L112" s="70"/>
      <c r="M112" s="70"/>
      <c r="N112" s="70"/>
      <c r="O112" s="70"/>
      <c r="P112" s="70"/>
      <c r="Q112" s="70"/>
      <c r="R112" s="70"/>
      <c r="S112" s="65"/>
    </row>
    <row r="113" ht="15.65" spans="3:19">
      <c r="C113" s="65"/>
      <c r="D113" s="65"/>
      <c r="E113" s="65"/>
      <c r="F113" s="65"/>
      <c r="G113" s="65"/>
      <c r="H113" s="70"/>
      <c r="I113" s="70"/>
      <c r="K113" s="70"/>
      <c r="L113" s="70"/>
      <c r="M113" s="70"/>
      <c r="N113" s="70"/>
      <c r="O113" s="70"/>
      <c r="P113" s="70"/>
      <c r="Q113" s="70"/>
      <c r="R113" s="70"/>
      <c r="S113" s="65"/>
    </row>
    <row r="114" ht="15.65" spans="3:19">
      <c r="C114" s="65"/>
      <c r="D114" s="65"/>
      <c r="E114" s="65"/>
      <c r="F114" s="65"/>
      <c r="G114" s="65"/>
      <c r="H114" s="70"/>
      <c r="I114" s="70"/>
      <c r="K114" s="70"/>
      <c r="L114" s="70"/>
      <c r="M114" s="70"/>
      <c r="N114" s="70"/>
      <c r="O114" s="70"/>
      <c r="P114" s="70"/>
      <c r="Q114" s="70"/>
      <c r="R114" s="70"/>
      <c r="S114" s="65"/>
    </row>
    <row r="115" ht="15.65" spans="3:19">
      <c r="C115" s="65"/>
      <c r="D115" s="65"/>
      <c r="E115" s="65"/>
      <c r="F115" s="65"/>
      <c r="G115" s="65"/>
      <c r="H115" s="70"/>
      <c r="I115" s="70"/>
      <c r="K115" s="70"/>
      <c r="L115" s="70"/>
      <c r="M115" s="70"/>
      <c r="N115" s="70"/>
      <c r="O115" s="70"/>
      <c r="P115" s="70"/>
      <c r="Q115" s="70"/>
      <c r="R115" s="70"/>
      <c r="S115" s="65"/>
    </row>
    <row r="116" ht="15.65" spans="3:19">
      <c r="C116" s="65"/>
      <c r="D116" s="65"/>
      <c r="E116" s="65"/>
      <c r="F116" s="65"/>
      <c r="G116" s="65"/>
      <c r="H116" s="70"/>
      <c r="I116" s="70"/>
      <c r="K116" s="70"/>
      <c r="L116" s="70"/>
      <c r="M116" s="70"/>
      <c r="N116" s="70"/>
      <c r="O116" s="70"/>
      <c r="P116" s="70"/>
      <c r="Q116" s="70"/>
      <c r="R116" s="70"/>
      <c r="S116" s="65"/>
    </row>
    <row r="117" ht="15.65" spans="3:19">
      <c r="C117" s="65"/>
      <c r="D117" s="65"/>
      <c r="E117" s="65"/>
      <c r="F117" s="65"/>
      <c r="G117" s="65"/>
      <c r="H117" s="70"/>
      <c r="I117" s="70"/>
      <c r="K117" s="70"/>
      <c r="L117" s="70"/>
      <c r="M117" s="70"/>
      <c r="N117" s="70"/>
      <c r="O117" s="70"/>
      <c r="P117" s="70"/>
      <c r="Q117" s="70"/>
      <c r="R117" s="70"/>
      <c r="S117" s="65"/>
    </row>
    <row r="118" ht="15.65" spans="3:19">
      <c r="C118" s="65"/>
      <c r="D118" s="65"/>
      <c r="E118" s="65"/>
      <c r="F118" s="65"/>
      <c r="G118" s="65"/>
      <c r="H118" s="70"/>
      <c r="I118" s="70"/>
      <c r="K118" s="70"/>
      <c r="L118" s="70"/>
      <c r="M118" s="70"/>
      <c r="N118" s="70"/>
      <c r="O118" s="70"/>
      <c r="P118" s="70"/>
      <c r="Q118" s="70"/>
      <c r="R118" s="70"/>
      <c r="S118" s="65"/>
    </row>
    <row r="119" ht="15.65" spans="3:19">
      <c r="C119" s="65"/>
      <c r="D119" s="65"/>
      <c r="E119" s="65"/>
      <c r="F119" s="65"/>
      <c r="G119" s="65"/>
      <c r="H119" s="71"/>
      <c r="I119" s="71"/>
      <c r="K119" s="70"/>
      <c r="L119" s="70"/>
      <c r="M119" s="70"/>
      <c r="N119" s="70"/>
      <c r="O119" s="70"/>
      <c r="P119" s="70"/>
      <c r="Q119" s="70"/>
      <c r="R119" s="70"/>
      <c r="S119" s="65"/>
    </row>
    <row r="120" ht="15.65" spans="3:19">
      <c r="C120" s="65"/>
      <c r="D120" s="65"/>
      <c r="E120" s="65"/>
      <c r="F120" s="65"/>
      <c r="G120" s="65"/>
      <c r="H120" s="71"/>
      <c r="I120" s="71"/>
      <c r="K120" s="70"/>
      <c r="L120" s="70"/>
      <c r="M120" s="70"/>
      <c r="N120" s="70"/>
      <c r="O120" s="70"/>
      <c r="P120" s="70"/>
      <c r="Q120" s="70"/>
      <c r="R120" s="70"/>
      <c r="S120" s="65"/>
    </row>
    <row r="121" ht="15.65" spans="3:19">
      <c r="C121" s="65"/>
      <c r="D121" s="65"/>
      <c r="E121" s="65"/>
      <c r="F121" s="65"/>
      <c r="G121" s="65"/>
      <c r="H121" s="70"/>
      <c r="I121" s="70"/>
      <c r="K121" s="70"/>
      <c r="L121" s="70"/>
      <c r="M121" s="70"/>
      <c r="N121" s="70"/>
      <c r="O121" s="70"/>
      <c r="P121" s="70"/>
      <c r="Q121" s="70"/>
      <c r="R121" s="70"/>
      <c r="S121" s="65"/>
    </row>
    <row r="122" ht="15.65" spans="3:19">
      <c r="C122" s="65"/>
      <c r="D122" s="65"/>
      <c r="E122" s="65"/>
      <c r="F122" s="65"/>
      <c r="G122" s="65"/>
      <c r="H122" s="70"/>
      <c r="I122" s="70"/>
      <c r="K122" s="70"/>
      <c r="L122" s="70"/>
      <c r="M122" s="70"/>
      <c r="N122" s="70"/>
      <c r="O122" s="70"/>
      <c r="P122" s="70"/>
      <c r="Q122" s="70"/>
      <c r="R122" s="70"/>
      <c r="S122" s="65"/>
    </row>
    <row r="123" ht="15.65" spans="3:19">
      <c r="C123" s="65"/>
      <c r="D123" s="65"/>
      <c r="E123" s="65"/>
      <c r="F123" s="65"/>
      <c r="G123" s="65"/>
      <c r="H123" s="70"/>
      <c r="I123" s="70"/>
      <c r="K123" s="70"/>
      <c r="L123" s="70"/>
      <c r="M123" s="70"/>
      <c r="N123" s="70"/>
      <c r="O123" s="70"/>
      <c r="P123" s="70"/>
      <c r="Q123" s="70"/>
      <c r="R123" s="70"/>
      <c r="S123" s="65"/>
    </row>
    <row r="124" ht="15.65" spans="3:19">
      <c r="C124" s="65"/>
      <c r="D124" s="65"/>
      <c r="E124" s="65"/>
      <c r="F124" s="65"/>
      <c r="G124" s="65"/>
      <c r="H124" s="70"/>
      <c r="I124" s="70"/>
      <c r="K124" s="70"/>
      <c r="L124" s="70"/>
      <c r="M124" s="70"/>
      <c r="N124" s="70"/>
      <c r="O124" s="70"/>
      <c r="P124" s="70"/>
      <c r="Q124" s="70"/>
      <c r="R124" s="70"/>
      <c r="S124" s="65"/>
    </row>
    <row r="125" ht="15.65" spans="3:19">
      <c r="C125" s="65"/>
      <c r="D125" s="65"/>
      <c r="E125" s="65"/>
      <c r="F125" s="65"/>
      <c r="G125" s="65"/>
      <c r="H125" s="70"/>
      <c r="I125" s="70"/>
      <c r="K125" s="70"/>
      <c r="L125" s="70"/>
      <c r="M125" s="70"/>
      <c r="N125" s="70"/>
      <c r="O125" s="70"/>
      <c r="P125" s="70"/>
      <c r="Q125" s="70"/>
      <c r="R125" s="70"/>
      <c r="S125" s="65"/>
    </row>
    <row r="126" ht="15.65" spans="3:19">
      <c r="C126" s="65"/>
      <c r="D126" s="65"/>
      <c r="E126" s="65"/>
      <c r="F126" s="65"/>
      <c r="G126" s="65"/>
      <c r="H126" s="70"/>
      <c r="I126" s="70"/>
      <c r="K126" s="70"/>
      <c r="L126" s="70"/>
      <c r="M126" s="70"/>
      <c r="N126" s="70"/>
      <c r="O126" s="70"/>
      <c r="P126" s="70"/>
      <c r="Q126" s="70"/>
      <c r="R126" s="70"/>
      <c r="S126" s="65"/>
    </row>
    <row r="127" ht="15.65" spans="3:19">
      <c r="C127" s="65"/>
      <c r="D127" s="65"/>
      <c r="E127" s="65"/>
      <c r="F127" s="65"/>
      <c r="G127" s="65"/>
      <c r="H127" s="70"/>
      <c r="I127" s="70"/>
      <c r="K127" s="70"/>
      <c r="L127" s="70"/>
      <c r="M127" s="70"/>
      <c r="N127" s="70"/>
      <c r="O127" s="70"/>
      <c r="P127" s="70"/>
      <c r="Q127" s="70"/>
      <c r="R127" s="70"/>
      <c r="S127" s="65"/>
    </row>
    <row r="128" ht="15.65" spans="3:19">
      <c r="C128" s="65"/>
      <c r="D128" s="65"/>
      <c r="E128" s="65"/>
      <c r="F128" s="65"/>
      <c r="G128" s="65"/>
      <c r="H128" s="70"/>
      <c r="I128" s="70"/>
      <c r="K128" s="70"/>
      <c r="L128" s="70"/>
      <c r="M128" s="70"/>
      <c r="N128" s="70"/>
      <c r="O128" s="70"/>
      <c r="P128" s="70"/>
      <c r="Q128" s="70"/>
      <c r="R128" s="70"/>
      <c r="S128" s="65"/>
    </row>
    <row r="129" ht="15.65" spans="3:19">
      <c r="C129" s="65"/>
      <c r="D129" s="65"/>
      <c r="E129" s="65"/>
      <c r="F129" s="65"/>
      <c r="G129" s="65"/>
      <c r="H129" s="70"/>
      <c r="I129" s="70"/>
      <c r="K129" s="70"/>
      <c r="L129" s="70"/>
      <c r="M129" s="70"/>
      <c r="N129" s="70"/>
      <c r="O129" s="70"/>
      <c r="P129" s="70"/>
      <c r="Q129" s="70"/>
      <c r="R129" s="70"/>
      <c r="S129" s="65"/>
    </row>
    <row r="130" ht="15.65" spans="3:19">
      <c r="C130" s="65"/>
      <c r="D130" s="65"/>
      <c r="E130" s="65"/>
      <c r="F130" s="65"/>
      <c r="G130" s="65"/>
      <c r="H130" s="70"/>
      <c r="I130" s="70"/>
      <c r="K130" s="70"/>
      <c r="L130" s="70"/>
      <c r="M130" s="70"/>
      <c r="N130" s="70"/>
      <c r="O130" s="70"/>
      <c r="P130" s="70"/>
      <c r="Q130" s="70"/>
      <c r="R130" s="70"/>
      <c r="S130" s="65"/>
    </row>
    <row r="131" ht="15.65" spans="3:19">
      <c r="C131" s="65"/>
      <c r="D131" s="65"/>
      <c r="E131" s="65"/>
      <c r="F131" s="65"/>
      <c r="G131" s="65"/>
      <c r="H131" s="70"/>
      <c r="I131" s="70"/>
      <c r="K131" s="70"/>
      <c r="L131" s="70"/>
      <c r="M131" s="70"/>
      <c r="N131" s="70"/>
      <c r="O131" s="70"/>
      <c r="P131" s="70"/>
      <c r="Q131" s="70"/>
      <c r="R131" s="70"/>
      <c r="S131" s="65"/>
    </row>
    <row r="132" ht="15.65" spans="3:19">
      <c r="C132" s="65"/>
      <c r="D132" s="65"/>
      <c r="E132" s="65"/>
      <c r="F132" s="65"/>
      <c r="G132" s="65"/>
      <c r="H132" s="70"/>
      <c r="I132" s="70"/>
      <c r="K132" s="70"/>
      <c r="L132" s="70"/>
      <c r="M132" s="70"/>
      <c r="N132" s="70"/>
      <c r="O132" s="70"/>
      <c r="P132" s="70"/>
      <c r="Q132" s="70"/>
      <c r="R132" s="70"/>
      <c r="S132" s="65"/>
    </row>
    <row r="133" ht="15.65" spans="3:19">
      <c r="C133" s="65"/>
      <c r="D133" s="65"/>
      <c r="E133" s="65"/>
      <c r="F133" s="65"/>
      <c r="G133" s="65"/>
      <c r="H133" s="70"/>
      <c r="I133" s="70"/>
      <c r="K133" s="70"/>
      <c r="L133" s="70"/>
      <c r="M133" s="70"/>
      <c r="N133" s="70"/>
      <c r="O133" s="70"/>
      <c r="P133" s="70"/>
      <c r="Q133" s="70"/>
      <c r="R133" s="70"/>
      <c r="S133" s="65"/>
    </row>
    <row r="134" ht="15.65" spans="3:19">
      <c r="C134" s="65"/>
      <c r="D134" s="65"/>
      <c r="E134" s="65"/>
      <c r="F134" s="65"/>
      <c r="G134" s="65"/>
      <c r="H134" s="70"/>
      <c r="I134" s="70"/>
      <c r="K134" s="70"/>
      <c r="L134" s="70"/>
      <c r="M134" s="70"/>
      <c r="N134" s="70"/>
      <c r="O134" s="70"/>
      <c r="P134" s="70"/>
      <c r="Q134" s="70"/>
      <c r="R134" s="70"/>
      <c r="S134" s="65"/>
    </row>
    <row r="135" ht="15.65" spans="3:19">
      <c r="C135" s="65"/>
      <c r="D135" s="65"/>
      <c r="E135" s="65"/>
      <c r="F135" s="65"/>
      <c r="G135" s="65"/>
      <c r="H135" s="70"/>
      <c r="I135" s="70"/>
      <c r="K135" s="70"/>
      <c r="L135" s="70"/>
      <c r="M135" s="70"/>
      <c r="N135" s="70"/>
      <c r="O135" s="70"/>
      <c r="P135" s="70"/>
      <c r="Q135" s="70"/>
      <c r="R135" s="70"/>
      <c r="S135" s="65"/>
    </row>
    <row r="136" ht="15.65" spans="3:19">
      <c r="C136" s="65"/>
      <c r="D136" s="65"/>
      <c r="E136" s="65"/>
      <c r="F136" s="65"/>
      <c r="G136" s="65"/>
      <c r="H136" s="70"/>
      <c r="I136" s="70"/>
      <c r="K136" s="70"/>
      <c r="L136" s="70"/>
      <c r="M136" s="70"/>
      <c r="N136" s="70"/>
      <c r="O136" s="70"/>
      <c r="P136" s="70"/>
      <c r="Q136" s="70"/>
      <c r="R136" s="70"/>
      <c r="S136" s="65"/>
    </row>
    <row r="137" ht="15.65" spans="3:19">
      <c r="C137" s="65"/>
      <c r="D137" s="65"/>
      <c r="E137" s="65"/>
      <c r="F137" s="65"/>
      <c r="G137" s="65"/>
      <c r="H137" s="70"/>
      <c r="I137" s="70"/>
      <c r="K137" s="70"/>
      <c r="L137" s="70"/>
      <c r="M137" s="70"/>
      <c r="N137" s="70"/>
      <c r="O137" s="70"/>
      <c r="P137" s="70"/>
      <c r="Q137" s="70"/>
      <c r="R137" s="70"/>
      <c r="S137" s="65"/>
    </row>
    <row r="138" ht="15.65" spans="3:19">
      <c r="C138" s="65"/>
      <c r="D138" s="65"/>
      <c r="E138" s="65"/>
      <c r="F138" s="65"/>
      <c r="G138" s="65"/>
      <c r="H138" s="70"/>
      <c r="I138" s="70"/>
      <c r="K138" s="70"/>
      <c r="L138" s="70"/>
      <c r="M138" s="70"/>
      <c r="N138" s="70"/>
      <c r="O138" s="70"/>
      <c r="P138" s="70"/>
      <c r="Q138" s="70"/>
      <c r="R138" s="70"/>
      <c r="S138" s="65"/>
    </row>
    <row r="139" ht="15.65" spans="3:19">
      <c r="C139" s="65"/>
      <c r="D139" s="65"/>
      <c r="E139" s="65"/>
      <c r="F139" s="65"/>
      <c r="G139" s="65"/>
      <c r="H139" s="70"/>
      <c r="I139" s="70"/>
      <c r="K139" s="70"/>
      <c r="L139" s="70"/>
      <c r="M139" s="70"/>
      <c r="N139" s="70"/>
      <c r="O139" s="70"/>
      <c r="P139" s="70"/>
      <c r="Q139" s="70"/>
      <c r="R139" s="70"/>
      <c r="S139" s="65"/>
    </row>
    <row r="140" ht="15.65" spans="3:19">
      <c r="C140" s="65"/>
      <c r="D140" s="65"/>
      <c r="E140" s="65"/>
      <c r="F140" s="65"/>
      <c r="G140" s="65"/>
      <c r="H140" s="70"/>
      <c r="I140" s="70"/>
      <c r="K140" s="70"/>
      <c r="L140" s="70"/>
      <c r="M140" s="70"/>
      <c r="N140" s="70"/>
      <c r="O140" s="70"/>
      <c r="P140" s="70"/>
      <c r="Q140" s="70"/>
      <c r="R140" s="70"/>
      <c r="S140" s="65"/>
    </row>
    <row r="141" ht="15.65" spans="3:19">
      <c r="C141" s="65"/>
      <c r="D141" s="65"/>
      <c r="E141" s="65"/>
      <c r="F141" s="65"/>
      <c r="G141" s="65"/>
      <c r="H141" s="70"/>
      <c r="I141" s="70"/>
      <c r="K141" s="70"/>
      <c r="L141" s="70"/>
      <c r="M141" s="70"/>
      <c r="N141" s="70"/>
      <c r="O141" s="70"/>
      <c r="P141" s="70"/>
      <c r="Q141" s="70"/>
      <c r="R141" s="70"/>
      <c r="S141" s="65"/>
    </row>
    <row r="142" ht="15.65" spans="3:19">
      <c r="C142" s="65"/>
      <c r="D142" s="65"/>
      <c r="E142" s="65"/>
      <c r="F142" s="65"/>
      <c r="G142" s="65"/>
      <c r="H142" s="70"/>
      <c r="I142" s="70"/>
      <c r="K142" s="70"/>
      <c r="L142" s="70"/>
      <c r="M142" s="70"/>
      <c r="N142" s="70"/>
      <c r="O142" s="70"/>
      <c r="P142" s="70"/>
      <c r="Q142" s="70"/>
      <c r="R142" s="70"/>
      <c r="S142" s="65"/>
    </row>
    <row r="143" ht="15.65" spans="3:19">
      <c r="C143" s="65"/>
      <c r="D143" s="65"/>
      <c r="E143" s="65"/>
      <c r="F143" s="65"/>
      <c r="G143" s="65"/>
      <c r="H143" s="70"/>
      <c r="I143" s="70"/>
      <c r="K143" s="70"/>
      <c r="L143" s="70"/>
      <c r="M143" s="70"/>
      <c r="N143" s="70"/>
      <c r="O143" s="70"/>
      <c r="P143" s="70"/>
      <c r="Q143" s="70"/>
      <c r="R143" s="70"/>
      <c r="S143" s="65"/>
    </row>
    <row r="144" ht="15.65" spans="3:19">
      <c r="C144" s="65"/>
      <c r="D144" s="65"/>
      <c r="E144" s="65"/>
      <c r="F144" s="65"/>
      <c r="G144" s="65"/>
      <c r="H144" s="70"/>
      <c r="I144" s="70"/>
      <c r="K144" s="70"/>
      <c r="L144" s="70"/>
      <c r="M144" s="70"/>
      <c r="N144" s="70"/>
      <c r="O144" s="70"/>
      <c r="P144" s="70"/>
      <c r="Q144" s="70"/>
      <c r="R144" s="70"/>
      <c r="S144" s="65"/>
    </row>
    <row r="145" ht="15.65" spans="3:19">
      <c r="C145" s="65"/>
      <c r="D145" s="65"/>
      <c r="E145" s="65"/>
      <c r="F145" s="65"/>
      <c r="G145" s="65"/>
      <c r="H145" s="70"/>
      <c r="I145" s="70"/>
      <c r="K145" s="70"/>
      <c r="L145" s="70"/>
      <c r="M145" s="70"/>
      <c r="N145" s="70"/>
      <c r="O145" s="70"/>
      <c r="P145" s="70"/>
      <c r="Q145" s="70"/>
      <c r="R145" s="70"/>
      <c r="S145" s="65"/>
    </row>
    <row r="146" ht="15.65" spans="3:19">
      <c r="C146" s="65"/>
      <c r="D146" s="65"/>
      <c r="E146" s="65"/>
      <c r="F146" s="65"/>
      <c r="G146" s="65"/>
      <c r="H146" s="70"/>
      <c r="I146" s="70"/>
      <c r="K146" s="70"/>
      <c r="L146" s="70"/>
      <c r="M146" s="70"/>
      <c r="N146" s="70"/>
      <c r="O146" s="70"/>
      <c r="P146" s="70"/>
      <c r="Q146" s="70"/>
      <c r="R146" s="70"/>
      <c r="S146" s="65"/>
    </row>
    <row r="147" ht="15.65" spans="3:19">
      <c r="C147" s="65"/>
      <c r="D147" s="65"/>
      <c r="E147" s="65"/>
      <c r="F147" s="65"/>
      <c r="G147" s="65"/>
      <c r="H147" s="70"/>
      <c r="I147" s="70"/>
      <c r="K147" s="70"/>
      <c r="L147" s="70"/>
      <c r="M147" s="70"/>
      <c r="N147" s="70"/>
      <c r="O147" s="70"/>
      <c r="P147" s="70"/>
      <c r="Q147" s="70"/>
      <c r="R147" s="70"/>
      <c r="S147" s="65"/>
    </row>
    <row r="148" ht="15.65" spans="3:19">
      <c r="C148" s="65"/>
      <c r="D148" s="65"/>
      <c r="E148" s="65"/>
      <c r="F148" s="65"/>
      <c r="G148" s="65"/>
      <c r="H148" s="70"/>
      <c r="I148" s="70"/>
      <c r="K148" s="70"/>
      <c r="L148" s="70"/>
      <c r="M148" s="70"/>
      <c r="N148" s="70"/>
      <c r="O148" s="70"/>
      <c r="P148" s="70"/>
      <c r="Q148" s="70"/>
      <c r="R148" s="70"/>
      <c r="S148" s="65"/>
    </row>
    <row r="149" ht="15.65" spans="3:19">
      <c r="C149" s="65"/>
      <c r="D149" s="65"/>
      <c r="E149" s="65"/>
      <c r="F149" s="65"/>
      <c r="G149" s="65"/>
      <c r="H149" s="70"/>
      <c r="I149" s="70"/>
      <c r="K149" s="70"/>
      <c r="L149" s="70"/>
      <c r="M149" s="70"/>
      <c r="N149" s="70"/>
      <c r="O149" s="70"/>
      <c r="P149" s="70"/>
      <c r="Q149" s="70"/>
      <c r="R149" s="70"/>
      <c r="S149" s="65"/>
    </row>
    <row r="150" ht="15.65" spans="3:19">
      <c r="C150" s="65"/>
      <c r="D150" s="65"/>
      <c r="E150" s="65"/>
      <c r="F150" s="65"/>
      <c r="G150" s="65"/>
      <c r="H150" s="70"/>
      <c r="I150" s="70"/>
      <c r="K150" s="70"/>
      <c r="L150" s="70"/>
      <c r="M150" s="70"/>
      <c r="N150" s="70"/>
      <c r="O150" s="70"/>
      <c r="P150" s="70"/>
      <c r="Q150" s="70"/>
      <c r="R150" s="70"/>
      <c r="S150" s="65"/>
    </row>
    <row r="151" ht="15.65" spans="3:19">
      <c r="C151" s="65"/>
      <c r="D151" s="65"/>
      <c r="E151" s="65"/>
      <c r="F151" s="65"/>
      <c r="G151" s="65"/>
      <c r="H151" s="70"/>
      <c r="I151" s="70"/>
      <c r="K151" s="70"/>
      <c r="L151" s="70"/>
      <c r="M151" s="70"/>
      <c r="N151" s="70"/>
      <c r="O151" s="70"/>
      <c r="P151" s="70"/>
      <c r="Q151" s="70"/>
      <c r="R151" s="70"/>
      <c r="S151" s="65"/>
    </row>
    <row r="152" ht="15.65" spans="3:19">
      <c r="C152" s="65"/>
      <c r="D152" s="65"/>
      <c r="E152" s="65"/>
      <c r="F152" s="65"/>
      <c r="G152" s="65"/>
      <c r="H152" s="70"/>
      <c r="I152" s="70"/>
      <c r="K152" s="70"/>
      <c r="L152" s="70"/>
      <c r="M152" s="70"/>
      <c r="N152" s="70"/>
      <c r="O152" s="70"/>
      <c r="P152" s="70"/>
      <c r="Q152" s="70"/>
      <c r="R152" s="70"/>
      <c r="S152" s="65"/>
    </row>
    <row r="153" ht="15.65" spans="3:19">
      <c r="C153" s="65"/>
      <c r="D153" s="65"/>
      <c r="E153" s="65"/>
      <c r="F153" s="65"/>
      <c r="G153" s="65"/>
      <c r="H153" s="70"/>
      <c r="I153" s="70"/>
      <c r="K153" s="70"/>
      <c r="L153" s="70"/>
      <c r="M153" s="70"/>
      <c r="N153" s="70"/>
      <c r="O153" s="70"/>
      <c r="P153" s="70"/>
      <c r="Q153" s="70"/>
      <c r="R153" s="70"/>
      <c r="S153" s="65"/>
    </row>
    <row r="154" ht="15.65" spans="3:19">
      <c r="C154" s="65"/>
      <c r="D154" s="65"/>
      <c r="E154" s="65"/>
      <c r="F154" s="65"/>
      <c r="G154" s="65"/>
      <c r="H154" s="70"/>
      <c r="I154" s="70"/>
      <c r="K154" s="70"/>
      <c r="L154" s="70"/>
      <c r="M154" s="70"/>
      <c r="N154" s="70"/>
      <c r="O154" s="70"/>
      <c r="P154" s="70"/>
      <c r="Q154" s="70"/>
      <c r="R154" s="70"/>
      <c r="S154" s="65"/>
    </row>
    <row r="155" ht="15.65" spans="3:19">
      <c r="C155" s="65"/>
      <c r="D155" s="65"/>
      <c r="E155" s="65"/>
      <c r="F155" s="65"/>
      <c r="G155" s="65"/>
      <c r="H155" s="70"/>
      <c r="I155" s="70"/>
      <c r="K155" s="70"/>
      <c r="L155" s="70"/>
      <c r="M155" s="70"/>
      <c r="N155" s="70"/>
      <c r="O155" s="70"/>
      <c r="P155" s="70"/>
      <c r="Q155" s="70"/>
      <c r="R155" s="70"/>
      <c r="S155" s="65"/>
    </row>
    <row r="156" ht="15.65" spans="3:19">
      <c r="C156" s="65"/>
      <c r="D156" s="65"/>
      <c r="E156" s="65"/>
      <c r="F156" s="65"/>
      <c r="G156" s="65"/>
      <c r="H156" s="70"/>
      <c r="I156" s="70"/>
      <c r="K156" s="70"/>
      <c r="L156" s="70"/>
      <c r="M156" s="70"/>
      <c r="N156" s="70"/>
      <c r="O156" s="70"/>
      <c r="P156" s="70"/>
      <c r="Q156" s="70"/>
      <c r="R156" s="70"/>
      <c r="S156" s="65"/>
    </row>
    <row r="157" ht="15.65" spans="3:19">
      <c r="C157" s="65"/>
      <c r="D157" s="65"/>
      <c r="E157" s="65"/>
      <c r="F157" s="65"/>
      <c r="G157" s="65"/>
      <c r="H157" s="70"/>
      <c r="I157" s="70"/>
      <c r="K157" s="70"/>
      <c r="L157" s="70"/>
      <c r="M157" s="70"/>
      <c r="N157" s="70"/>
      <c r="O157" s="70"/>
      <c r="P157" s="70"/>
      <c r="Q157" s="70"/>
      <c r="R157" s="70"/>
      <c r="S157" s="65"/>
    </row>
    <row r="158" ht="15.65" spans="3:19">
      <c r="C158" s="65"/>
      <c r="D158" s="65"/>
      <c r="E158" s="65"/>
      <c r="F158" s="65"/>
      <c r="G158" s="65"/>
      <c r="H158" s="70"/>
      <c r="I158" s="70"/>
      <c r="K158" s="70"/>
      <c r="L158" s="70"/>
      <c r="M158" s="70"/>
      <c r="N158" s="70"/>
      <c r="O158" s="70"/>
      <c r="P158" s="70"/>
      <c r="Q158" s="70"/>
      <c r="R158" s="70"/>
      <c r="S158" s="65"/>
    </row>
    <row r="159" ht="15.65" spans="3:19">
      <c r="C159" s="65"/>
      <c r="D159" s="65"/>
      <c r="E159" s="65"/>
      <c r="F159" s="65"/>
      <c r="G159" s="65"/>
      <c r="H159" s="70"/>
      <c r="I159" s="70"/>
      <c r="K159" s="70"/>
      <c r="L159" s="70"/>
      <c r="M159" s="70"/>
      <c r="N159" s="70"/>
      <c r="O159" s="70"/>
      <c r="P159" s="70"/>
      <c r="Q159" s="70"/>
      <c r="R159" s="70"/>
      <c r="S159" s="65"/>
    </row>
    <row r="160" ht="15.65" spans="3:19">
      <c r="C160" s="65"/>
      <c r="D160" s="65"/>
      <c r="E160" s="65"/>
      <c r="F160" s="65"/>
      <c r="G160" s="65"/>
      <c r="H160" s="70"/>
      <c r="I160" s="70"/>
      <c r="K160" s="70"/>
      <c r="L160" s="70"/>
      <c r="M160" s="70"/>
      <c r="N160" s="70"/>
      <c r="O160" s="70"/>
      <c r="P160" s="70"/>
      <c r="Q160" s="70"/>
      <c r="R160" s="70"/>
      <c r="S160" s="65"/>
    </row>
    <row r="161" ht="15.65" spans="3:19">
      <c r="C161" s="65"/>
      <c r="D161" s="65"/>
      <c r="E161" s="65"/>
      <c r="F161" s="65"/>
      <c r="G161" s="65"/>
      <c r="H161" s="70"/>
      <c r="I161" s="70"/>
      <c r="K161" s="70"/>
      <c r="L161" s="70"/>
      <c r="M161" s="70"/>
      <c r="N161" s="70"/>
      <c r="O161" s="70"/>
      <c r="P161" s="70"/>
      <c r="Q161" s="70"/>
      <c r="R161" s="70"/>
      <c r="S161" s="65"/>
    </row>
    <row r="162" ht="15.65" spans="3:19">
      <c r="C162" s="65"/>
      <c r="D162" s="65"/>
      <c r="E162" s="65"/>
      <c r="F162" s="65"/>
      <c r="G162" s="65"/>
      <c r="H162" s="70"/>
      <c r="I162" s="70"/>
      <c r="K162" s="70"/>
      <c r="L162" s="70"/>
      <c r="M162" s="70"/>
      <c r="N162" s="70"/>
      <c r="O162" s="70"/>
      <c r="P162" s="70"/>
      <c r="Q162" s="70"/>
      <c r="R162" s="70"/>
      <c r="S162" s="65"/>
    </row>
    <row r="163" ht="15.65" spans="3:19">
      <c r="C163" s="65"/>
      <c r="D163" s="65"/>
      <c r="E163" s="65"/>
      <c r="F163" s="65"/>
      <c r="G163" s="65"/>
      <c r="H163" s="70"/>
      <c r="I163" s="70"/>
      <c r="K163" s="70"/>
      <c r="L163" s="70"/>
      <c r="M163" s="70"/>
      <c r="N163" s="70"/>
      <c r="O163" s="70"/>
      <c r="P163" s="70"/>
      <c r="Q163" s="70"/>
      <c r="R163" s="70"/>
      <c r="S163" s="65"/>
    </row>
    <row r="164" ht="15.65" spans="3:19">
      <c r="C164" s="65"/>
      <c r="D164" s="65"/>
      <c r="E164" s="65"/>
      <c r="F164" s="65"/>
      <c r="G164" s="65"/>
      <c r="H164" s="70"/>
      <c r="I164" s="70"/>
      <c r="K164" s="70"/>
      <c r="L164" s="70"/>
      <c r="M164" s="70"/>
      <c r="N164" s="70"/>
      <c r="O164" s="70"/>
      <c r="P164" s="70"/>
      <c r="Q164" s="70"/>
      <c r="R164" s="70"/>
      <c r="S164" s="65"/>
    </row>
    <row r="165" ht="15.65" spans="3:19">
      <c r="C165" s="65"/>
      <c r="D165" s="65"/>
      <c r="E165" s="65"/>
      <c r="F165" s="65"/>
      <c r="G165" s="65"/>
      <c r="H165" s="70"/>
      <c r="I165" s="70"/>
      <c r="K165" s="70"/>
      <c r="L165" s="70"/>
      <c r="M165" s="70"/>
      <c r="N165" s="70"/>
      <c r="O165" s="70"/>
      <c r="P165" s="70"/>
      <c r="Q165" s="70"/>
      <c r="R165" s="70"/>
      <c r="S165" s="65"/>
    </row>
    <row r="166" ht="15.65" spans="3:19">
      <c r="C166" s="65"/>
      <c r="D166" s="65"/>
      <c r="E166" s="65"/>
      <c r="F166" s="65"/>
      <c r="G166" s="65"/>
      <c r="H166" s="70"/>
      <c r="I166" s="70"/>
      <c r="K166" s="70"/>
      <c r="L166" s="70"/>
      <c r="M166" s="70"/>
      <c r="N166" s="70"/>
      <c r="O166" s="70"/>
      <c r="P166" s="70"/>
      <c r="Q166" s="70"/>
      <c r="R166" s="70"/>
      <c r="S166" s="65"/>
    </row>
    <row r="167" ht="15.65" spans="3:19">
      <c r="C167" s="65"/>
      <c r="D167" s="65"/>
      <c r="E167" s="65"/>
      <c r="F167" s="65"/>
      <c r="G167" s="65"/>
      <c r="H167" s="70"/>
      <c r="I167" s="70"/>
      <c r="K167" s="70"/>
      <c r="L167" s="70"/>
      <c r="M167" s="70"/>
      <c r="N167" s="70"/>
      <c r="O167" s="70"/>
      <c r="P167" s="70"/>
      <c r="Q167" s="70"/>
      <c r="R167" s="70"/>
      <c r="S167" s="65"/>
    </row>
    <row r="168" ht="15.65" spans="3:19">
      <c r="C168" s="65"/>
      <c r="D168" s="65"/>
      <c r="E168" s="65"/>
      <c r="F168" s="65"/>
      <c r="G168" s="65"/>
      <c r="H168" s="70"/>
      <c r="I168" s="70"/>
      <c r="K168" s="70"/>
      <c r="L168" s="70"/>
      <c r="M168" s="70"/>
      <c r="N168" s="70"/>
      <c r="O168" s="70"/>
      <c r="P168" s="70"/>
      <c r="Q168" s="70"/>
      <c r="R168" s="70"/>
      <c r="S168" s="65"/>
    </row>
    <row r="169" ht="15.65" spans="3:19">
      <c r="C169" s="65"/>
      <c r="D169" s="65"/>
      <c r="E169" s="65"/>
      <c r="F169" s="65"/>
      <c r="G169" s="65"/>
      <c r="H169" s="70"/>
      <c r="I169" s="70"/>
      <c r="K169" s="70"/>
      <c r="L169" s="70"/>
      <c r="M169" s="70"/>
      <c r="N169" s="70"/>
      <c r="O169" s="70"/>
      <c r="P169" s="70"/>
      <c r="Q169" s="70"/>
      <c r="R169" s="70"/>
      <c r="S169" s="65"/>
    </row>
    <row r="170" ht="15.65" spans="3:19">
      <c r="C170" s="65"/>
      <c r="D170" s="65"/>
      <c r="E170" s="65"/>
      <c r="F170" s="65"/>
      <c r="G170" s="65"/>
      <c r="H170" s="70"/>
      <c r="I170" s="70"/>
      <c r="K170" s="70"/>
      <c r="L170" s="70"/>
      <c r="M170" s="70"/>
      <c r="N170" s="70"/>
      <c r="O170" s="70"/>
      <c r="P170" s="70"/>
      <c r="Q170" s="70"/>
      <c r="R170" s="70"/>
      <c r="S170" s="65"/>
    </row>
    <row r="171" ht="15.65" spans="3:19">
      <c r="C171" s="65"/>
      <c r="D171" s="65"/>
      <c r="E171" s="65"/>
      <c r="F171" s="65"/>
      <c r="G171" s="65"/>
      <c r="H171" s="70"/>
      <c r="I171" s="70"/>
      <c r="K171" s="70"/>
      <c r="L171" s="70"/>
      <c r="M171" s="70"/>
      <c r="N171" s="70"/>
      <c r="O171" s="70"/>
      <c r="P171" s="70"/>
      <c r="Q171" s="70"/>
      <c r="R171" s="70"/>
      <c r="S171" s="65"/>
    </row>
    <row r="172" ht="15.65" spans="3:19">
      <c r="C172" s="65"/>
      <c r="D172" s="65"/>
      <c r="E172" s="65"/>
      <c r="F172" s="65"/>
      <c r="G172" s="65"/>
      <c r="H172" s="70"/>
      <c r="I172" s="70"/>
      <c r="K172" s="70"/>
      <c r="L172" s="70"/>
      <c r="M172" s="70"/>
      <c r="N172" s="70"/>
      <c r="O172" s="70"/>
      <c r="P172" s="70"/>
      <c r="Q172" s="70"/>
      <c r="R172" s="70"/>
      <c r="S172" s="65"/>
    </row>
    <row r="173" ht="15.65" spans="3:19">
      <c r="C173" s="65"/>
      <c r="D173" s="65"/>
      <c r="E173" s="65"/>
      <c r="F173" s="65"/>
      <c r="G173" s="65"/>
      <c r="H173" s="70"/>
      <c r="I173" s="70"/>
      <c r="K173" s="70"/>
      <c r="L173" s="70"/>
      <c r="M173" s="70"/>
      <c r="N173" s="70"/>
      <c r="O173" s="70"/>
      <c r="P173" s="70"/>
      <c r="Q173" s="70"/>
      <c r="R173" s="70"/>
      <c r="S173" s="65"/>
    </row>
    <row r="174" ht="15.65" spans="3:19">
      <c r="C174" s="65"/>
      <c r="D174" s="65"/>
      <c r="E174" s="65"/>
      <c r="F174" s="65"/>
      <c r="G174" s="65"/>
      <c r="H174" s="70"/>
      <c r="I174" s="70"/>
      <c r="K174" s="70"/>
      <c r="L174" s="70"/>
      <c r="M174" s="70"/>
      <c r="N174" s="70"/>
      <c r="O174" s="70"/>
      <c r="P174" s="70"/>
      <c r="Q174" s="70"/>
      <c r="R174" s="70"/>
      <c r="S174" s="65"/>
    </row>
    <row r="175" ht="15.65" spans="3:19">
      <c r="C175" s="65"/>
      <c r="D175" s="65"/>
      <c r="E175" s="65"/>
      <c r="F175" s="65"/>
      <c r="G175" s="65"/>
      <c r="H175" s="70"/>
      <c r="I175" s="70"/>
      <c r="K175" s="70"/>
      <c r="L175" s="70"/>
      <c r="M175" s="70"/>
      <c r="N175" s="70"/>
      <c r="O175" s="70"/>
      <c r="P175" s="70"/>
      <c r="Q175" s="70"/>
      <c r="R175" s="70"/>
      <c r="S175" s="65"/>
    </row>
    <row r="176" ht="15.65" spans="3:19">
      <c r="C176" s="65"/>
      <c r="D176" s="65"/>
      <c r="E176" s="65"/>
      <c r="F176" s="65"/>
      <c r="G176" s="65"/>
      <c r="H176" s="70"/>
      <c r="I176" s="70"/>
      <c r="K176" s="70"/>
      <c r="L176" s="70"/>
      <c r="M176" s="70"/>
      <c r="N176" s="70"/>
      <c r="O176" s="70"/>
      <c r="P176" s="70"/>
      <c r="Q176" s="70"/>
      <c r="R176" s="70"/>
      <c r="S176" s="65"/>
    </row>
    <row r="177" ht="15.65" spans="3:19">
      <c r="C177" s="65"/>
      <c r="D177" s="65"/>
      <c r="E177" s="65"/>
      <c r="F177" s="65"/>
      <c r="G177" s="65"/>
      <c r="H177" s="70"/>
      <c r="I177" s="70"/>
      <c r="K177" s="70"/>
      <c r="L177" s="70"/>
      <c r="M177" s="70"/>
      <c r="N177" s="70"/>
      <c r="O177" s="70"/>
      <c r="P177" s="70"/>
      <c r="Q177" s="70"/>
      <c r="R177" s="70"/>
      <c r="S177" s="65"/>
    </row>
    <row r="178" ht="15.65" spans="3:19">
      <c r="C178" s="65"/>
      <c r="D178" s="65"/>
      <c r="E178" s="65"/>
      <c r="F178" s="65"/>
      <c r="G178" s="65"/>
      <c r="H178" s="70"/>
      <c r="I178" s="70"/>
      <c r="K178" s="70"/>
      <c r="L178" s="70"/>
      <c r="M178" s="70"/>
      <c r="N178" s="70"/>
      <c r="O178" s="70"/>
      <c r="P178" s="70"/>
      <c r="Q178" s="70"/>
      <c r="R178" s="70"/>
      <c r="S178" s="65"/>
    </row>
    <row r="179" ht="15.65" spans="3:19">
      <c r="C179" s="65"/>
      <c r="D179" s="65"/>
      <c r="E179" s="65"/>
      <c r="F179" s="65"/>
      <c r="G179" s="65"/>
      <c r="H179" s="70"/>
      <c r="I179" s="70"/>
      <c r="K179" s="70"/>
      <c r="L179" s="70"/>
      <c r="M179" s="70"/>
      <c r="N179" s="70"/>
      <c r="O179" s="70"/>
      <c r="P179" s="70"/>
      <c r="Q179" s="70"/>
      <c r="R179" s="70"/>
      <c r="S179" s="65"/>
    </row>
    <row r="180" ht="15.65" spans="3:19">
      <c r="C180" s="65"/>
      <c r="D180" s="65"/>
      <c r="E180" s="65"/>
      <c r="F180" s="65"/>
      <c r="G180" s="65"/>
      <c r="H180" s="70"/>
      <c r="I180" s="70"/>
      <c r="K180" s="70"/>
      <c r="L180" s="70"/>
      <c r="M180" s="70"/>
      <c r="N180" s="70"/>
      <c r="O180" s="70"/>
      <c r="P180" s="70"/>
      <c r="Q180" s="70"/>
      <c r="R180" s="70"/>
      <c r="S180" s="65"/>
    </row>
    <row r="181" ht="15.65" spans="3:19">
      <c r="C181" s="65"/>
      <c r="D181" s="65"/>
      <c r="E181" s="65"/>
      <c r="F181" s="65"/>
      <c r="G181" s="65"/>
      <c r="H181" s="70"/>
      <c r="I181" s="70"/>
      <c r="K181" s="70"/>
      <c r="L181" s="70"/>
      <c r="M181" s="70"/>
      <c r="N181" s="70"/>
      <c r="O181" s="70"/>
      <c r="P181" s="70"/>
      <c r="Q181" s="70"/>
      <c r="R181" s="70"/>
      <c r="S181" s="65"/>
    </row>
    <row r="182" ht="15.65" spans="3:19">
      <c r="C182" s="65"/>
      <c r="D182" s="65"/>
      <c r="E182" s="65"/>
      <c r="F182" s="65"/>
      <c r="G182" s="65"/>
      <c r="H182" s="70"/>
      <c r="I182" s="70"/>
      <c r="K182" s="70"/>
      <c r="L182" s="70"/>
      <c r="M182" s="70"/>
      <c r="N182" s="70"/>
      <c r="O182" s="70"/>
      <c r="P182" s="70"/>
      <c r="Q182" s="70"/>
      <c r="R182" s="70"/>
      <c r="S182" s="65"/>
    </row>
    <row r="183" ht="15.65" spans="3:19">
      <c r="C183" s="65"/>
      <c r="D183" s="65"/>
      <c r="E183" s="65"/>
      <c r="F183" s="65"/>
      <c r="G183" s="65"/>
      <c r="H183" s="70"/>
      <c r="I183" s="70"/>
      <c r="K183" s="70"/>
      <c r="L183" s="70"/>
      <c r="M183" s="70"/>
      <c r="N183" s="70"/>
      <c r="O183" s="70"/>
      <c r="P183" s="70"/>
      <c r="Q183" s="70"/>
      <c r="R183" s="70"/>
      <c r="S183" s="65"/>
    </row>
    <row r="184" ht="15.65" spans="3:19">
      <c r="C184" s="65"/>
      <c r="D184" s="65"/>
      <c r="E184" s="65"/>
      <c r="F184" s="65"/>
      <c r="G184" s="65"/>
      <c r="H184" s="70"/>
      <c r="I184" s="70"/>
      <c r="K184" s="70"/>
      <c r="L184" s="70"/>
      <c r="M184" s="70"/>
      <c r="N184" s="70"/>
      <c r="O184" s="70"/>
      <c r="P184" s="70"/>
      <c r="Q184" s="70"/>
      <c r="R184" s="70"/>
      <c r="S184" s="65"/>
    </row>
    <row r="185" ht="15.65" spans="3:19">
      <c r="C185" s="65"/>
      <c r="D185" s="65"/>
      <c r="E185" s="65"/>
      <c r="F185" s="65"/>
      <c r="G185" s="65"/>
      <c r="H185" s="70"/>
      <c r="I185" s="70"/>
      <c r="K185" s="70"/>
      <c r="L185" s="70"/>
      <c r="M185" s="70"/>
      <c r="N185" s="70"/>
      <c r="O185" s="70"/>
      <c r="P185" s="70"/>
      <c r="Q185" s="70"/>
      <c r="R185" s="70"/>
      <c r="S185" s="65"/>
    </row>
    <row r="186" ht="15.65" spans="3:19">
      <c r="C186" s="65"/>
      <c r="D186" s="65"/>
      <c r="E186" s="65"/>
      <c r="F186" s="65"/>
      <c r="G186" s="65"/>
      <c r="H186" s="70"/>
      <c r="I186" s="70"/>
      <c r="K186" s="70"/>
      <c r="L186" s="70"/>
      <c r="M186" s="70"/>
      <c r="N186" s="70"/>
      <c r="O186" s="70"/>
      <c r="P186" s="70"/>
      <c r="Q186" s="70"/>
      <c r="R186" s="70"/>
      <c r="S186" s="65"/>
    </row>
    <row r="187" ht="15.65" spans="3:19">
      <c r="C187" s="65"/>
      <c r="D187" s="65"/>
      <c r="E187" s="65"/>
      <c r="F187" s="65"/>
      <c r="G187" s="65"/>
      <c r="H187" s="70"/>
      <c r="I187" s="70"/>
      <c r="K187" s="70"/>
      <c r="L187" s="70"/>
      <c r="M187" s="70"/>
      <c r="N187" s="70"/>
      <c r="O187" s="70"/>
      <c r="P187" s="70"/>
      <c r="Q187" s="70"/>
      <c r="R187" s="70"/>
      <c r="S187" s="65"/>
    </row>
    <row r="188" ht="15.65" spans="3:19">
      <c r="C188" s="65"/>
      <c r="D188" s="65"/>
      <c r="E188" s="65"/>
      <c r="F188" s="65"/>
      <c r="G188" s="65"/>
      <c r="H188" s="70"/>
      <c r="I188" s="70"/>
      <c r="K188" s="70"/>
      <c r="L188" s="70"/>
      <c r="M188" s="70"/>
      <c r="N188" s="70"/>
      <c r="O188" s="70"/>
      <c r="P188" s="70"/>
      <c r="Q188" s="70"/>
      <c r="R188" s="70"/>
      <c r="S188" s="65"/>
    </row>
    <row r="189" ht="15.65" spans="3:19">
      <c r="C189" s="65"/>
      <c r="D189" s="65"/>
      <c r="E189" s="65"/>
      <c r="F189" s="65"/>
      <c r="G189" s="65"/>
      <c r="H189" s="70"/>
      <c r="I189" s="70"/>
      <c r="K189" s="70"/>
      <c r="L189" s="70"/>
      <c r="M189" s="70"/>
      <c r="N189" s="70"/>
      <c r="O189" s="70"/>
      <c r="P189" s="70"/>
      <c r="Q189" s="70"/>
      <c r="R189" s="70"/>
      <c r="S189" s="65"/>
    </row>
    <row r="190" ht="15.65" spans="3:19">
      <c r="C190" s="65"/>
      <c r="D190" s="65"/>
      <c r="E190" s="65"/>
      <c r="F190" s="65"/>
      <c r="G190" s="65"/>
      <c r="H190" s="70"/>
      <c r="I190" s="70"/>
      <c r="K190" s="70"/>
      <c r="L190" s="70"/>
      <c r="M190" s="70"/>
      <c r="N190" s="70"/>
      <c r="O190" s="70"/>
      <c r="P190" s="70"/>
      <c r="Q190" s="70"/>
      <c r="R190" s="70"/>
      <c r="S190" s="65"/>
    </row>
    <row r="191" ht="15.65" spans="3:19">
      <c r="C191" s="65"/>
      <c r="D191" s="65"/>
      <c r="E191" s="65"/>
      <c r="F191" s="65"/>
      <c r="G191" s="65"/>
      <c r="H191" s="70"/>
      <c r="I191" s="70"/>
      <c r="K191" s="70"/>
      <c r="L191" s="70"/>
      <c r="M191" s="70"/>
      <c r="N191" s="70"/>
      <c r="O191" s="70"/>
      <c r="P191" s="70"/>
      <c r="Q191" s="70"/>
      <c r="R191" s="70"/>
      <c r="S191" s="65"/>
    </row>
    <row r="192" ht="15.65" spans="3:19">
      <c r="C192" s="65"/>
      <c r="D192" s="65"/>
      <c r="E192" s="65"/>
      <c r="F192" s="65"/>
      <c r="G192" s="65"/>
      <c r="H192" s="70"/>
      <c r="I192" s="70"/>
      <c r="K192" s="70"/>
      <c r="L192" s="70"/>
      <c r="M192" s="70"/>
      <c r="N192" s="70"/>
      <c r="O192" s="70"/>
      <c r="P192" s="70"/>
      <c r="Q192" s="70"/>
      <c r="R192" s="70"/>
      <c r="S192" s="65"/>
    </row>
    <row r="193" ht="15.65" spans="3:19">
      <c r="C193" s="65"/>
      <c r="D193" s="65"/>
      <c r="E193" s="65"/>
      <c r="F193" s="65"/>
      <c r="G193" s="65"/>
      <c r="H193" s="70"/>
      <c r="I193" s="70"/>
      <c r="K193" s="70"/>
      <c r="L193" s="70"/>
      <c r="M193" s="70"/>
      <c r="N193" s="70"/>
      <c r="O193" s="70"/>
      <c r="P193" s="70"/>
      <c r="Q193" s="70"/>
      <c r="R193" s="70"/>
      <c r="S193" s="65"/>
    </row>
    <row r="194" ht="15.65" spans="3:19">
      <c r="C194" s="65"/>
      <c r="D194" s="65"/>
      <c r="E194" s="65"/>
      <c r="F194" s="65"/>
      <c r="G194" s="65"/>
      <c r="H194" s="70"/>
      <c r="I194" s="70"/>
      <c r="K194" s="70"/>
      <c r="L194" s="70"/>
      <c r="M194" s="70"/>
      <c r="N194" s="70"/>
      <c r="O194" s="70"/>
      <c r="P194" s="70"/>
      <c r="Q194" s="70"/>
      <c r="R194" s="70"/>
      <c r="S194" s="65"/>
    </row>
    <row r="195" ht="15.65" spans="3:19">
      <c r="C195" s="65"/>
      <c r="D195" s="65"/>
      <c r="E195" s="65"/>
      <c r="F195" s="65"/>
      <c r="G195" s="65"/>
      <c r="H195" s="70"/>
      <c r="I195" s="70"/>
      <c r="K195" s="70"/>
      <c r="L195" s="70"/>
      <c r="M195" s="70"/>
      <c r="N195" s="70"/>
      <c r="O195" s="70"/>
      <c r="P195" s="70"/>
      <c r="Q195" s="70"/>
      <c r="R195" s="70"/>
      <c r="S195" s="65"/>
    </row>
    <row r="196" ht="15.65" spans="3:19">
      <c r="C196" s="65"/>
      <c r="D196" s="65"/>
      <c r="E196" s="65"/>
      <c r="F196" s="65"/>
      <c r="G196" s="65"/>
      <c r="H196" s="70"/>
      <c r="I196" s="70"/>
      <c r="K196" s="70"/>
      <c r="L196" s="70"/>
      <c r="M196" s="70"/>
      <c r="N196" s="70"/>
      <c r="O196" s="70"/>
      <c r="P196" s="70"/>
      <c r="Q196" s="70"/>
      <c r="R196" s="70"/>
      <c r="S196" s="65"/>
    </row>
    <row r="197" ht="15.65" spans="3:19">
      <c r="C197" s="65"/>
      <c r="D197" s="65"/>
      <c r="E197" s="65"/>
      <c r="F197" s="65"/>
      <c r="G197" s="65"/>
      <c r="H197" s="70"/>
      <c r="I197" s="70"/>
      <c r="K197" s="70"/>
      <c r="L197" s="70"/>
      <c r="M197" s="70"/>
      <c r="N197" s="70"/>
      <c r="O197" s="70"/>
      <c r="P197" s="70"/>
      <c r="Q197" s="70"/>
      <c r="R197" s="70"/>
      <c r="S197" s="65"/>
    </row>
    <row r="198" ht="15.65" spans="3:19">
      <c r="C198" s="65"/>
      <c r="D198" s="65"/>
      <c r="E198" s="65"/>
      <c r="F198" s="65"/>
      <c r="G198" s="65"/>
      <c r="H198" s="70"/>
      <c r="I198" s="70"/>
      <c r="K198" s="70"/>
      <c r="L198" s="70"/>
      <c r="M198" s="70"/>
      <c r="N198" s="70"/>
      <c r="O198" s="70"/>
      <c r="P198" s="70"/>
      <c r="Q198" s="70"/>
      <c r="R198" s="70"/>
      <c r="S198" s="65"/>
    </row>
    <row r="199" ht="15.65" spans="3:19">
      <c r="C199" s="65"/>
      <c r="D199" s="65"/>
      <c r="E199" s="65"/>
      <c r="F199" s="65"/>
      <c r="G199" s="65"/>
      <c r="H199" s="70"/>
      <c r="I199" s="70"/>
      <c r="K199" s="70"/>
      <c r="L199" s="70"/>
      <c r="M199" s="70"/>
      <c r="N199" s="70"/>
      <c r="O199" s="70"/>
      <c r="P199" s="70"/>
      <c r="Q199" s="70"/>
      <c r="R199" s="70"/>
      <c r="S199" s="65"/>
    </row>
    <row r="200" ht="15.65" spans="3:19">
      <c r="C200" s="65"/>
      <c r="D200" s="65"/>
      <c r="E200" s="65"/>
      <c r="F200" s="65"/>
      <c r="G200" s="65"/>
      <c r="H200" s="70"/>
      <c r="I200" s="70"/>
      <c r="K200" s="70"/>
      <c r="L200" s="70"/>
      <c r="M200" s="70"/>
      <c r="N200" s="70"/>
      <c r="O200" s="70"/>
      <c r="P200" s="70"/>
      <c r="Q200" s="70"/>
      <c r="R200" s="70"/>
      <c r="S200" s="65"/>
    </row>
    <row r="201" ht="15.65" spans="3:19">
      <c r="C201" s="65"/>
      <c r="D201" s="65"/>
      <c r="E201" s="65"/>
      <c r="F201" s="65"/>
      <c r="G201" s="65"/>
      <c r="H201" s="70"/>
      <c r="I201" s="70"/>
      <c r="K201" s="70"/>
      <c r="L201" s="70"/>
      <c r="M201" s="70"/>
      <c r="N201" s="70"/>
      <c r="O201" s="70"/>
      <c r="P201" s="70"/>
      <c r="Q201" s="70"/>
      <c r="R201" s="70"/>
      <c r="S201" s="65"/>
    </row>
    <row r="202" ht="15.65" spans="3:19">
      <c r="C202" s="65"/>
      <c r="D202" s="65"/>
      <c r="E202" s="65"/>
      <c r="F202" s="65"/>
      <c r="G202" s="65"/>
      <c r="H202" s="70"/>
      <c r="I202" s="70"/>
      <c r="K202" s="70"/>
      <c r="L202" s="70"/>
      <c r="M202" s="70"/>
      <c r="N202" s="70"/>
      <c r="O202" s="70"/>
      <c r="P202" s="70"/>
      <c r="Q202" s="70"/>
      <c r="R202" s="70"/>
      <c r="S202" s="65"/>
    </row>
    <row r="203" ht="15.65" spans="3:19">
      <c r="C203" s="65"/>
      <c r="D203" s="65"/>
      <c r="E203" s="65"/>
      <c r="F203" s="65"/>
      <c r="G203" s="65"/>
      <c r="H203" s="70"/>
      <c r="I203" s="70"/>
      <c r="K203" s="70"/>
      <c r="L203" s="70"/>
      <c r="M203" s="70"/>
      <c r="N203" s="70"/>
      <c r="O203" s="70"/>
      <c r="P203" s="70"/>
      <c r="Q203" s="70"/>
      <c r="R203" s="70"/>
      <c r="S203" s="65"/>
    </row>
    <row r="204" ht="15.65" spans="3:19">
      <c r="C204" s="65"/>
      <c r="D204" s="65"/>
      <c r="E204" s="65"/>
      <c r="F204" s="65"/>
      <c r="G204" s="65"/>
      <c r="H204" s="70"/>
      <c r="I204" s="70"/>
      <c r="K204" s="70"/>
      <c r="L204" s="70"/>
      <c r="M204" s="70"/>
      <c r="N204" s="70"/>
      <c r="O204" s="70"/>
      <c r="P204" s="70"/>
      <c r="Q204" s="70"/>
      <c r="R204" s="70"/>
      <c r="S204" s="65"/>
    </row>
    <row r="205" ht="15.65" spans="3:19">
      <c r="C205" s="65"/>
      <c r="D205" s="65"/>
      <c r="E205" s="65"/>
      <c r="F205" s="65"/>
      <c r="G205" s="65"/>
      <c r="H205" s="70"/>
      <c r="I205" s="70"/>
      <c r="K205" s="70"/>
      <c r="L205" s="70"/>
      <c r="M205" s="70"/>
      <c r="N205" s="70"/>
      <c r="O205" s="70"/>
      <c r="P205" s="70"/>
      <c r="Q205" s="70"/>
      <c r="R205" s="70"/>
      <c r="S205" s="65"/>
    </row>
    <row r="206" ht="15.65" spans="3:19">
      <c r="C206" s="65"/>
      <c r="D206" s="65"/>
      <c r="E206" s="65"/>
      <c r="F206" s="65"/>
      <c r="G206" s="65"/>
      <c r="H206" s="70"/>
      <c r="I206" s="70"/>
      <c r="K206" s="70"/>
      <c r="L206" s="70"/>
      <c r="M206" s="70"/>
      <c r="N206" s="70"/>
      <c r="O206" s="70"/>
      <c r="P206" s="70"/>
      <c r="Q206" s="70"/>
      <c r="R206" s="70"/>
      <c r="S206" s="65"/>
    </row>
    <row r="207" ht="15.65" spans="3:19">
      <c r="C207" s="65"/>
      <c r="D207" s="65"/>
      <c r="E207" s="65"/>
      <c r="F207" s="65"/>
      <c r="G207" s="65"/>
      <c r="H207" s="70"/>
      <c r="I207" s="70"/>
      <c r="K207" s="70"/>
      <c r="L207" s="70"/>
      <c r="M207" s="70"/>
      <c r="N207" s="70"/>
      <c r="O207" s="70"/>
      <c r="P207" s="70"/>
      <c r="Q207" s="70"/>
      <c r="R207" s="70"/>
      <c r="S207" s="65"/>
    </row>
    <row r="208" ht="15.65" spans="3:19">
      <c r="C208" s="65"/>
      <c r="D208" s="65"/>
      <c r="E208" s="65"/>
      <c r="F208" s="65"/>
      <c r="G208" s="65"/>
      <c r="H208" s="70"/>
      <c r="I208" s="70"/>
      <c r="K208" s="70"/>
      <c r="L208" s="70"/>
      <c r="M208" s="70"/>
      <c r="N208" s="70"/>
      <c r="O208" s="70"/>
      <c r="P208" s="70"/>
      <c r="Q208" s="70"/>
      <c r="R208" s="70"/>
      <c r="S208" s="65"/>
    </row>
    <row r="209" ht="15.65" spans="3:19">
      <c r="C209" s="65"/>
      <c r="D209" s="65"/>
      <c r="E209" s="65"/>
      <c r="F209" s="65"/>
      <c r="G209" s="65"/>
      <c r="H209" s="70"/>
      <c r="I209" s="70"/>
      <c r="K209" s="70"/>
      <c r="L209" s="70"/>
      <c r="M209" s="70"/>
      <c r="N209" s="70"/>
      <c r="O209" s="70"/>
      <c r="P209" s="70"/>
      <c r="Q209" s="70"/>
      <c r="R209" s="70"/>
      <c r="S209" s="65"/>
    </row>
    <row r="210" ht="15.65" spans="3:19">
      <c r="C210" s="65"/>
      <c r="D210" s="65"/>
      <c r="E210" s="65"/>
      <c r="F210" s="65"/>
      <c r="G210" s="65"/>
      <c r="H210" s="70"/>
      <c r="I210" s="70"/>
      <c r="K210" s="70"/>
      <c r="L210" s="70"/>
      <c r="M210" s="70"/>
      <c r="N210" s="70"/>
      <c r="O210" s="70"/>
      <c r="P210" s="70"/>
      <c r="Q210" s="70"/>
      <c r="R210" s="70"/>
      <c r="S210" s="65"/>
    </row>
    <row r="211" ht="15.65" spans="3:19">
      <c r="C211" s="65"/>
      <c r="D211" s="65"/>
      <c r="E211" s="65"/>
      <c r="F211" s="65"/>
      <c r="G211" s="65"/>
      <c r="H211" s="70"/>
      <c r="I211" s="70"/>
      <c r="K211" s="70"/>
      <c r="L211" s="70"/>
      <c r="M211" s="70"/>
      <c r="N211" s="70"/>
      <c r="O211" s="70"/>
      <c r="P211" s="70"/>
      <c r="Q211" s="70"/>
      <c r="R211" s="70"/>
      <c r="S211" s="65"/>
    </row>
    <row r="212" ht="15.65" spans="3:19">
      <c r="C212" s="65"/>
      <c r="D212" s="65"/>
      <c r="E212" s="65"/>
      <c r="F212" s="65"/>
      <c r="G212" s="65"/>
      <c r="H212" s="70"/>
      <c r="I212" s="70"/>
      <c r="K212" s="70"/>
      <c r="L212" s="70"/>
      <c r="M212" s="70"/>
      <c r="N212" s="70"/>
      <c r="O212" s="70"/>
      <c r="P212" s="70"/>
      <c r="Q212" s="70"/>
      <c r="R212" s="70"/>
      <c r="S212" s="65"/>
    </row>
    <row r="213" ht="15.65" spans="3:19">
      <c r="C213" s="65"/>
      <c r="D213" s="65"/>
      <c r="E213" s="65"/>
      <c r="F213" s="65"/>
      <c r="G213" s="65"/>
      <c r="H213" s="70"/>
      <c r="I213" s="70"/>
      <c r="K213" s="70"/>
      <c r="L213" s="70"/>
      <c r="M213" s="70"/>
      <c r="N213" s="70"/>
      <c r="O213" s="70"/>
      <c r="P213" s="70"/>
      <c r="Q213" s="70"/>
      <c r="R213" s="70"/>
      <c r="S213" s="65"/>
    </row>
    <row r="214" ht="15.65" spans="3:19">
      <c r="C214" s="65"/>
      <c r="D214" s="65"/>
      <c r="E214" s="65"/>
      <c r="F214" s="65"/>
      <c r="G214" s="65"/>
      <c r="H214" s="70"/>
      <c r="I214" s="70"/>
      <c r="K214" s="70"/>
      <c r="L214" s="70"/>
      <c r="M214" s="70"/>
      <c r="N214" s="70"/>
      <c r="O214" s="70"/>
      <c r="P214" s="70"/>
      <c r="Q214" s="70"/>
      <c r="R214" s="70"/>
      <c r="S214" s="65"/>
    </row>
    <row r="215" ht="15.65" spans="3:19">
      <c r="C215" s="65"/>
      <c r="D215" s="65"/>
      <c r="E215" s="65"/>
      <c r="F215" s="65"/>
      <c r="G215" s="65"/>
      <c r="H215" s="70"/>
      <c r="I215" s="70"/>
      <c r="K215" s="70"/>
      <c r="L215" s="70"/>
      <c r="M215" s="70"/>
      <c r="N215" s="70"/>
      <c r="O215" s="70"/>
      <c r="P215" s="70"/>
      <c r="Q215" s="70"/>
      <c r="R215" s="70"/>
      <c r="S215" s="65"/>
    </row>
    <row r="216" ht="15.65" spans="3:19">
      <c r="C216" s="65"/>
      <c r="D216" s="65"/>
      <c r="E216" s="65"/>
      <c r="F216" s="65"/>
      <c r="G216" s="65"/>
      <c r="H216" s="70"/>
      <c r="I216" s="70"/>
      <c r="K216" s="70"/>
      <c r="L216" s="70"/>
      <c r="M216" s="70"/>
      <c r="N216" s="70"/>
      <c r="O216" s="70"/>
      <c r="P216" s="70"/>
      <c r="Q216" s="70"/>
      <c r="R216" s="70"/>
      <c r="S216" s="65"/>
    </row>
    <row r="217" ht="15.65" spans="3:19">
      <c r="C217" s="65"/>
      <c r="D217" s="65"/>
      <c r="E217" s="65"/>
      <c r="F217" s="65"/>
      <c r="G217" s="65"/>
      <c r="H217" s="70"/>
      <c r="I217" s="70"/>
      <c r="K217" s="70"/>
      <c r="L217" s="70"/>
      <c r="M217" s="70"/>
      <c r="N217" s="70"/>
      <c r="O217" s="70"/>
      <c r="P217" s="70"/>
      <c r="Q217" s="70"/>
      <c r="R217" s="70"/>
      <c r="S217" s="65"/>
    </row>
    <row r="218" ht="15.65" spans="3:19">
      <c r="C218" s="65"/>
      <c r="D218" s="65"/>
      <c r="E218" s="65"/>
      <c r="F218" s="65"/>
      <c r="G218" s="65"/>
      <c r="H218" s="70"/>
      <c r="I218" s="70"/>
      <c r="K218" s="70"/>
      <c r="L218" s="70"/>
      <c r="M218" s="70"/>
      <c r="N218" s="70"/>
      <c r="O218" s="70"/>
      <c r="P218" s="70"/>
      <c r="Q218" s="70"/>
      <c r="R218" s="70"/>
      <c r="S218" s="65"/>
    </row>
    <row r="219" ht="15.65" spans="3:19">
      <c r="C219" s="65"/>
      <c r="D219" s="65"/>
      <c r="E219" s="65"/>
      <c r="F219" s="65"/>
      <c r="G219" s="65"/>
      <c r="H219" s="70"/>
      <c r="I219" s="70"/>
      <c r="K219" s="70"/>
      <c r="L219" s="70"/>
      <c r="M219" s="70"/>
      <c r="N219" s="70"/>
      <c r="O219" s="70"/>
      <c r="P219" s="70"/>
      <c r="Q219" s="70"/>
      <c r="R219" s="70"/>
      <c r="S219" s="65"/>
    </row>
    <row r="220" ht="15.65" spans="3:19">
      <c r="C220" s="65"/>
      <c r="D220" s="65"/>
      <c r="E220" s="65"/>
      <c r="F220" s="65"/>
      <c r="G220" s="65"/>
      <c r="H220" s="70"/>
      <c r="I220" s="70"/>
      <c r="K220" s="70"/>
      <c r="L220" s="70"/>
      <c r="M220" s="70"/>
      <c r="N220" s="70"/>
      <c r="O220" s="70"/>
      <c r="P220" s="70"/>
      <c r="Q220" s="70"/>
      <c r="R220" s="70"/>
      <c r="S220" s="65"/>
    </row>
    <row r="221" ht="15.65" spans="3:19">
      <c r="C221" s="65"/>
      <c r="D221" s="65"/>
      <c r="E221" s="65"/>
      <c r="F221" s="65"/>
      <c r="G221" s="65"/>
      <c r="H221" s="70"/>
      <c r="I221" s="70"/>
      <c r="K221" s="70"/>
      <c r="L221" s="70"/>
      <c r="M221" s="70"/>
      <c r="N221" s="70"/>
      <c r="O221" s="70"/>
      <c r="P221" s="70"/>
      <c r="Q221" s="70"/>
      <c r="R221" s="70"/>
      <c r="S221" s="65"/>
    </row>
    <row r="222" ht="15.65" spans="3:19">
      <c r="C222" s="65"/>
      <c r="D222" s="65"/>
      <c r="E222" s="65"/>
      <c r="F222" s="65"/>
      <c r="G222" s="65"/>
      <c r="H222" s="70"/>
      <c r="I222" s="70"/>
      <c r="K222" s="70"/>
      <c r="L222" s="70"/>
      <c r="M222" s="70"/>
      <c r="N222" s="70"/>
      <c r="O222" s="70"/>
      <c r="P222" s="70"/>
      <c r="Q222" s="70"/>
      <c r="R222" s="70"/>
      <c r="S222" s="65"/>
    </row>
    <row r="223" ht="15.65" spans="3:19">
      <c r="C223" s="65"/>
      <c r="D223" s="65"/>
      <c r="E223" s="65"/>
      <c r="F223" s="65"/>
      <c r="G223" s="65"/>
      <c r="H223" s="70"/>
      <c r="I223" s="70"/>
      <c r="K223" s="70"/>
      <c r="L223" s="70"/>
      <c r="M223" s="70"/>
      <c r="N223" s="70"/>
      <c r="O223" s="70"/>
      <c r="P223" s="70"/>
      <c r="Q223" s="70"/>
      <c r="R223" s="70"/>
      <c r="S223" s="65"/>
    </row>
    <row r="224" ht="15.65" spans="3:19">
      <c r="C224" s="65"/>
      <c r="D224" s="65"/>
      <c r="E224" s="65"/>
      <c r="F224" s="65"/>
      <c r="G224" s="65"/>
      <c r="H224" s="70"/>
      <c r="I224" s="70"/>
      <c r="K224" s="70"/>
      <c r="L224" s="70"/>
      <c r="M224" s="70"/>
      <c r="N224" s="70"/>
      <c r="O224" s="70"/>
      <c r="P224" s="70"/>
      <c r="Q224" s="70"/>
      <c r="R224" s="70"/>
      <c r="S224" s="65"/>
    </row>
    <row r="225" ht="15.65" spans="3:19">
      <c r="C225" s="65"/>
      <c r="D225" s="65"/>
      <c r="E225" s="65"/>
      <c r="F225" s="65"/>
      <c r="G225" s="65"/>
      <c r="H225" s="70"/>
      <c r="I225" s="70"/>
      <c r="K225" s="70"/>
      <c r="L225" s="70"/>
      <c r="M225" s="70"/>
      <c r="N225" s="70"/>
      <c r="O225" s="70"/>
      <c r="P225" s="70"/>
      <c r="Q225" s="70"/>
      <c r="R225" s="70"/>
      <c r="S225" s="65"/>
    </row>
    <row r="226" ht="15.65" spans="3:19">
      <c r="C226" s="65"/>
      <c r="D226" s="65"/>
      <c r="E226" s="65"/>
      <c r="F226" s="65"/>
      <c r="G226" s="65"/>
      <c r="H226" s="70"/>
      <c r="I226" s="70"/>
      <c r="K226" s="70"/>
      <c r="L226" s="70"/>
      <c r="M226" s="70"/>
      <c r="N226" s="70"/>
      <c r="O226" s="70"/>
      <c r="P226" s="70"/>
      <c r="Q226" s="70"/>
      <c r="R226" s="70"/>
      <c r="S226" s="65"/>
    </row>
    <row r="227" ht="15.65" spans="3:19">
      <c r="C227" s="65"/>
      <c r="D227" s="65"/>
      <c r="E227" s="65"/>
      <c r="F227" s="65"/>
      <c r="G227" s="65"/>
      <c r="H227" s="70"/>
      <c r="I227" s="70"/>
      <c r="K227" s="70"/>
      <c r="L227" s="70"/>
      <c r="M227" s="70"/>
      <c r="N227" s="70"/>
      <c r="O227" s="70"/>
      <c r="P227" s="70"/>
      <c r="Q227" s="70"/>
      <c r="R227" s="70"/>
      <c r="S227" s="65"/>
    </row>
    <row r="228" ht="15.65" spans="3:19">
      <c r="C228" s="65"/>
      <c r="D228" s="65"/>
      <c r="E228" s="65"/>
      <c r="F228" s="65"/>
      <c r="G228" s="65"/>
      <c r="H228" s="70"/>
      <c r="I228" s="70"/>
      <c r="K228" s="70"/>
      <c r="L228" s="70"/>
      <c r="M228" s="70"/>
      <c r="N228" s="70"/>
      <c r="O228" s="70"/>
      <c r="P228" s="70"/>
      <c r="Q228" s="70"/>
      <c r="R228" s="70"/>
      <c r="S228" s="65"/>
    </row>
    <row r="229" ht="15.65" spans="3:19">
      <c r="C229" s="65"/>
      <c r="D229" s="65"/>
      <c r="E229" s="65"/>
      <c r="F229" s="65"/>
      <c r="G229" s="65"/>
      <c r="H229" s="70"/>
      <c r="I229" s="70"/>
      <c r="K229" s="70"/>
      <c r="L229" s="70"/>
      <c r="M229" s="70"/>
      <c r="N229" s="70"/>
      <c r="O229" s="70"/>
      <c r="P229" s="70"/>
      <c r="Q229" s="70"/>
      <c r="R229" s="70"/>
      <c r="S229" s="65"/>
    </row>
    <row r="230" ht="15.65" spans="3:19">
      <c r="C230" s="65"/>
      <c r="D230" s="65"/>
      <c r="E230" s="65"/>
      <c r="F230" s="65"/>
      <c r="G230" s="65"/>
      <c r="H230" s="70"/>
      <c r="I230" s="70"/>
      <c r="K230" s="70"/>
      <c r="L230" s="70"/>
      <c r="M230" s="70"/>
      <c r="N230" s="70"/>
      <c r="O230" s="70"/>
      <c r="P230" s="70"/>
      <c r="Q230" s="70"/>
      <c r="R230" s="70"/>
      <c r="S230" s="65"/>
    </row>
    <row r="231" ht="15.65" spans="3:19">
      <c r="C231" s="65"/>
      <c r="D231" s="65"/>
      <c r="E231" s="65"/>
      <c r="F231" s="65"/>
      <c r="G231" s="65"/>
      <c r="H231" s="70"/>
      <c r="I231" s="70"/>
      <c r="K231" s="70"/>
      <c r="L231" s="70"/>
      <c r="M231" s="70"/>
      <c r="N231" s="70"/>
      <c r="O231" s="70"/>
      <c r="P231" s="70"/>
      <c r="Q231" s="70"/>
      <c r="R231" s="70"/>
      <c r="S231" s="65"/>
    </row>
    <row r="232" ht="15.65" spans="3:19">
      <c r="C232" s="65"/>
      <c r="D232" s="65"/>
      <c r="E232" s="65"/>
      <c r="F232" s="65"/>
      <c r="G232" s="65"/>
      <c r="H232" s="70"/>
      <c r="I232" s="70"/>
      <c r="K232" s="70"/>
      <c r="L232" s="70"/>
      <c r="M232" s="70"/>
      <c r="N232" s="70"/>
      <c r="O232" s="70"/>
      <c r="P232" s="70"/>
      <c r="Q232" s="70"/>
      <c r="R232" s="70"/>
      <c r="S232" s="65"/>
    </row>
    <row r="233" ht="15.65" spans="3:19">
      <c r="C233" s="65"/>
      <c r="D233" s="65"/>
      <c r="E233" s="65"/>
      <c r="F233" s="65"/>
      <c r="G233" s="65"/>
      <c r="H233" s="70"/>
      <c r="I233" s="70"/>
      <c r="K233" s="70"/>
      <c r="L233" s="70"/>
      <c r="M233" s="70"/>
      <c r="N233" s="70"/>
      <c r="O233" s="70"/>
      <c r="P233" s="70"/>
      <c r="Q233" s="70"/>
      <c r="R233" s="70"/>
      <c r="S233" s="65"/>
    </row>
    <row r="234" ht="15.65" spans="3:19">
      <c r="C234" s="65"/>
      <c r="D234" s="65"/>
      <c r="E234" s="65"/>
      <c r="F234" s="65"/>
      <c r="G234" s="65"/>
      <c r="H234" s="70"/>
      <c r="I234" s="70"/>
      <c r="K234" s="70"/>
      <c r="L234" s="70"/>
      <c r="M234" s="70"/>
      <c r="N234" s="70"/>
      <c r="O234" s="70"/>
      <c r="P234" s="70"/>
      <c r="Q234" s="70"/>
      <c r="R234" s="70"/>
      <c r="S234" s="65"/>
    </row>
    <row r="235" ht="15.65" spans="3:19">
      <c r="C235" s="65"/>
      <c r="D235" s="65"/>
      <c r="E235" s="65"/>
      <c r="F235" s="65"/>
      <c r="G235" s="65"/>
      <c r="H235" s="70"/>
      <c r="I235" s="70"/>
      <c r="K235" s="70"/>
      <c r="L235" s="70"/>
      <c r="M235" s="70"/>
      <c r="N235" s="70"/>
      <c r="O235" s="70"/>
      <c r="P235" s="70"/>
      <c r="Q235" s="70"/>
      <c r="R235" s="70"/>
      <c r="S235" s="65"/>
    </row>
    <row r="236" ht="15.65" spans="3:19">
      <c r="C236" s="65"/>
      <c r="D236" s="65"/>
      <c r="E236" s="65"/>
      <c r="F236" s="65"/>
      <c r="G236" s="65"/>
      <c r="H236" s="70"/>
      <c r="I236" s="70"/>
      <c r="K236" s="70"/>
      <c r="L236" s="70"/>
      <c r="M236" s="70"/>
      <c r="N236" s="70"/>
      <c r="O236" s="70"/>
      <c r="P236" s="70"/>
      <c r="Q236" s="70"/>
      <c r="R236" s="70"/>
      <c r="S236" s="65"/>
    </row>
    <row r="237" ht="15.65" spans="3:19">
      <c r="C237" s="65"/>
      <c r="D237" s="65"/>
      <c r="E237" s="65"/>
      <c r="F237" s="65"/>
      <c r="G237" s="65"/>
      <c r="H237" s="70"/>
      <c r="I237" s="70"/>
      <c r="K237" s="70"/>
      <c r="L237" s="70"/>
      <c r="M237" s="70"/>
      <c r="N237" s="70"/>
      <c r="O237" s="70"/>
      <c r="P237" s="70"/>
      <c r="Q237" s="70"/>
      <c r="R237" s="70"/>
      <c r="S237" s="65"/>
    </row>
    <row r="238" ht="15.65" spans="3:19">
      <c r="C238" s="65"/>
      <c r="D238" s="65"/>
      <c r="E238" s="65"/>
      <c r="F238" s="65"/>
      <c r="G238" s="65"/>
      <c r="H238" s="70"/>
      <c r="I238" s="70"/>
      <c r="K238" s="70"/>
      <c r="L238" s="70"/>
      <c r="M238" s="70"/>
      <c r="N238" s="70"/>
      <c r="O238" s="70"/>
      <c r="P238" s="70"/>
      <c r="Q238" s="70"/>
      <c r="R238" s="70"/>
      <c r="S238" s="65"/>
    </row>
    <row r="239" ht="15.65" spans="3:19">
      <c r="C239" s="65"/>
      <c r="D239" s="65"/>
      <c r="E239" s="65"/>
      <c r="F239" s="65"/>
      <c r="G239" s="65"/>
      <c r="H239" s="70"/>
      <c r="I239" s="70"/>
      <c r="K239" s="70"/>
      <c r="L239" s="70"/>
      <c r="M239" s="70"/>
      <c r="N239" s="70"/>
      <c r="O239" s="70"/>
      <c r="P239" s="70"/>
      <c r="Q239" s="70"/>
      <c r="R239" s="70"/>
      <c r="S239" s="65"/>
    </row>
    <row r="240" ht="15.65" spans="3:19">
      <c r="C240" s="65"/>
      <c r="D240" s="65"/>
      <c r="E240" s="65"/>
      <c r="F240" s="65"/>
      <c r="G240" s="65"/>
      <c r="H240" s="65"/>
      <c r="I240" s="65"/>
      <c r="K240" s="65"/>
      <c r="L240" s="65"/>
      <c r="M240" s="65"/>
      <c r="N240" s="65"/>
      <c r="O240" s="65"/>
      <c r="P240" s="65"/>
      <c r="Q240" s="65"/>
      <c r="R240" s="65"/>
      <c r="S240" s="65"/>
    </row>
    <row r="241" ht="15.65" spans="3:19">
      <c r="C241" s="65"/>
      <c r="D241" s="65"/>
      <c r="E241" s="65"/>
      <c r="F241" s="65"/>
      <c r="G241" s="65"/>
      <c r="H241" s="65"/>
      <c r="I241" s="65"/>
      <c r="K241" s="65"/>
      <c r="L241" s="65"/>
      <c r="M241" s="65"/>
      <c r="N241" s="65"/>
      <c r="O241" s="65"/>
      <c r="P241" s="65"/>
      <c r="Q241" s="65"/>
      <c r="R241" s="65"/>
      <c r="S241" s="65"/>
    </row>
    <row r="242" ht="15.65" spans="3:19">
      <c r="C242" s="65"/>
      <c r="D242" s="65"/>
      <c r="E242" s="65"/>
      <c r="F242" s="65"/>
      <c r="G242" s="65"/>
      <c r="H242" s="65"/>
      <c r="I242" s="65"/>
      <c r="K242" s="65"/>
      <c r="L242" s="65"/>
      <c r="M242" s="65"/>
      <c r="N242" s="65"/>
      <c r="O242" s="65"/>
      <c r="P242" s="65"/>
      <c r="Q242" s="65"/>
      <c r="R242" s="65"/>
      <c r="S242" s="65"/>
    </row>
    <row r="243" ht="15.65" spans="3:19">
      <c r="C243" s="65"/>
      <c r="D243" s="65"/>
      <c r="E243" s="65"/>
      <c r="F243" s="65"/>
      <c r="G243" s="65"/>
      <c r="H243" s="65"/>
      <c r="I243" s="65"/>
      <c r="K243" s="65"/>
      <c r="L243" s="65"/>
      <c r="M243" s="65"/>
      <c r="N243" s="65"/>
      <c r="O243" s="65"/>
      <c r="P243" s="65"/>
      <c r="Q243" s="65"/>
      <c r="R243" s="65"/>
      <c r="S243" s="65"/>
    </row>
    <row r="244" ht="15.65" spans="3:19">
      <c r="C244" s="65"/>
      <c r="D244" s="65"/>
      <c r="E244" s="65"/>
      <c r="F244" s="65"/>
      <c r="G244" s="65"/>
      <c r="H244" s="65"/>
      <c r="I244" s="65"/>
      <c r="K244" s="65"/>
      <c r="L244" s="65"/>
      <c r="M244" s="65"/>
      <c r="N244" s="65"/>
      <c r="O244" s="65"/>
      <c r="P244" s="65"/>
      <c r="Q244" s="65"/>
      <c r="R244" s="65"/>
      <c r="S244" s="65"/>
    </row>
    <row r="245" ht="15.65" spans="3:19">
      <c r="C245" s="65"/>
      <c r="D245" s="65"/>
      <c r="E245" s="65"/>
      <c r="F245" s="65"/>
      <c r="G245" s="65"/>
      <c r="H245" s="65"/>
      <c r="I245" s="65"/>
      <c r="K245" s="65"/>
      <c r="L245" s="65"/>
      <c r="M245" s="65"/>
      <c r="N245" s="65"/>
      <c r="O245" s="65"/>
      <c r="P245" s="65"/>
      <c r="Q245" s="65"/>
      <c r="R245" s="65"/>
      <c r="S245" s="65"/>
    </row>
    <row r="246" ht="15.65" spans="3:19">
      <c r="C246" s="65"/>
      <c r="D246" s="65"/>
      <c r="E246" s="65"/>
      <c r="F246" s="65"/>
      <c r="G246" s="65"/>
      <c r="H246" s="65"/>
      <c r="I246" s="65"/>
      <c r="K246" s="65"/>
      <c r="L246" s="65"/>
      <c r="M246" s="65"/>
      <c r="N246" s="65"/>
      <c r="O246" s="65"/>
      <c r="P246" s="65"/>
      <c r="Q246" s="65"/>
      <c r="R246" s="65"/>
      <c r="S246" s="65"/>
    </row>
    <row r="247" ht="15.65" spans="3:19">
      <c r="C247" s="65"/>
      <c r="D247" s="65"/>
      <c r="E247" s="65"/>
      <c r="F247" s="65"/>
      <c r="G247" s="65"/>
      <c r="H247" s="65"/>
      <c r="I247" s="65"/>
      <c r="K247" s="65"/>
      <c r="L247" s="65"/>
      <c r="M247" s="65"/>
      <c r="N247" s="65"/>
      <c r="O247" s="65"/>
      <c r="P247" s="65"/>
      <c r="Q247" s="65"/>
      <c r="R247" s="65"/>
      <c r="S247" s="65"/>
    </row>
    <row r="248" ht="15.65" spans="3:19">
      <c r="C248" s="65"/>
      <c r="D248" s="65"/>
      <c r="E248" s="65"/>
      <c r="F248" s="65"/>
      <c r="G248" s="65"/>
      <c r="H248" s="65"/>
      <c r="I248" s="65"/>
      <c r="K248" s="65"/>
      <c r="L248" s="65"/>
      <c r="M248" s="65"/>
      <c r="N248" s="65"/>
      <c r="O248" s="65"/>
      <c r="P248" s="65"/>
      <c r="Q248" s="65"/>
      <c r="R248" s="65"/>
      <c r="S248" s="65"/>
    </row>
    <row r="249" ht="15.65" spans="3:19">
      <c r="C249" s="65"/>
      <c r="D249" s="65"/>
      <c r="E249" s="65"/>
      <c r="F249" s="65"/>
      <c r="G249" s="65"/>
      <c r="H249" s="65"/>
      <c r="I249" s="65"/>
      <c r="K249" s="65"/>
      <c r="L249" s="65"/>
      <c r="M249" s="65"/>
      <c r="N249" s="65"/>
      <c r="O249" s="65"/>
      <c r="P249" s="65"/>
      <c r="Q249" s="65"/>
      <c r="R249" s="65"/>
      <c r="S249" s="65"/>
    </row>
    <row r="250" ht="15.65" spans="3:19">
      <c r="C250" s="65"/>
      <c r="D250" s="65"/>
      <c r="E250" s="65"/>
      <c r="F250" s="65"/>
      <c r="G250" s="65"/>
      <c r="H250" s="65"/>
      <c r="I250" s="65"/>
      <c r="K250" s="65"/>
      <c r="L250" s="65"/>
      <c r="M250" s="65"/>
      <c r="N250" s="65"/>
      <c r="O250" s="65"/>
      <c r="P250" s="65"/>
      <c r="Q250" s="65"/>
      <c r="R250" s="65"/>
      <c r="S250" s="65"/>
    </row>
    <row r="251" ht="15.65" spans="3:19">
      <c r="C251" s="65"/>
      <c r="D251" s="65"/>
      <c r="E251" s="65"/>
      <c r="F251" s="65"/>
      <c r="G251" s="65"/>
      <c r="H251" s="65"/>
      <c r="I251" s="65"/>
      <c r="K251" s="65"/>
      <c r="L251" s="65"/>
      <c r="M251" s="65"/>
      <c r="N251" s="65"/>
      <c r="O251" s="65"/>
      <c r="P251" s="65"/>
      <c r="Q251" s="65"/>
      <c r="R251" s="65"/>
      <c r="S251" s="65"/>
    </row>
    <row r="252" ht="15.65" spans="3:19">
      <c r="C252" s="65"/>
      <c r="D252" s="65"/>
      <c r="E252" s="65"/>
      <c r="F252" s="65"/>
      <c r="G252" s="65"/>
      <c r="H252" s="65"/>
      <c r="I252" s="65"/>
      <c r="K252" s="65"/>
      <c r="L252" s="65"/>
      <c r="M252" s="65"/>
      <c r="N252" s="65"/>
      <c r="O252" s="65"/>
      <c r="P252" s="65"/>
      <c r="Q252" s="65"/>
      <c r="R252" s="65"/>
      <c r="S252" s="65"/>
    </row>
    <row r="253" ht="15.65" spans="3:19">
      <c r="C253" s="65"/>
      <c r="D253" s="65"/>
      <c r="E253" s="65"/>
      <c r="F253" s="65"/>
      <c r="G253" s="65"/>
      <c r="H253" s="65"/>
      <c r="I253" s="65"/>
      <c r="K253" s="65"/>
      <c r="L253" s="65"/>
      <c r="M253" s="65"/>
      <c r="N253" s="65"/>
      <c r="O253" s="65"/>
      <c r="P253" s="65"/>
      <c r="Q253" s="65"/>
      <c r="R253" s="65"/>
      <c r="S253" s="65"/>
    </row>
    <row r="254" ht="15.65" spans="3:19">
      <c r="C254" s="65"/>
      <c r="D254" s="65"/>
      <c r="E254" s="65"/>
      <c r="F254" s="65"/>
      <c r="G254" s="65"/>
      <c r="H254" s="65"/>
      <c r="I254" s="65"/>
      <c r="K254" s="65"/>
      <c r="L254" s="65"/>
      <c r="M254" s="65"/>
      <c r="N254" s="65"/>
      <c r="O254" s="65"/>
      <c r="P254" s="65"/>
      <c r="Q254" s="65"/>
      <c r="R254" s="65"/>
      <c r="S254" s="65"/>
    </row>
    <row r="255" ht="15.65" spans="3:19">
      <c r="C255" s="65"/>
      <c r="D255" s="65"/>
      <c r="E255" s="65"/>
      <c r="F255" s="65"/>
      <c r="G255" s="65"/>
      <c r="H255" s="65"/>
      <c r="I255" s="65"/>
      <c r="K255" s="65"/>
      <c r="L255" s="65"/>
      <c r="M255" s="65"/>
      <c r="N255" s="65"/>
      <c r="O255" s="65"/>
      <c r="P255" s="65"/>
      <c r="Q255" s="65"/>
      <c r="R255" s="65"/>
      <c r="S255" s="65"/>
    </row>
    <row r="256" ht="15.65" spans="3:19">
      <c r="C256" s="65"/>
      <c r="D256" s="65"/>
      <c r="E256" s="65"/>
      <c r="F256" s="65"/>
      <c r="G256" s="65"/>
      <c r="H256" s="65"/>
      <c r="I256" s="65"/>
      <c r="K256" s="65"/>
      <c r="L256" s="65"/>
      <c r="M256" s="65"/>
      <c r="N256" s="65"/>
      <c r="O256" s="65"/>
      <c r="P256" s="65"/>
      <c r="Q256" s="65"/>
      <c r="R256" s="65"/>
      <c r="S256" s="65"/>
    </row>
    <row r="257" ht="15.65" spans="3:19">
      <c r="C257" s="65"/>
      <c r="D257" s="65"/>
      <c r="E257" s="65"/>
      <c r="F257" s="65"/>
      <c r="G257" s="65"/>
      <c r="H257" s="65"/>
      <c r="I257" s="65"/>
      <c r="K257" s="65"/>
      <c r="L257" s="65"/>
      <c r="M257" s="65"/>
      <c r="N257" s="65"/>
      <c r="O257" s="65"/>
      <c r="P257" s="65"/>
      <c r="Q257" s="65"/>
      <c r="R257" s="65"/>
      <c r="S257" s="65"/>
    </row>
    <row r="258" ht="15.65" spans="3:19">
      <c r="C258" s="65"/>
      <c r="D258" s="65"/>
      <c r="E258" s="65"/>
      <c r="F258" s="65"/>
      <c r="G258" s="65"/>
      <c r="H258" s="65"/>
      <c r="I258" s="65"/>
      <c r="K258" s="65"/>
      <c r="L258" s="65"/>
      <c r="M258" s="65"/>
      <c r="N258" s="65"/>
      <c r="O258" s="65"/>
      <c r="P258" s="65"/>
      <c r="Q258" s="65"/>
      <c r="R258" s="65"/>
      <c r="S258" s="65"/>
    </row>
    <row r="259" ht="15.65" spans="3:19">
      <c r="C259" s="65"/>
      <c r="D259" s="65"/>
      <c r="E259" s="65"/>
      <c r="F259" s="65"/>
      <c r="G259" s="65"/>
      <c r="H259" s="65"/>
      <c r="I259" s="65"/>
      <c r="K259" s="65"/>
      <c r="L259" s="65"/>
      <c r="M259" s="65"/>
      <c r="N259" s="65"/>
      <c r="O259" s="65"/>
      <c r="P259" s="65"/>
      <c r="Q259" s="65"/>
      <c r="R259" s="65"/>
      <c r="S259" s="65"/>
    </row>
    <row r="260" ht="15.65" spans="3:19">
      <c r="C260" s="65"/>
      <c r="D260" s="65"/>
      <c r="E260" s="65"/>
      <c r="F260" s="65"/>
      <c r="G260" s="65"/>
      <c r="H260" s="65"/>
      <c r="I260" s="65"/>
      <c r="K260" s="65"/>
      <c r="L260" s="65"/>
      <c r="M260" s="65"/>
      <c r="N260" s="65"/>
      <c r="O260" s="65"/>
      <c r="P260" s="65"/>
      <c r="Q260" s="65"/>
      <c r="R260" s="65"/>
      <c r="S260" s="65"/>
    </row>
    <row r="261" ht="15.65" spans="3:19">
      <c r="C261" s="65"/>
      <c r="D261" s="65"/>
      <c r="E261" s="65"/>
      <c r="F261" s="65"/>
      <c r="G261" s="65"/>
      <c r="H261" s="65"/>
      <c r="I261" s="65"/>
      <c r="K261" s="65"/>
      <c r="L261" s="65"/>
      <c r="M261" s="65"/>
      <c r="N261" s="65"/>
      <c r="O261" s="65"/>
      <c r="P261" s="65"/>
      <c r="Q261" s="65"/>
      <c r="R261" s="65"/>
      <c r="S261" s="65"/>
    </row>
    <row r="262" ht="15.65" spans="3:19">
      <c r="C262" s="65"/>
      <c r="D262" s="65"/>
      <c r="E262" s="65"/>
      <c r="F262" s="65"/>
      <c r="G262" s="65"/>
      <c r="H262" s="65"/>
      <c r="I262" s="65"/>
      <c r="K262" s="65"/>
      <c r="L262" s="65"/>
      <c r="M262" s="65"/>
      <c r="N262" s="65"/>
      <c r="O262" s="65"/>
      <c r="P262" s="65"/>
      <c r="Q262" s="65"/>
      <c r="R262" s="65"/>
      <c r="S262" s="65"/>
    </row>
    <row r="263" ht="15.65" spans="3:19">
      <c r="C263" s="65"/>
      <c r="D263" s="65"/>
      <c r="E263" s="65"/>
      <c r="F263" s="65"/>
      <c r="G263" s="65"/>
      <c r="H263" s="65"/>
      <c r="I263" s="65"/>
      <c r="K263" s="65"/>
      <c r="L263" s="65"/>
      <c r="M263" s="65"/>
      <c r="N263" s="65"/>
      <c r="O263" s="65"/>
      <c r="P263" s="65"/>
      <c r="Q263" s="65"/>
      <c r="R263" s="65"/>
      <c r="S263" s="65"/>
    </row>
    <row r="264" ht="15.65" spans="3:19">
      <c r="C264" s="65"/>
      <c r="D264" s="65"/>
      <c r="E264" s="65"/>
      <c r="F264" s="65"/>
      <c r="G264" s="65"/>
      <c r="H264" s="65"/>
      <c r="I264" s="65"/>
      <c r="K264" s="65"/>
      <c r="L264" s="65"/>
      <c r="M264" s="65"/>
      <c r="N264" s="65"/>
      <c r="O264" s="65"/>
      <c r="P264" s="65"/>
      <c r="Q264" s="65"/>
      <c r="R264" s="65"/>
      <c r="S264" s="65"/>
    </row>
    <row r="265" ht="15.65" spans="3:19">
      <c r="C265" s="65"/>
      <c r="D265" s="65"/>
      <c r="E265" s="65"/>
      <c r="F265" s="65"/>
      <c r="G265" s="65"/>
      <c r="H265" s="65"/>
      <c r="I265" s="65"/>
      <c r="K265" s="65"/>
      <c r="L265" s="65"/>
      <c r="M265" s="65"/>
      <c r="N265" s="65"/>
      <c r="O265" s="65"/>
      <c r="P265" s="65"/>
      <c r="Q265" s="65"/>
      <c r="R265" s="65"/>
      <c r="S265" s="65"/>
    </row>
    <row r="266" ht="15.65" spans="3:19">
      <c r="C266" s="65"/>
      <c r="D266" s="65"/>
      <c r="E266" s="65"/>
      <c r="F266" s="65"/>
      <c r="G266" s="65"/>
      <c r="H266" s="65"/>
      <c r="I266" s="65"/>
      <c r="K266" s="65"/>
      <c r="L266" s="65"/>
      <c r="M266" s="65"/>
      <c r="N266" s="65"/>
      <c r="O266" s="65"/>
      <c r="P266" s="65"/>
      <c r="Q266" s="65"/>
      <c r="R266" s="65"/>
      <c r="S266" s="65"/>
    </row>
    <row r="267" ht="15.65" spans="3:19">
      <c r="C267" s="65"/>
      <c r="D267" s="65"/>
      <c r="E267" s="65"/>
      <c r="F267" s="65"/>
      <c r="G267" s="65"/>
      <c r="H267" s="65"/>
      <c r="I267" s="65"/>
      <c r="K267" s="65"/>
      <c r="L267" s="65"/>
      <c r="M267" s="65"/>
      <c r="N267" s="65"/>
      <c r="O267" s="65"/>
      <c r="P267" s="65"/>
      <c r="Q267" s="65"/>
      <c r="R267" s="65"/>
      <c r="S267" s="65"/>
    </row>
    <row r="268" ht="15.65" spans="3:19">
      <c r="C268" s="65"/>
      <c r="D268" s="65"/>
      <c r="E268" s="65"/>
      <c r="F268" s="65"/>
      <c r="G268" s="65"/>
      <c r="H268" s="65"/>
      <c r="I268" s="65"/>
      <c r="K268" s="65"/>
      <c r="L268" s="65"/>
      <c r="M268" s="65"/>
      <c r="N268" s="65"/>
      <c r="O268" s="65"/>
      <c r="P268" s="65"/>
      <c r="Q268" s="65"/>
      <c r="R268" s="65"/>
      <c r="S268" s="65"/>
    </row>
    <row r="269" ht="15.65" spans="3:19">
      <c r="C269" s="65"/>
      <c r="D269" s="65"/>
      <c r="E269" s="65"/>
      <c r="F269" s="65"/>
      <c r="G269" s="65"/>
      <c r="H269" s="65"/>
      <c r="I269" s="65"/>
      <c r="K269" s="65"/>
      <c r="L269" s="65"/>
      <c r="M269" s="65"/>
      <c r="N269" s="65"/>
      <c r="O269" s="65"/>
      <c r="P269" s="65"/>
      <c r="Q269" s="65"/>
      <c r="R269" s="65"/>
      <c r="S269" s="65"/>
    </row>
    <row r="270" ht="15.65" spans="3:19">
      <c r="C270" s="65"/>
      <c r="D270" s="65"/>
      <c r="E270" s="65"/>
      <c r="F270" s="65"/>
      <c r="G270" s="65"/>
      <c r="H270" s="65"/>
      <c r="I270" s="65"/>
      <c r="K270" s="65"/>
      <c r="L270" s="65"/>
      <c r="M270" s="65"/>
      <c r="N270" s="65"/>
      <c r="O270" s="65"/>
      <c r="P270" s="65"/>
      <c r="Q270" s="65"/>
      <c r="R270" s="65"/>
      <c r="S270" s="65"/>
    </row>
    <row r="271" ht="15.65" spans="3:19">
      <c r="C271" s="65"/>
      <c r="D271" s="65"/>
      <c r="E271" s="65"/>
      <c r="F271" s="65"/>
      <c r="G271" s="65"/>
      <c r="H271" s="65"/>
      <c r="I271" s="65"/>
      <c r="K271" s="65"/>
      <c r="L271" s="65"/>
      <c r="M271" s="65"/>
      <c r="N271" s="65"/>
      <c r="O271" s="65"/>
      <c r="P271" s="65"/>
      <c r="Q271" s="65"/>
      <c r="R271" s="65"/>
      <c r="S271" s="65"/>
    </row>
    <row r="272" ht="15.65" spans="3:19">
      <c r="C272" s="65"/>
      <c r="D272" s="65"/>
      <c r="E272" s="65"/>
      <c r="F272" s="65"/>
      <c r="G272" s="65"/>
      <c r="H272" s="65"/>
      <c r="I272" s="65"/>
      <c r="K272" s="65"/>
      <c r="L272" s="65"/>
      <c r="M272" s="65"/>
      <c r="N272" s="65"/>
      <c r="O272" s="65"/>
      <c r="P272" s="65"/>
      <c r="Q272" s="65"/>
      <c r="R272" s="65"/>
      <c r="S272" s="65"/>
    </row>
    <row r="273" ht="15.65" spans="3:19">
      <c r="C273" s="65"/>
      <c r="D273" s="65"/>
      <c r="E273" s="65"/>
      <c r="F273" s="65"/>
      <c r="G273" s="65"/>
      <c r="H273" s="65"/>
      <c r="I273" s="65"/>
      <c r="K273" s="65"/>
      <c r="L273" s="65"/>
      <c r="M273" s="65"/>
      <c r="N273" s="65"/>
      <c r="O273" s="65"/>
      <c r="P273" s="65"/>
      <c r="Q273" s="65"/>
      <c r="R273" s="65"/>
      <c r="S273" s="65"/>
    </row>
    <row r="274" ht="15.65" spans="3:19">
      <c r="C274" s="65"/>
      <c r="D274" s="65"/>
      <c r="E274" s="65"/>
      <c r="F274" s="65"/>
      <c r="G274" s="65"/>
      <c r="H274" s="65"/>
      <c r="I274" s="65"/>
      <c r="K274" s="65"/>
      <c r="L274" s="65"/>
      <c r="M274" s="65"/>
      <c r="N274" s="65"/>
      <c r="O274" s="65"/>
      <c r="P274" s="65"/>
      <c r="Q274" s="65"/>
      <c r="R274" s="65"/>
      <c r="S274" s="65"/>
    </row>
    <row r="275" ht="15.65" spans="3:19">
      <c r="C275" s="65"/>
      <c r="D275" s="65"/>
      <c r="E275" s="65"/>
      <c r="F275" s="65"/>
      <c r="G275" s="65"/>
      <c r="H275" s="65"/>
      <c r="I275" s="65"/>
      <c r="K275" s="65"/>
      <c r="L275" s="65"/>
      <c r="M275" s="65"/>
      <c r="N275" s="65"/>
      <c r="O275" s="65"/>
      <c r="P275" s="65"/>
      <c r="Q275" s="65"/>
      <c r="R275" s="65"/>
      <c r="S275" s="65"/>
    </row>
    <row r="276" ht="15.65" spans="3:19">
      <c r="C276" s="65"/>
      <c r="D276" s="65"/>
      <c r="E276" s="65"/>
      <c r="F276" s="65"/>
      <c r="G276" s="65"/>
      <c r="H276" s="65"/>
      <c r="I276" s="65"/>
      <c r="K276" s="65"/>
      <c r="L276" s="65"/>
      <c r="M276" s="65"/>
      <c r="N276" s="65"/>
      <c r="O276" s="65"/>
      <c r="P276" s="65"/>
      <c r="Q276" s="65"/>
      <c r="R276" s="65"/>
      <c r="S276" s="65"/>
    </row>
    <row r="277" ht="15.65" spans="3:19">
      <c r="C277" s="65"/>
      <c r="D277" s="65"/>
      <c r="E277" s="65"/>
      <c r="F277" s="65"/>
      <c r="G277" s="65"/>
      <c r="H277" s="65"/>
      <c r="I277" s="65"/>
      <c r="K277" s="65"/>
      <c r="L277" s="65"/>
      <c r="M277" s="65"/>
      <c r="N277" s="65"/>
      <c r="O277" s="65"/>
      <c r="P277" s="65"/>
      <c r="Q277" s="65"/>
      <c r="R277" s="65"/>
      <c r="S277" s="65"/>
    </row>
    <row r="278" ht="15.65" spans="3:19">
      <c r="C278" s="65"/>
      <c r="D278" s="65"/>
      <c r="E278" s="65"/>
      <c r="F278" s="65"/>
      <c r="G278" s="65"/>
      <c r="H278" s="65"/>
      <c r="I278" s="65"/>
      <c r="K278" s="65"/>
      <c r="L278" s="65"/>
      <c r="M278" s="65"/>
      <c r="N278" s="65"/>
      <c r="O278" s="65"/>
      <c r="P278" s="65"/>
      <c r="Q278" s="65"/>
      <c r="R278" s="65"/>
      <c r="S278" s="65"/>
    </row>
    <row r="279" ht="15.65" spans="3:19">
      <c r="C279" s="65"/>
      <c r="D279" s="65"/>
      <c r="E279" s="65"/>
      <c r="F279" s="65"/>
      <c r="G279" s="65"/>
      <c r="H279" s="65"/>
      <c r="I279" s="65"/>
      <c r="K279" s="65"/>
      <c r="L279" s="65"/>
      <c r="M279" s="65"/>
      <c r="N279" s="65"/>
      <c r="O279" s="65"/>
      <c r="P279" s="65"/>
      <c r="Q279" s="65"/>
      <c r="R279" s="65"/>
      <c r="S279" s="65"/>
    </row>
    <row r="280" ht="15.65" spans="3:19">
      <c r="C280" s="65"/>
      <c r="D280" s="65"/>
      <c r="E280" s="65"/>
      <c r="F280" s="65"/>
      <c r="G280" s="65"/>
      <c r="H280" s="65"/>
      <c r="I280" s="65"/>
      <c r="K280" s="65"/>
      <c r="L280" s="65"/>
      <c r="M280" s="65"/>
      <c r="N280" s="65"/>
      <c r="O280" s="65"/>
      <c r="P280" s="65"/>
      <c r="Q280" s="65"/>
      <c r="R280" s="65"/>
      <c r="S280" s="65"/>
    </row>
    <row r="281" ht="15.65" spans="3:19">
      <c r="C281" s="65"/>
      <c r="D281" s="65"/>
      <c r="E281" s="65"/>
      <c r="F281" s="65"/>
      <c r="G281" s="65"/>
      <c r="H281" s="65"/>
      <c r="I281" s="65"/>
      <c r="K281" s="65"/>
      <c r="L281" s="65"/>
      <c r="M281" s="65"/>
      <c r="N281" s="65"/>
      <c r="O281" s="65"/>
      <c r="P281" s="65"/>
      <c r="Q281" s="65"/>
      <c r="R281" s="65"/>
      <c r="S281" s="65"/>
    </row>
    <row r="282" ht="15.65" spans="3:19">
      <c r="C282" s="65"/>
      <c r="D282" s="65"/>
      <c r="E282" s="65"/>
      <c r="F282" s="65"/>
      <c r="G282" s="65"/>
      <c r="H282" s="65"/>
      <c r="I282" s="65"/>
      <c r="K282" s="65"/>
      <c r="L282" s="65"/>
      <c r="M282" s="65"/>
      <c r="N282" s="65"/>
      <c r="O282" s="65"/>
      <c r="P282" s="65"/>
      <c r="Q282" s="65"/>
      <c r="R282" s="65"/>
      <c r="S282" s="65"/>
    </row>
    <row r="283" ht="15.65" spans="3:19">
      <c r="C283" s="65"/>
      <c r="D283" s="65"/>
      <c r="E283" s="65"/>
      <c r="F283" s="65"/>
      <c r="G283" s="65"/>
      <c r="H283" s="65"/>
      <c r="I283" s="65"/>
      <c r="K283" s="65"/>
      <c r="L283" s="65"/>
      <c r="M283" s="65"/>
      <c r="N283" s="65"/>
      <c r="O283" s="65"/>
      <c r="P283" s="65"/>
      <c r="Q283" s="65"/>
      <c r="R283" s="65"/>
      <c r="S283" s="65"/>
    </row>
    <row r="284" ht="15.65" spans="3:19">
      <c r="C284" s="65"/>
      <c r="D284" s="65"/>
      <c r="E284" s="65"/>
      <c r="F284" s="65"/>
      <c r="G284" s="65"/>
      <c r="H284" s="65"/>
      <c r="I284" s="65"/>
      <c r="K284" s="65"/>
      <c r="L284" s="65"/>
      <c r="M284" s="65"/>
      <c r="N284" s="65"/>
      <c r="O284" s="65"/>
      <c r="P284" s="65"/>
      <c r="Q284" s="65"/>
      <c r="R284" s="65"/>
      <c r="S284" s="65"/>
    </row>
    <row r="285" ht="15.65" spans="3:19">
      <c r="C285" s="65"/>
      <c r="D285" s="65"/>
      <c r="E285" s="65"/>
      <c r="F285" s="65"/>
      <c r="G285" s="65"/>
      <c r="H285" s="65"/>
      <c r="I285" s="65"/>
      <c r="K285" s="65"/>
      <c r="L285" s="65"/>
      <c r="M285" s="65"/>
      <c r="N285" s="65"/>
      <c r="O285" s="65"/>
      <c r="P285" s="65"/>
      <c r="Q285" s="65"/>
      <c r="R285" s="65"/>
      <c r="S285" s="65"/>
    </row>
    <row r="286" ht="15.65" spans="3:19">
      <c r="C286" s="65"/>
      <c r="D286" s="65"/>
      <c r="E286" s="65"/>
      <c r="F286" s="65"/>
      <c r="G286" s="65"/>
      <c r="H286" s="65"/>
      <c r="I286" s="65"/>
      <c r="K286" s="65"/>
      <c r="L286" s="65"/>
      <c r="M286" s="65"/>
      <c r="N286" s="65"/>
      <c r="O286" s="65"/>
      <c r="P286" s="65"/>
      <c r="Q286" s="65"/>
      <c r="R286" s="65"/>
      <c r="S286" s="65"/>
    </row>
    <row r="287" ht="15.65" spans="3:19">
      <c r="C287" s="65"/>
      <c r="D287" s="65"/>
      <c r="E287" s="65"/>
      <c r="F287" s="65"/>
      <c r="G287" s="65"/>
      <c r="H287" s="65"/>
      <c r="I287" s="65"/>
      <c r="K287" s="65"/>
      <c r="L287" s="65"/>
      <c r="M287" s="65"/>
      <c r="N287" s="65"/>
      <c r="O287" s="65"/>
      <c r="P287" s="65"/>
      <c r="Q287" s="65"/>
      <c r="R287" s="65"/>
      <c r="S287" s="65"/>
    </row>
    <row r="288" ht="15.65" spans="3:19">
      <c r="C288" s="65"/>
      <c r="D288" s="65"/>
      <c r="E288" s="65"/>
      <c r="F288" s="65"/>
      <c r="G288" s="65"/>
      <c r="H288" s="65"/>
      <c r="I288" s="65"/>
      <c r="K288" s="65"/>
      <c r="L288" s="65"/>
      <c r="M288" s="65"/>
      <c r="N288" s="65"/>
      <c r="O288" s="65"/>
      <c r="P288" s="65"/>
      <c r="Q288" s="65"/>
      <c r="R288" s="65"/>
      <c r="S288" s="65"/>
    </row>
    <row r="289" ht="15.65" spans="3:19">
      <c r="C289" s="65"/>
      <c r="D289" s="65"/>
      <c r="E289" s="65"/>
      <c r="F289" s="65"/>
      <c r="G289" s="65"/>
      <c r="H289" s="65"/>
      <c r="I289" s="65"/>
      <c r="K289" s="65"/>
      <c r="L289" s="65"/>
      <c r="M289" s="65"/>
      <c r="N289" s="65"/>
      <c r="O289" s="65"/>
      <c r="P289" s="65"/>
      <c r="Q289" s="65"/>
      <c r="R289" s="65"/>
      <c r="S289" s="65"/>
    </row>
    <row r="290" ht="15.65" spans="3:19">
      <c r="C290" s="65"/>
      <c r="D290" s="65"/>
      <c r="E290" s="65"/>
      <c r="F290" s="65"/>
      <c r="G290" s="65"/>
      <c r="H290" s="65"/>
      <c r="I290" s="65"/>
      <c r="K290" s="65"/>
      <c r="L290" s="65"/>
      <c r="M290" s="65"/>
      <c r="N290" s="65"/>
      <c r="O290" s="65"/>
      <c r="P290" s="65"/>
      <c r="Q290" s="65"/>
      <c r="R290" s="65"/>
      <c r="S290" s="65"/>
    </row>
    <row r="291" ht="15.65" spans="3:19">
      <c r="C291" s="65"/>
      <c r="D291" s="65"/>
      <c r="E291" s="65"/>
      <c r="F291" s="65"/>
      <c r="G291" s="65"/>
      <c r="H291" s="65"/>
      <c r="I291" s="65"/>
      <c r="K291" s="65"/>
      <c r="L291" s="65"/>
      <c r="M291" s="65"/>
      <c r="N291" s="65"/>
      <c r="O291" s="65"/>
      <c r="P291" s="65"/>
      <c r="Q291" s="65"/>
      <c r="R291" s="65"/>
      <c r="S291" s="65"/>
    </row>
    <row r="292" ht="15.65" spans="3:19">
      <c r="C292" s="65"/>
      <c r="D292" s="65"/>
      <c r="E292" s="65"/>
      <c r="F292" s="65"/>
      <c r="G292" s="65"/>
      <c r="H292" s="65"/>
      <c r="I292" s="65"/>
      <c r="K292" s="65"/>
      <c r="L292" s="65"/>
      <c r="M292" s="65"/>
      <c r="N292" s="65"/>
      <c r="O292" s="65"/>
      <c r="P292" s="65"/>
      <c r="Q292" s="65"/>
      <c r="R292" s="65"/>
      <c r="S292" s="65"/>
    </row>
    <row r="293" ht="15.65" spans="3:19">
      <c r="C293" s="65"/>
      <c r="D293" s="65"/>
      <c r="E293" s="65"/>
      <c r="F293" s="65"/>
      <c r="G293" s="65"/>
      <c r="H293" s="65"/>
      <c r="I293" s="65"/>
      <c r="K293" s="65"/>
      <c r="L293" s="65"/>
      <c r="M293" s="65"/>
      <c r="N293" s="65"/>
      <c r="O293" s="65"/>
      <c r="P293" s="65"/>
      <c r="Q293" s="65"/>
      <c r="R293" s="65"/>
      <c r="S293" s="65"/>
    </row>
    <row r="294" ht="15.65" spans="3:19">
      <c r="C294" s="65"/>
      <c r="D294" s="65"/>
      <c r="E294" s="65"/>
      <c r="F294" s="65"/>
      <c r="G294" s="65"/>
      <c r="H294" s="65"/>
      <c r="I294" s="65"/>
      <c r="K294" s="65"/>
      <c r="L294" s="65"/>
      <c r="M294" s="65"/>
      <c r="N294" s="65"/>
      <c r="O294" s="65"/>
      <c r="P294" s="65"/>
      <c r="Q294" s="65"/>
      <c r="R294" s="65"/>
      <c r="S294" s="65"/>
    </row>
    <row r="295" ht="15.65" spans="3:19">
      <c r="C295" s="65"/>
      <c r="D295" s="65"/>
      <c r="E295" s="65"/>
      <c r="F295" s="65"/>
      <c r="G295" s="65"/>
      <c r="H295" s="65"/>
      <c r="I295" s="65"/>
      <c r="K295" s="65"/>
      <c r="L295" s="65"/>
      <c r="M295" s="65"/>
      <c r="N295" s="65"/>
      <c r="O295" s="65"/>
      <c r="P295" s="65"/>
      <c r="Q295" s="65"/>
      <c r="R295" s="65"/>
      <c r="S295" s="65"/>
    </row>
    <row r="296" ht="15.65" spans="3:19">
      <c r="C296" s="65"/>
      <c r="D296" s="65"/>
      <c r="E296" s="65"/>
      <c r="F296" s="65"/>
      <c r="G296" s="65"/>
      <c r="H296" s="65"/>
      <c r="I296" s="65"/>
      <c r="K296" s="65"/>
      <c r="L296" s="65"/>
      <c r="M296" s="65"/>
      <c r="N296" s="65"/>
      <c r="O296" s="65"/>
      <c r="P296" s="65"/>
      <c r="Q296" s="65"/>
      <c r="R296" s="65"/>
      <c r="S296" s="65"/>
    </row>
    <row r="297" ht="15.65" spans="3:19">
      <c r="C297" s="65"/>
      <c r="D297" s="65"/>
      <c r="E297" s="65"/>
      <c r="F297" s="65"/>
      <c r="G297" s="65"/>
      <c r="H297" s="65"/>
      <c r="I297" s="65"/>
      <c r="K297" s="65"/>
      <c r="L297" s="65"/>
      <c r="M297" s="65"/>
      <c r="N297" s="65"/>
      <c r="O297" s="65"/>
      <c r="P297" s="65"/>
      <c r="Q297" s="65"/>
      <c r="R297" s="65"/>
      <c r="S297" s="65"/>
    </row>
    <row r="298" ht="15.65" spans="3:19">
      <c r="C298" s="65"/>
      <c r="D298" s="65"/>
      <c r="E298" s="65"/>
      <c r="F298" s="65"/>
      <c r="G298" s="65"/>
      <c r="H298" s="65"/>
      <c r="I298" s="65"/>
      <c r="K298" s="65"/>
      <c r="L298" s="65"/>
      <c r="M298" s="65"/>
      <c r="N298" s="65"/>
      <c r="O298" s="65"/>
      <c r="P298" s="65"/>
      <c r="Q298" s="65"/>
      <c r="R298" s="65"/>
      <c r="S298" s="65"/>
    </row>
    <row r="299" ht="15.65" spans="3:19">
      <c r="C299" s="65"/>
      <c r="D299" s="65"/>
      <c r="E299" s="65"/>
      <c r="F299" s="65"/>
      <c r="G299" s="65"/>
      <c r="H299" s="65"/>
      <c r="I299" s="65"/>
      <c r="K299" s="65"/>
      <c r="L299" s="65"/>
      <c r="M299" s="65"/>
      <c r="N299" s="65"/>
      <c r="O299" s="65"/>
      <c r="P299" s="65"/>
      <c r="Q299" s="65"/>
      <c r="R299" s="65"/>
      <c r="S299" s="65"/>
    </row>
    <row r="300" ht="15.65" spans="3:19">
      <c r="C300" s="65"/>
      <c r="D300" s="65"/>
      <c r="E300" s="65"/>
      <c r="F300" s="65"/>
      <c r="G300" s="65"/>
      <c r="H300" s="65"/>
      <c r="I300" s="65"/>
      <c r="K300" s="65"/>
      <c r="L300" s="65"/>
      <c r="M300" s="65"/>
      <c r="N300" s="65"/>
      <c r="O300" s="65"/>
      <c r="P300" s="65"/>
      <c r="Q300" s="65"/>
      <c r="R300" s="65"/>
      <c r="S300" s="65"/>
    </row>
    <row r="301" ht="15.65" spans="3:19">
      <c r="C301" s="65"/>
      <c r="D301" s="65"/>
      <c r="E301" s="65"/>
      <c r="F301" s="65"/>
      <c r="G301" s="65"/>
      <c r="H301" s="65"/>
      <c r="I301" s="65"/>
      <c r="K301" s="65"/>
      <c r="L301" s="65"/>
      <c r="M301" s="65"/>
      <c r="N301" s="65"/>
      <c r="O301" s="65"/>
      <c r="P301" s="65"/>
      <c r="Q301" s="65"/>
      <c r="R301" s="65"/>
      <c r="S301" s="65"/>
    </row>
    <row r="302" ht="15.65" spans="3:19">
      <c r="C302" s="65"/>
      <c r="D302" s="65"/>
      <c r="E302" s="65"/>
      <c r="F302" s="65"/>
      <c r="G302" s="65"/>
      <c r="H302" s="65"/>
      <c r="I302" s="65"/>
      <c r="K302" s="65"/>
      <c r="L302" s="65"/>
      <c r="M302" s="65"/>
      <c r="N302" s="65"/>
      <c r="O302" s="65"/>
      <c r="P302" s="65"/>
      <c r="Q302" s="65"/>
      <c r="R302" s="65"/>
      <c r="S302" s="65"/>
    </row>
    <row r="303" ht="15.65" spans="3:19">
      <c r="C303" s="65"/>
      <c r="D303" s="65"/>
      <c r="E303" s="65"/>
      <c r="F303" s="65"/>
      <c r="G303" s="65"/>
      <c r="H303" s="65"/>
      <c r="I303" s="65"/>
      <c r="K303" s="65"/>
      <c r="L303" s="65"/>
      <c r="M303" s="65"/>
      <c r="N303" s="65"/>
      <c r="O303" s="65"/>
      <c r="P303" s="65"/>
      <c r="Q303" s="65"/>
      <c r="R303" s="65"/>
      <c r="S303" s="65"/>
    </row>
    <row r="304" ht="15.65" spans="3:19">
      <c r="C304" s="65"/>
      <c r="D304" s="65"/>
      <c r="E304" s="65"/>
      <c r="F304" s="65"/>
      <c r="G304" s="65"/>
      <c r="H304" s="65"/>
      <c r="I304" s="65"/>
      <c r="K304" s="65"/>
      <c r="L304" s="65"/>
      <c r="M304" s="65"/>
      <c r="N304" s="65"/>
      <c r="O304" s="65"/>
      <c r="P304" s="65"/>
      <c r="Q304" s="65"/>
      <c r="R304" s="65"/>
      <c r="S304" s="65"/>
    </row>
    <row r="305" ht="15.65" spans="3:19">
      <c r="C305" s="65"/>
      <c r="D305" s="65"/>
      <c r="E305" s="65"/>
      <c r="F305" s="65"/>
      <c r="G305" s="65"/>
      <c r="H305" s="65"/>
      <c r="I305" s="65"/>
      <c r="K305" s="65"/>
      <c r="L305" s="65"/>
      <c r="M305" s="65"/>
      <c r="N305" s="65"/>
      <c r="O305" s="65"/>
      <c r="P305" s="65"/>
      <c r="Q305" s="65"/>
      <c r="R305" s="65"/>
      <c r="S305" s="65"/>
    </row>
    <row r="306" ht="15.65" spans="3:19">
      <c r="C306" s="65"/>
      <c r="D306" s="65"/>
      <c r="E306" s="65"/>
      <c r="F306" s="65"/>
      <c r="G306" s="65"/>
      <c r="H306" s="65"/>
      <c r="I306" s="65"/>
      <c r="K306" s="65"/>
      <c r="L306" s="65"/>
      <c r="M306" s="65"/>
      <c r="N306" s="65"/>
      <c r="O306" s="65"/>
      <c r="P306" s="65"/>
      <c r="Q306" s="65"/>
      <c r="R306" s="65"/>
      <c r="S306" s="65"/>
    </row>
    <row r="307" ht="15.65" spans="3:19">
      <c r="C307" s="65"/>
      <c r="D307" s="65"/>
      <c r="E307" s="65"/>
      <c r="F307" s="65"/>
      <c r="G307" s="65"/>
      <c r="H307" s="65"/>
      <c r="I307" s="65"/>
      <c r="K307" s="65"/>
      <c r="L307" s="65"/>
      <c r="M307" s="65"/>
      <c r="N307" s="65"/>
      <c r="O307" s="65"/>
      <c r="P307" s="65"/>
      <c r="Q307" s="65"/>
      <c r="R307" s="65"/>
      <c r="S307" s="65"/>
    </row>
    <row r="308" ht="15.65" spans="3:19">
      <c r="C308" s="65"/>
      <c r="D308" s="65"/>
      <c r="E308" s="65"/>
      <c r="F308" s="65"/>
      <c r="G308" s="65"/>
      <c r="H308" s="65"/>
      <c r="I308" s="65"/>
      <c r="K308" s="65"/>
      <c r="L308" s="65"/>
      <c r="M308" s="65"/>
      <c r="N308" s="65"/>
      <c r="O308" s="65"/>
      <c r="P308" s="65"/>
      <c r="Q308" s="65"/>
      <c r="R308" s="65"/>
      <c r="S308" s="65"/>
    </row>
    <row r="309" ht="15.65" spans="3:19">
      <c r="C309" s="65"/>
      <c r="D309" s="65"/>
      <c r="E309" s="65"/>
      <c r="F309" s="65"/>
      <c r="G309" s="65"/>
      <c r="H309" s="65"/>
      <c r="I309" s="65"/>
      <c r="K309" s="65"/>
      <c r="L309" s="65"/>
      <c r="M309" s="65"/>
      <c r="N309" s="65"/>
      <c r="O309" s="65"/>
      <c r="P309" s="65"/>
      <c r="Q309" s="65"/>
      <c r="R309" s="65"/>
      <c r="S309" s="65"/>
    </row>
    <row r="310" ht="15.65" spans="3:19">
      <c r="C310" s="65"/>
      <c r="D310" s="65"/>
      <c r="E310" s="65"/>
      <c r="F310" s="65"/>
      <c r="G310" s="65"/>
      <c r="H310" s="65"/>
      <c r="I310" s="65"/>
      <c r="K310" s="65"/>
      <c r="L310" s="65"/>
      <c r="M310" s="65"/>
      <c r="N310" s="65"/>
      <c r="O310" s="65"/>
      <c r="P310" s="65"/>
      <c r="Q310" s="65"/>
      <c r="R310" s="65"/>
      <c r="S310" s="65"/>
    </row>
    <row r="311" ht="15.65" spans="3:19">
      <c r="C311" s="65"/>
      <c r="D311" s="65"/>
      <c r="E311" s="65"/>
      <c r="F311" s="65"/>
      <c r="G311" s="65"/>
      <c r="H311" s="65"/>
      <c r="I311" s="65"/>
      <c r="K311" s="65"/>
      <c r="L311" s="65"/>
      <c r="M311" s="65"/>
      <c r="N311" s="65"/>
      <c r="O311" s="65"/>
      <c r="P311" s="65"/>
      <c r="Q311" s="65"/>
      <c r="R311" s="65"/>
      <c r="S311" s="65"/>
    </row>
    <row r="312" ht="15.65" spans="3:19">
      <c r="C312" s="65"/>
      <c r="D312" s="65"/>
      <c r="E312" s="65"/>
      <c r="F312" s="65"/>
      <c r="G312" s="65"/>
      <c r="H312" s="65"/>
      <c r="I312" s="65"/>
      <c r="K312" s="65"/>
      <c r="L312" s="65"/>
      <c r="M312" s="65"/>
      <c r="N312" s="65"/>
      <c r="O312" s="65"/>
      <c r="P312" s="65"/>
      <c r="Q312" s="65"/>
      <c r="R312" s="65"/>
      <c r="S312" s="65"/>
    </row>
    <row r="313" ht="15.65" spans="3:19">
      <c r="C313" s="65"/>
      <c r="D313" s="65"/>
      <c r="E313" s="65"/>
      <c r="F313" s="65"/>
      <c r="G313" s="65"/>
      <c r="H313" s="65"/>
      <c r="I313" s="65"/>
      <c r="J313" s="65"/>
      <c r="K313" s="65"/>
      <c r="L313" s="65"/>
      <c r="M313" s="65"/>
      <c r="N313" s="65"/>
      <c r="O313" s="65"/>
      <c r="P313" s="65"/>
      <c r="Q313" s="65"/>
      <c r="R313" s="65"/>
      <c r="S313" s="65"/>
    </row>
    <row r="314" ht="15.65" spans="3:19">
      <c r="C314" s="65"/>
      <c r="D314" s="65"/>
      <c r="E314" s="65"/>
      <c r="F314" s="65"/>
      <c r="G314" s="65"/>
      <c r="H314" s="65"/>
      <c r="I314" s="65"/>
      <c r="J314" s="65"/>
      <c r="K314" s="65"/>
      <c r="L314" s="65"/>
      <c r="M314" s="65"/>
      <c r="N314" s="65"/>
      <c r="O314" s="65"/>
      <c r="P314" s="65"/>
      <c r="Q314" s="65"/>
      <c r="R314" s="65"/>
      <c r="S314" s="65"/>
    </row>
    <row r="315" ht="15.65" spans="3:19">
      <c r="C315" s="65"/>
      <c r="D315" s="65"/>
      <c r="E315" s="65"/>
      <c r="F315" s="65"/>
      <c r="G315" s="65"/>
      <c r="H315" s="65"/>
      <c r="I315" s="65"/>
      <c r="J315" s="65"/>
      <c r="K315" s="65"/>
      <c r="L315" s="65"/>
      <c r="M315" s="65"/>
      <c r="N315" s="65"/>
      <c r="O315" s="65"/>
      <c r="P315" s="65"/>
      <c r="Q315" s="65"/>
      <c r="R315" s="65"/>
      <c r="S315" s="65"/>
    </row>
    <row r="316" ht="15.65" spans="3:19">
      <c r="C316" s="65"/>
      <c r="D316" s="65"/>
      <c r="E316" s="65"/>
      <c r="F316" s="65"/>
      <c r="G316" s="65"/>
      <c r="H316" s="65"/>
      <c r="I316" s="65"/>
      <c r="J316" s="65"/>
      <c r="K316" s="65"/>
      <c r="L316" s="65"/>
      <c r="M316" s="65"/>
      <c r="N316" s="65"/>
      <c r="O316" s="65"/>
      <c r="P316" s="65"/>
      <c r="Q316" s="65"/>
      <c r="R316" s="65"/>
      <c r="S316" s="65"/>
    </row>
    <row r="317" ht="15.65" spans="3:19">
      <c r="C317" s="65"/>
      <c r="D317" s="65"/>
      <c r="E317" s="65"/>
      <c r="F317" s="65"/>
      <c r="G317" s="65"/>
      <c r="H317" s="65"/>
      <c r="I317" s="65"/>
      <c r="J317" s="65"/>
      <c r="K317" s="65"/>
      <c r="L317" s="65"/>
      <c r="M317" s="65"/>
      <c r="N317" s="65"/>
      <c r="O317" s="65"/>
      <c r="P317" s="65"/>
      <c r="Q317" s="65"/>
      <c r="R317" s="65"/>
      <c r="S317" s="65"/>
    </row>
    <row r="318" ht="15.65" spans="3:19">
      <c r="C318" s="65"/>
      <c r="D318" s="65"/>
      <c r="E318" s="65"/>
      <c r="F318" s="65"/>
      <c r="G318" s="65"/>
      <c r="H318" s="65"/>
      <c r="I318" s="65"/>
      <c r="J318" s="65"/>
      <c r="K318" s="65"/>
      <c r="L318" s="65"/>
      <c r="M318" s="65"/>
      <c r="N318" s="65"/>
      <c r="O318" s="65"/>
      <c r="P318" s="65"/>
      <c r="Q318" s="65"/>
      <c r="R318" s="65"/>
      <c r="S318" s="65"/>
    </row>
    <row r="319" ht="15.65" spans="3:19">
      <c r="C319" s="65"/>
      <c r="D319" s="65"/>
      <c r="E319" s="65"/>
      <c r="F319" s="65"/>
      <c r="G319" s="65"/>
      <c r="H319" s="65"/>
      <c r="I319" s="65"/>
      <c r="J319" s="65"/>
      <c r="K319" s="65"/>
      <c r="L319" s="65"/>
      <c r="M319" s="65"/>
      <c r="N319" s="65"/>
      <c r="O319" s="65"/>
      <c r="P319" s="65"/>
      <c r="Q319" s="65"/>
      <c r="R319" s="65"/>
      <c r="S319" s="65"/>
    </row>
    <row r="320" ht="15.65" spans="3:19">
      <c r="C320" s="65"/>
      <c r="D320" s="65"/>
      <c r="E320" s="65"/>
      <c r="F320" s="65"/>
      <c r="G320" s="65"/>
      <c r="H320" s="65"/>
      <c r="I320" s="65"/>
      <c r="J320" s="65"/>
      <c r="K320" s="65"/>
      <c r="L320" s="65"/>
      <c r="M320" s="65"/>
      <c r="N320" s="65"/>
      <c r="O320" s="65"/>
      <c r="P320" s="65"/>
      <c r="Q320" s="65"/>
      <c r="R320" s="65"/>
      <c r="S320" s="65"/>
    </row>
    <row r="321" ht="15.65" spans="3:19">
      <c r="C321" s="65"/>
      <c r="D321" s="65"/>
      <c r="E321" s="65"/>
      <c r="F321" s="65"/>
      <c r="G321" s="65"/>
      <c r="H321" s="65"/>
      <c r="I321" s="65"/>
      <c r="J321" s="65"/>
      <c r="K321" s="65"/>
      <c r="L321" s="65"/>
      <c r="M321" s="65"/>
      <c r="N321" s="65"/>
      <c r="O321" s="65"/>
      <c r="P321" s="65"/>
      <c r="Q321" s="65"/>
      <c r="R321" s="65"/>
      <c r="S321" s="65"/>
    </row>
    <row r="322" ht="15.65" spans="3:19">
      <c r="C322" s="65"/>
      <c r="D322" s="65"/>
      <c r="E322" s="65"/>
      <c r="F322" s="65"/>
      <c r="G322" s="65"/>
      <c r="H322" s="65"/>
      <c r="I322" s="65"/>
      <c r="J322" s="65"/>
      <c r="K322" s="65"/>
      <c r="L322" s="65"/>
      <c r="M322" s="65"/>
      <c r="N322" s="65"/>
      <c r="O322" s="65"/>
      <c r="P322" s="65"/>
      <c r="Q322" s="65"/>
      <c r="R322" s="65"/>
      <c r="S322" s="65"/>
    </row>
    <row r="323" ht="15.65" spans="3:19">
      <c r="C323" s="65"/>
      <c r="D323" s="65"/>
      <c r="E323" s="65"/>
      <c r="F323" s="65"/>
      <c r="G323" s="65"/>
      <c r="H323" s="65"/>
      <c r="I323" s="65"/>
      <c r="J323" s="65"/>
      <c r="K323" s="65"/>
      <c r="L323" s="65"/>
      <c r="M323" s="65"/>
      <c r="N323" s="65"/>
      <c r="O323" s="65"/>
      <c r="P323" s="65"/>
      <c r="Q323" s="65"/>
      <c r="R323" s="65"/>
      <c r="S323" s="65"/>
    </row>
    <row r="324" ht="15.65" spans="3:19">
      <c r="C324" s="65"/>
      <c r="D324" s="65"/>
      <c r="E324" s="65"/>
      <c r="F324" s="65"/>
      <c r="G324" s="65"/>
      <c r="H324" s="65"/>
      <c r="I324" s="65"/>
      <c r="J324" s="65"/>
      <c r="K324" s="65"/>
      <c r="L324" s="65"/>
      <c r="M324" s="65"/>
      <c r="N324" s="65"/>
      <c r="O324" s="65"/>
      <c r="P324" s="65"/>
      <c r="Q324" s="65"/>
      <c r="R324" s="65"/>
      <c r="S324" s="65"/>
    </row>
    <row r="325" ht="15.65" spans="3:19">
      <c r="C325" s="65"/>
      <c r="D325" s="65"/>
      <c r="E325" s="65"/>
      <c r="F325" s="65"/>
      <c r="G325" s="65"/>
      <c r="H325" s="65"/>
      <c r="I325" s="65"/>
      <c r="J325" s="65"/>
      <c r="K325" s="65"/>
      <c r="L325" s="65"/>
      <c r="M325" s="65"/>
      <c r="N325" s="65"/>
      <c r="O325" s="65"/>
      <c r="P325" s="65"/>
      <c r="Q325" s="65"/>
      <c r="R325" s="65"/>
      <c r="S325" s="65"/>
    </row>
    <row r="326" ht="15.65" spans="3:19">
      <c r="C326" s="65"/>
      <c r="D326" s="65"/>
      <c r="E326" s="65"/>
      <c r="F326" s="65"/>
      <c r="G326" s="65"/>
      <c r="H326" s="65"/>
      <c r="I326" s="65"/>
      <c r="J326" s="65"/>
      <c r="K326" s="65"/>
      <c r="L326" s="65"/>
      <c r="M326" s="65"/>
      <c r="N326" s="65"/>
      <c r="O326" s="65"/>
      <c r="P326" s="65"/>
      <c r="Q326" s="65"/>
      <c r="R326" s="65"/>
      <c r="S326" s="65"/>
    </row>
    <row r="327" ht="15.65" spans="3:19">
      <c r="C327" s="65"/>
      <c r="D327" s="65"/>
      <c r="E327" s="65"/>
      <c r="F327" s="65"/>
      <c r="G327" s="65"/>
      <c r="H327" s="65"/>
      <c r="I327" s="65"/>
      <c r="J327" s="65"/>
      <c r="K327" s="65"/>
      <c r="L327" s="65"/>
      <c r="M327" s="65"/>
      <c r="N327" s="65"/>
      <c r="O327" s="65"/>
      <c r="P327" s="65"/>
      <c r="Q327" s="65"/>
      <c r="R327" s="65"/>
      <c r="S327" s="65"/>
    </row>
    <row r="328" ht="15.65" spans="3:19">
      <c r="C328" s="65"/>
      <c r="D328" s="65"/>
      <c r="E328" s="65"/>
      <c r="F328" s="65"/>
      <c r="G328" s="65"/>
      <c r="H328" s="65"/>
      <c r="I328" s="65"/>
      <c r="J328" s="65"/>
      <c r="K328" s="65"/>
      <c r="L328" s="65"/>
      <c r="M328" s="65"/>
      <c r="N328" s="65"/>
      <c r="O328" s="65"/>
      <c r="P328" s="65"/>
      <c r="Q328" s="65"/>
      <c r="R328" s="65"/>
      <c r="S328" s="65"/>
    </row>
    <row r="329" ht="15.65" spans="3:19">
      <c r="C329" s="65"/>
      <c r="D329" s="65"/>
      <c r="E329" s="65"/>
      <c r="F329" s="65"/>
      <c r="G329" s="65"/>
      <c r="H329" s="65"/>
      <c r="I329" s="65"/>
      <c r="J329" s="65"/>
      <c r="K329" s="65"/>
      <c r="L329" s="65"/>
      <c r="M329" s="65"/>
      <c r="N329" s="65"/>
      <c r="O329" s="65"/>
      <c r="P329" s="65"/>
      <c r="Q329" s="65"/>
      <c r="R329" s="65"/>
      <c r="S329" s="65"/>
    </row>
    <row r="330" ht="15.65" spans="3:19">
      <c r="C330" s="65"/>
      <c r="D330" s="65"/>
      <c r="E330" s="65"/>
      <c r="F330" s="65"/>
      <c r="G330" s="65"/>
      <c r="H330" s="65"/>
      <c r="I330" s="65"/>
      <c r="J330" s="65"/>
      <c r="K330" s="65"/>
      <c r="L330" s="65"/>
      <c r="M330" s="65"/>
      <c r="N330" s="65"/>
      <c r="O330" s="65"/>
      <c r="P330" s="65"/>
      <c r="Q330" s="65"/>
      <c r="R330" s="65"/>
      <c r="S330" s="65"/>
    </row>
    <row r="331" ht="15.65" spans="3:19">
      <c r="C331" s="65"/>
      <c r="D331" s="65"/>
      <c r="E331" s="65"/>
      <c r="F331" s="65"/>
      <c r="G331" s="65"/>
      <c r="H331" s="65"/>
      <c r="I331" s="65"/>
      <c r="J331" s="65"/>
      <c r="K331" s="65"/>
      <c r="L331" s="65"/>
      <c r="M331" s="65"/>
      <c r="N331" s="65"/>
      <c r="O331" s="65"/>
      <c r="P331" s="65"/>
      <c r="Q331" s="65"/>
      <c r="R331" s="65"/>
      <c r="S331" s="65"/>
    </row>
    <row r="332" ht="15.65" spans="3:19">
      <c r="C332" s="65"/>
      <c r="D332" s="65"/>
      <c r="E332" s="65"/>
      <c r="F332" s="65"/>
      <c r="G332" s="65"/>
      <c r="H332" s="65"/>
      <c r="I332" s="65"/>
      <c r="J332" s="65"/>
      <c r="K332" s="65"/>
      <c r="L332" s="65"/>
      <c r="M332" s="65"/>
      <c r="N332" s="65"/>
      <c r="O332" s="65"/>
      <c r="P332" s="65"/>
      <c r="Q332" s="65"/>
      <c r="R332" s="65"/>
      <c r="S332" s="65"/>
    </row>
    <row r="333" ht="15.65" spans="3:19">
      <c r="C333" s="65"/>
      <c r="D333" s="65"/>
      <c r="E333" s="65"/>
      <c r="F333" s="65"/>
      <c r="G333" s="65"/>
      <c r="H333" s="65"/>
      <c r="I333" s="65"/>
      <c r="J333" s="65"/>
      <c r="K333" s="65"/>
      <c r="L333" s="65"/>
      <c r="M333" s="65"/>
      <c r="N333" s="65"/>
      <c r="O333" s="65"/>
      <c r="P333" s="65"/>
      <c r="Q333" s="65"/>
      <c r="R333" s="65"/>
      <c r="S333" s="65"/>
    </row>
    <row r="334" ht="15.65" spans="3:19">
      <c r="C334" s="65"/>
      <c r="D334" s="65"/>
      <c r="E334" s="65"/>
      <c r="F334" s="65"/>
      <c r="G334" s="65"/>
      <c r="H334" s="65"/>
      <c r="I334" s="65"/>
      <c r="J334" s="65"/>
      <c r="K334" s="65"/>
      <c r="L334" s="65"/>
      <c r="M334" s="65"/>
      <c r="N334" s="65"/>
      <c r="O334" s="65"/>
      <c r="P334" s="65"/>
      <c r="Q334" s="65"/>
      <c r="R334" s="65"/>
      <c r="S334" s="65"/>
    </row>
    <row r="335" ht="15.65" spans="3:19">
      <c r="C335" s="65"/>
      <c r="D335" s="65"/>
      <c r="E335" s="65"/>
      <c r="F335" s="65"/>
      <c r="G335" s="65"/>
      <c r="H335" s="65"/>
      <c r="I335" s="65"/>
      <c r="J335" s="65"/>
      <c r="K335" s="65"/>
      <c r="L335" s="65"/>
      <c r="M335" s="65"/>
      <c r="N335" s="65"/>
      <c r="O335" s="65"/>
      <c r="P335" s="65"/>
      <c r="Q335" s="65"/>
      <c r="R335" s="65"/>
      <c r="S335" s="65"/>
    </row>
    <row r="336" ht="15.65" spans="3:19">
      <c r="C336" s="65"/>
      <c r="D336" s="65"/>
      <c r="E336" s="65"/>
      <c r="F336" s="65"/>
      <c r="G336" s="65"/>
      <c r="H336" s="65"/>
      <c r="I336" s="65"/>
      <c r="J336" s="65"/>
      <c r="K336" s="65"/>
      <c r="L336" s="65"/>
      <c r="M336" s="65"/>
      <c r="N336" s="65"/>
      <c r="O336" s="65"/>
      <c r="P336" s="65"/>
      <c r="Q336" s="65"/>
      <c r="R336" s="65"/>
      <c r="S336" s="65"/>
    </row>
    <row r="337" ht="15.65" spans="3:19">
      <c r="C337" s="65"/>
      <c r="D337" s="65"/>
      <c r="E337" s="65"/>
      <c r="F337" s="65"/>
      <c r="G337" s="65"/>
      <c r="H337" s="65"/>
      <c r="I337" s="65"/>
      <c r="J337" s="65"/>
      <c r="K337" s="65"/>
      <c r="L337" s="65"/>
      <c r="M337" s="65"/>
      <c r="N337" s="65"/>
      <c r="O337" s="65"/>
      <c r="P337" s="65"/>
      <c r="Q337" s="65"/>
      <c r="R337" s="65"/>
      <c r="S337" s="65"/>
    </row>
    <row r="338" ht="15.65" spans="3:19">
      <c r="C338" s="65"/>
      <c r="D338" s="65"/>
      <c r="E338" s="65"/>
      <c r="F338" s="65"/>
      <c r="G338" s="65"/>
      <c r="H338" s="65"/>
      <c r="I338" s="65"/>
      <c r="J338" s="65"/>
      <c r="K338" s="65"/>
      <c r="L338" s="65"/>
      <c r="M338" s="65"/>
      <c r="N338" s="65"/>
      <c r="O338" s="65"/>
      <c r="P338" s="65"/>
      <c r="Q338" s="65"/>
      <c r="R338" s="65"/>
      <c r="S338" s="65"/>
    </row>
    <row r="339" ht="15.65" spans="3:19">
      <c r="C339" s="65"/>
      <c r="D339" s="65"/>
      <c r="E339" s="65"/>
      <c r="F339" s="65"/>
      <c r="G339" s="65"/>
      <c r="H339" s="65"/>
      <c r="I339" s="65"/>
      <c r="J339" s="65"/>
      <c r="K339" s="65"/>
      <c r="L339" s="65"/>
      <c r="M339" s="65"/>
      <c r="N339" s="65"/>
      <c r="O339" s="65"/>
      <c r="P339" s="65"/>
      <c r="Q339" s="65"/>
      <c r="R339" s="65"/>
      <c r="S339" s="65"/>
    </row>
    <row r="340" ht="15.65" spans="3:19">
      <c r="C340" s="65"/>
      <c r="D340" s="65"/>
      <c r="E340" s="65"/>
      <c r="F340" s="65"/>
      <c r="G340" s="65"/>
      <c r="H340" s="65"/>
      <c r="I340" s="65"/>
      <c r="J340" s="65"/>
      <c r="K340" s="65"/>
      <c r="L340" s="65"/>
      <c r="M340" s="65"/>
      <c r="N340" s="65"/>
      <c r="O340" s="65"/>
      <c r="P340" s="65"/>
      <c r="Q340" s="65"/>
      <c r="R340" s="65"/>
      <c r="S340" s="65"/>
    </row>
    <row r="341" ht="15.65" spans="3:19">
      <c r="C341" s="65"/>
      <c r="D341" s="65"/>
      <c r="E341" s="65"/>
      <c r="F341" s="65"/>
      <c r="G341" s="65"/>
      <c r="H341" s="65"/>
      <c r="I341" s="65"/>
      <c r="J341" s="65"/>
      <c r="K341" s="65"/>
      <c r="L341" s="65"/>
      <c r="M341" s="65"/>
      <c r="N341" s="65"/>
      <c r="O341" s="65"/>
      <c r="P341" s="65"/>
      <c r="Q341" s="65"/>
      <c r="R341" s="65"/>
      <c r="S341" s="65"/>
    </row>
    <row r="342" ht="15.65" spans="3:19">
      <c r="C342" s="65"/>
      <c r="D342" s="65"/>
      <c r="E342" s="65"/>
      <c r="F342" s="65"/>
      <c r="G342" s="65"/>
      <c r="H342" s="65"/>
      <c r="I342" s="65"/>
      <c r="J342" s="65"/>
      <c r="K342" s="65"/>
      <c r="L342" s="65"/>
      <c r="M342" s="65"/>
      <c r="N342" s="65"/>
      <c r="O342" s="65"/>
      <c r="P342" s="65"/>
      <c r="Q342" s="65"/>
      <c r="R342" s="65"/>
      <c r="S342" s="65"/>
    </row>
    <row r="343" ht="15.65" spans="3:19">
      <c r="C343" s="65"/>
      <c r="D343" s="65"/>
      <c r="E343" s="65"/>
      <c r="F343" s="65"/>
      <c r="G343" s="65"/>
      <c r="H343" s="65"/>
      <c r="I343" s="65"/>
      <c r="J343" s="65"/>
      <c r="K343" s="65"/>
      <c r="L343" s="65"/>
      <c r="M343" s="65"/>
      <c r="N343" s="65"/>
      <c r="O343" s="65"/>
      <c r="P343" s="65"/>
      <c r="Q343" s="65"/>
      <c r="R343" s="65"/>
      <c r="S343" s="65"/>
    </row>
    <row r="344" ht="15.65" spans="3:19">
      <c r="C344" s="65"/>
      <c r="D344" s="65"/>
      <c r="E344" s="65"/>
      <c r="F344" s="65"/>
      <c r="G344" s="65"/>
      <c r="H344" s="65"/>
      <c r="I344" s="65"/>
      <c r="J344" s="65"/>
      <c r="K344" s="65"/>
      <c r="L344" s="65"/>
      <c r="M344" s="65"/>
      <c r="N344" s="65"/>
      <c r="O344" s="65"/>
      <c r="P344" s="65"/>
      <c r="Q344" s="65"/>
      <c r="R344" s="65"/>
      <c r="S344" s="65"/>
    </row>
    <row r="345" ht="15.65" spans="3:19">
      <c r="C345" s="65"/>
      <c r="D345" s="65"/>
      <c r="E345" s="65"/>
      <c r="F345" s="65"/>
      <c r="G345" s="65"/>
      <c r="H345" s="65"/>
      <c r="I345" s="65"/>
      <c r="J345" s="65"/>
      <c r="K345" s="65"/>
      <c r="L345" s="65"/>
      <c r="M345" s="65"/>
      <c r="N345" s="65"/>
      <c r="O345" s="65"/>
      <c r="P345" s="65"/>
      <c r="Q345" s="65"/>
      <c r="R345" s="65"/>
      <c r="S345" s="65"/>
    </row>
    <row r="346" ht="15.65" spans="3:19">
      <c r="C346" s="65"/>
      <c r="D346" s="65"/>
      <c r="E346" s="65"/>
      <c r="F346" s="65"/>
      <c r="G346" s="65"/>
      <c r="H346" s="65"/>
      <c r="I346" s="65"/>
      <c r="J346" s="65"/>
      <c r="K346" s="65"/>
      <c r="L346" s="65"/>
      <c r="M346" s="65"/>
      <c r="N346" s="65"/>
      <c r="O346" s="65"/>
      <c r="P346" s="65"/>
      <c r="Q346" s="65"/>
      <c r="R346" s="65"/>
      <c r="S346" s="65"/>
    </row>
    <row r="347" ht="15.65" spans="3:19">
      <c r="C347" s="65"/>
      <c r="D347" s="65"/>
      <c r="E347" s="65"/>
      <c r="F347" s="65"/>
      <c r="G347" s="65"/>
      <c r="H347" s="65"/>
      <c r="I347" s="65"/>
      <c r="J347" s="65"/>
      <c r="K347" s="65"/>
      <c r="L347" s="65"/>
      <c r="M347" s="65"/>
      <c r="N347" s="65"/>
      <c r="O347" s="65"/>
      <c r="P347" s="65"/>
      <c r="Q347" s="65"/>
      <c r="R347" s="65"/>
      <c r="S347" s="65"/>
    </row>
    <row r="348" ht="15.65" spans="3:19">
      <c r="C348" s="65"/>
      <c r="D348" s="65"/>
      <c r="E348" s="65"/>
      <c r="F348" s="65"/>
      <c r="G348" s="65"/>
      <c r="H348" s="65"/>
      <c r="I348" s="65"/>
      <c r="J348" s="65"/>
      <c r="K348" s="65"/>
      <c r="L348" s="65"/>
      <c r="M348" s="65"/>
      <c r="N348" s="65"/>
      <c r="O348" s="65"/>
      <c r="P348" s="65"/>
      <c r="Q348" s="65"/>
      <c r="R348" s="65"/>
      <c r="S348" s="65"/>
    </row>
    <row r="349" ht="15.65" spans="3:19">
      <c r="C349" s="65"/>
      <c r="D349" s="65"/>
      <c r="E349" s="65"/>
      <c r="F349" s="65"/>
      <c r="G349" s="65"/>
      <c r="H349" s="65"/>
      <c r="I349" s="65"/>
      <c r="J349" s="65"/>
      <c r="K349" s="65"/>
      <c r="L349" s="65"/>
      <c r="M349" s="65"/>
      <c r="N349" s="65"/>
      <c r="O349" s="65"/>
      <c r="P349" s="65"/>
      <c r="Q349" s="65"/>
      <c r="R349" s="65"/>
      <c r="S349" s="65"/>
    </row>
    <row r="350" ht="15.65" spans="3:19">
      <c r="C350" s="65"/>
      <c r="D350" s="65"/>
      <c r="E350" s="65"/>
      <c r="F350" s="65"/>
      <c r="G350" s="65"/>
      <c r="H350" s="65"/>
      <c r="I350" s="65"/>
      <c r="J350" s="65"/>
      <c r="K350" s="65"/>
      <c r="L350" s="65"/>
      <c r="M350" s="65"/>
      <c r="N350" s="65"/>
      <c r="O350" s="65"/>
      <c r="P350" s="65"/>
      <c r="Q350" s="65"/>
      <c r="R350" s="65"/>
      <c r="S350" s="65"/>
    </row>
    <row r="351" ht="15.65" spans="3:19">
      <c r="C351" s="65"/>
      <c r="D351" s="65"/>
      <c r="E351" s="65"/>
      <c r="F351" s="65"/>
      <c r="G351" s="65"/>
      <c r="H351" s="65"/>
      <c r="I351" s="65"/>
      <c r="J351" s="65"/>
      <c r="K351" s="65"/>
      <c r="L351" s="65"/>
      <c r="M351" s="65"/>
      <c r="N351" s="65"/>
      <c r="O351" s="65"/>
      <c r="P351" s="65"/>
      <c r="Q351" s="65"/>
      <c r="R351" s="65"/>
      <c r="S351" s="65"/>
    </row>
    <row r="352" ht="15.65" spans="3:19">
      <c r="C352" s="65"/>
      <c r="D352" s="65"/>
      <c r="E352" s="65"/>
      <c r="F352" s="65"/>
      <c r="G352" s="65"/>
      <c r="H352" s="65"/>
      <c r="I352" s="65"/>
      <c r="J352" s="65"/>
      <c r="K352" s="65"/>
      <c r="L352" s="65"/>
      <c r="M352" s="65"/>
      <c r="N352" s="65"/>
      <c r="O352" s="65"/>
      <c r="P352" s="65"/>
      <c r="Q352" s="65"/>
      <c r="R352" s="65"/>
      <c r="S352" s="65"/>
    </row>
    <row r="353" ht="15.65" spans="3:19">
      <c r="C353" s="65"/>
      <c r="D353" s="65"/>
      <c r="E353" s="65"/>
      <c r="F353" s="65"/>
      <c r="G353" s="65"/>
      <c r="H353" s="65"/>
      <c r="I353" s="65"/>
      <c r="J353" s="65"/>
      <c r="K353" s="65"/>
      <c r="L353" s="65"/>
      <c r="M353" s="65"/>
      <c r="N353" s="65"/>
      <c r="O353" s="65"/>
      <c r="P353" s="65"/>
      <c r="Q353" s="65"/>
      <c r="R353" s="65"/>
      <c r="S353" s="65"/>
    </row>
    <row r="354" ht="15.65" spans="3:19">
      <c r="C354" s="65"/>
      <c r="D354" s="65"/>
      <c r="E354" s="65"/>
      <c r="F354" s="65"/>
      <c r="G354" s="65"/>
      <c r="H354" s="65"/>
      <c r="I354" s="65"/>
      <c r="J354" s="65"/>
      <c r="K354" s="65"/>
      <c r="L354" s="65"/>
      <c r="M354" s="65"/>
      <c r="N354" s="65"/>
      <c r="O354" s="65"/>
      <c r="P354" s="65"/>
      <c r="Q354" s="65"/>
      <c r="R354" s="65"/>
      <c r="S354" s="65"/>
    </row>
    <row r="355" ht="15.65" spans="3:19">
      <c r="C355" s="65"/>
      <c r="D355" s="65"/>
      <c r="E355" s="65"/>
      <c r="F355" s="65"/>
      <c r="G355" s="65"/>
      <c r="H355" s="65"/>
      <c r="I355" s="65"/>
      <c r="J355" s="65"/>
      <c r="K355" s="65"/>
      <c r="L355" s="65"/>
      <c r="M355" s="65"/>
      <c r="N355" s="65"/>
      <c r="O355" s="65"/>
      <c r="P355" s="65"/>
      <c r="Q355" s="65"/>
      <c r="R355" s="65"/>
      <c r="S355" s="65"/>
    </row>
    <row r="356" ht="15.65" spans="3:19">
      <c r="C356" s="65"/>
      <c r="D356" s="65"/>
      <c r="E356" s="65"/>
      <c r="F356" s="65"/>
      <c r="G356" s="65"/>
      <c r="H356" s="65"/>
      <c r="I356" s="65"/>
      <c r="J356" s="65"/>
      <c r="K356" s="65"/>
      <c r="L356" s="65"/>
      <c r="M356" s="65"/>
      <c r="N356" s="65"/>
      <c r="O356" s="65"/>
      <c r="P356" s="65"/>
      <c r="Q356" s="65"/>
      <c r="R356" s="65"/>
      <c r="S356" s="65"/>
    </row>
    <row r="357" ht="15.65" spans="3:19">
      <c r="C357" s="65"/>
      <c r="D357" s="65"/>
      <c r="E357" s="65"/>
      <c r="F357" s="65"/>
      <c r="G357" s="65"/>
      <c r="H357" s="65"/>
      <c r="I357" s="65"/>
      <c r="J357" s="65"/>
      <c r="K357" s="65"/>
      <c r="L357" s="65"/>
      <c r="M357" s="65"/>
      <c r="N357" s="65"/>
      <c r="O357" s="65"/>
      <c r="P357" s="65"/>
      <c r="Q357" s="65"/>
      <c r="R357" s="65"/>
      <c r="S357" s="65"/>
    </row>
    <row r="358" ht="15.65" spans="3:19">
      <c r="C358" s="65"/>
      <c r="D358" s="65"/>
      <c r="E358" s="65"/>
      <c r="F358" s="65"/>
      <c r="G358" s="65"/>
      <c r="H358" s="65"/>
      <c r="I358" s="65"/>
      <c r="J358" s="65"/>
      <c r="K358" s="65"/>
      <c r="L358" s="65"/>
      <c r="M358" s="65"/>
      <c r="N358" s="65"/>
      <c r="O358" s="65"/>
      <c r="P358" s="65"/>
      <c r="Q358" s="65"/>
      <c r="R358" s="65"/>
      <c r="S358" s="65"/>
    </row>
    <row r="359" ht="15.65" spans="3:19">
      <c r="C359" s="65"/>
      <c r="D359" s="65"/>
      <c r="E359" s="65"/>
      <c r="F359" s="65"/>
      <c r="G359" s="65"/>
      <c r="H359" s="65"/>
      <c r="I359" s="65"/>
      <c r="J359" s="65"/>
      <c r="K359" s="65"/>
      <c r="L359" s="65"/>
      <c r="M359" s="65"/>
      <c r="N359" s="65"/>
      <c r="O359" s="65"/>
      <c r="P359" s="65"/>
      <c r="Q359" s="65"/>
      <c r="R359" s="65"/>
      <c r="S359" s="65"/>
    </row>
    <row r="360" ht="15.65" spans="3:19">
      <c r="C360" s="65"/>
      <c r="D360" s="65"/>
      <c r="E360" s="65"/>
      <c r="F360" s="65"/>
      <c r="G360" s="65"/>
      <c r="H360" s="65"/>
      <c r="I360" s="65"/>
      <c r="J360" s="65"/>
      <c r="K360" s="65"/>
      <c r="L360" s="65"/>
      <c r="M360" s="65"/>
      <c r="N360" s="65"/>
      <c r="O360" s="65"/>
      <c r="P360" s="65"/>
      <c r="Q360" s="65"/>
      <c r="R360" s="65"/>
      <c r="S360" s="65"/>
    </row>
    <row r="361" ht="15.65" spans="3:19">
      <c r="C361" s="65"/>
      <c r="D361" s="65"/>
      <c r="E361" s="65"/>
      <c r="F361" s="65"/>
      <c r="G361" s="65"/>
      <c r="H361" s="65"/>
      <c r="I361" s="65"/>
      <c r="J361" s="65"/>
      <c r="K361" s="65"/>
      <c r="L361" s="65"/>
      <c r="M361" s="65"/>
      <c r="N361" s="65"/>
      <c r="O361" s="65"/>
      <c r="P361" s="65"/>
      <c r="Q361" s="65"/>
      <c r="R361" s="65"/>
      <c r="S361" s="65"/>
    </row>
    <row r="362" ht="15.65" spans="3:19">
      <c r="C362" s="65"/>
      <c r="D362" s="65"/>
      <c r="E362" s="65"/>
      <c r="F362" s="65"/>
      <c r="G362" s="65"/>
      <c r="H362" s="65"/>
      <c r="I362" s="65"/>
      <c r="J362" s="65"/>
      <c r="K362" s="65"/>
      <c r="L362" s="65"/>
      <c r="M362" s="65"/>
      <c r="N362" s="65"/>
      <c r="O362" s="65"/>
      <c r="P362" s="65"/>
      <c r="Q362" s="65"/>
      <c r="R362" s="65"/>
      <c r="S362" s="65"/>
    </row>
    <row r="363" ht="15.65" spans="3:19">
      <c r="C363" s="65"/>
      <c r="D363" s="65"/>
      <c r="E363" s="65"/>
      <c r="F363" s="65"/>
      <c r="G363" s="65"/>
      <c r="H363" s="65"/>
      <c r="I363" s="65"/>
      <c r="J363" s="65"/>
      <c r="K363" s="65"/>
      <c r="L363" s="65"/>
      <c r="M363" s="65"/>
      <c r="N363" s="65"/>
      <c r="O363" s="65"/>
      <c r="P363" s="65"/>
      <c r="Q363" s="65"/>
      <c r="R363" s="65"/>
      <c r="S363" s="65"/>
    </row>
    <row r="364" ht="15.65" spans="3:19">
      <c r="C364" s="65"/>
      <c r="D364" s="65"/>
      <c r="E364" s="65"/>
      <c r="F364" s="65"/>
      <c r="G364" s="65"/>
      <c r="H364" s="65"/>
      <c r="I364" s="65"/>
      <c r="J364" s="65"/>
      <c r="K364" s="65"/>
      <c r="L364" s="65"/>
      <c r="M364" s="65"/>
      <c r="N364" s="65"/>
      <c r="O364" s="65"/>
      <c r="P364" s="65"/>
      <c r="Q364" s="65"/>
      <c r="R364" s="65"/>
      <c r="S364" s="65"/>
    </row>
    <row r="365" ht="15.65" spans="3:19">
      <c r="C365" s="65"/>
      <c r="D365" s="65"/>
      <c r="E365" s="65"/>
      <c r="F365" s="65"/>
      <c r="G365" s="65"/>
      <c r="H365" s="65"/>
      <c r="I365" s="65"/>
      <c r="J365" s="65"/>
      <c r="K365" s="65"/>
      <c r="L365" s="65"/>
      <c r="M365" s="65"/>
      <c r="N365" s="65"/>
      <c r="O365" s="65"/>
      <c r="P365" s="65"/>
      <c r="Q365" s="65"/>
      <c r="R365" s="65"/>
      <c r="S365" s="65"/>
    </row>
    <row r="366" ht="15.65" spans="3:19">
      <c r="C366" s="65"/>
      <c r="D366" s="65"/>
      <c r="E366" s="65"/>
      <c r="F366" s="65"/>
      <c r="G366" s="65"/>
      <c r="H366" s="65"/>
      <c r="I366" s="65"/>
      <c r="J366" s="65"/>
      <c r="K366" s="65"/>
      <c r="L366" s="65"/>
      <c r="M366" s="65"/>
      <c r="N366" s="65"/>
      <c r="O366" s="65"/>
      <c r="P366" s="65"/>
      <c r="Q366" s="65"/>
      <c r="R366" s="65"/>
      <c r="S366" s="65"/>
    </row>
    <row r="367" ht="15.65" spans="3:19">
      <c r="C367" s="65"/>
      <c r="D367" s="65"/>
      <c r="E367" s="65"/>
      <c r="F367" s="65"/>
      <c r="G367" s="65"/>
      <c r="H367" s="65"/>
      <c r="I367" s="65"/>
      <c r="J367" s="65"/>
      <c r="K367" s="65"/>
      <c r="L367" s="65"/>
      <c r="M367" s="65"/>
      <c r="N367" s="65"/>
      <c r="O367" s="65"/>
      <c r="P367" s="65"/>
      <c r="Q367" s="65"/>
      <c r="R367" s="65"/>
      <c r="S367" s="65"/>
    </row>
    <row r="368" ht="15.65" spans="3:19">
      <c r="C368" s="65"/>
      <c r="D368" s="65"/>
      <c r="E368" s="65"/>
      <c r="F368" s="65"/>
      <c r="G368" s="65"/>
      <c r="H368" s="65"/>
      <c r="I368" s="65"/>
      <c r="J368" s="65"/>
      <c r="K368" s="65"/>
      <c r="L368" s="65"/>
      <c r="M368" s="65"/>
      <c r="N368" s="65"/>
      <c r="O368" s="65"/>
      <c r="P368" s="65"/>
      <c r="Q368" s="65"/>
      <c r="R368" s="65"/>
      <c r="S368" s="65"/>
    </row>
    <row r="369" ht="15.65" spans="3:19">
      <c r="C369" s="65"/>
      <c r="D369" s="65"/>
      <c r="E369" s="65"/>
      <c r="F369" s="65"/>
      <c r="G369" s="65"/>
      <c r="H369" s="65"/>
      <c r="I369" s="65"/>
      <c r="J369" s="65"/>
      <c r="K369" s="65"/>
      <c r="L369" s="65"/>
      <c r="M369" s="65"/>
      <c r="N369" s="65"/>
      <c r="O369" s="65"/>
      <c r="P369" s="65"/>
      <c r="Q369" s="65"/>
      <c r="R369" s="65"/>
      <c r="S369" s="65"/>
    </row>
    <row r="370" ht="15.65" spans="3:19">
      <c r="C370" s="65"/>
      <c r="D370" s="65"/>
      <c r="E370" s="65"/>
      <c r="F370" s="65"/>
      <c r="G370" s="65"/>
      <c r="H370" s="65"/>
      <c r="I370" s="65"/>
      <c r="J370" s="65"/>
      <c r="K370" s="65"/>
      <c r="L370" s="65"/>
      <c r="M370" s="65"/>
      <c r="N370" s="65"/>
      <c r="O370" s="65"/>
      <c r="P370" s="65"/>
      <c r="Q370" s="65"/>
      <c r="R370" s="65"/>
      <c r="S370" s="65"/>
    </row>
    <row r="371" ht="15.65" spans="3:19">
      <c r="C371" s="65"/>
      <c r="D371" s="65"/>
      <c r="E371" s="65"/>
      <c r="F371" s="65"/>
      <c r="G371" s="65"/>
      <c r="H371" s="65"/>
      <c r="I371" s="65"/>
      <c r="J371" s="65"/>
      <c r="K371" s="65"/>
      <c r="L371" s="65"/>
      <c r="M371" s="65"/>
      <c r="N371" s="65"/>
      <c r="O371" s="65"/>
      <c r="P371" s="65"/>
      <c r="Q371" s="65"/>
      <c r="R371" s="65"/>
      <c r="S371" s="65"/>
    </row>
    <row r="372" ht="15.65" spans="3:19">
      <c r="C372" s="65"/>
      <c r="D372" s="65"/>
      <c r="E372" s="65"/>
      <c r="F372" s="65"/>
      <c r="G372" s="65"/>
      <c r="H372" s="65"/>
      <c r="I372" s="65"/>
      <c r="J372" s="65"/>
      <c r="K372" s="65"/>
      <c r="L372" s="65"/>
      <c r="M372" s="65"/>
      <c r="N372" s="65"/>
      <c r="O372" s="65"/>
      <c r="P372" s="65"/>
      <c r="Q372" s="65"/>
      <c r="R372" s="65"/>
      <c r="S372" s="65"/>
    </row>
    <row r="373" ht="15.65" spans="3:19">
      <c r="C373" s="65"/>
      <c r="D373" s="65"/>
      <c r="E373" s="65"/>
      <c r="F373" s="65"/>
      <c r="G373" s="65"/>
      <c r="H373" s="65"/>
      <c r="I373" s="65"/>
      <c r="J373" s="65"/>
      <c r="K373" s="65"/>
      <c r="L373" s="65"/>
      <c r="M373" s="65"/>
      <c r="N373" s="65"/>
      <c r="O373" s="65"/>
      <c r="P373" s="65"/>
      <c r="Q373" s="65"/>
      <c r="R373" s="65"/>
      <c r="S373" s="65"/>
    </row>
    <row r="374" ht="15.65" spans="3:19">
      <c r="C374" s="65"/>
      <c r="D374" s="65"/>
      <c r="E374" s="65"/>
      <c r="F374" s="65"/>
      <c r="G374" s="65"/>
      <c r="H374" s="65"/>
      <c r="I374" s="65"/>
      <c r="J374" s="65"/>
      <c r="K374" s="65"/>
      <c r="L374" s="65"/>
      <c r="M374" s="65"/>
      <c r="N374" s="65"/>
      <c r="O374" s="65"/>
      <c r="P374" s="65"/>
      <c r="Q374" s="65"/>
      <c r="R374" s="65"/>
      <c r="S374" s="65"/>
    </row>
    <row r="375" ht="15.65" spans="3:19">
      <c r="C375" s="65"/>
      <c r="D375" s="65"/>
      <c r="E375" s="65"/>
      <c r="F375" s="65"/>
      <c r="G375" s="65"/>
      <c r="H375" s="65"/>
      <c r="I375" s="65"/>
      <c r="J375" s="65"/>
      <c r="K375" s="65"/>
      <c r="L375" s="65"/>
      <c r="M375" s="65"/>
      <c r="N375" s="65"/>
      <c r="O375" s="65"/>
      <c r="P375" s="65"/>
      <c r="Q375" s="65"/>
      <c r="R375" s="65"/>
      <c r="S375" s="65"/>
    </row>
    <row r="376" ht="15.65" spans="3:19">
      <c r="C376" s="65"/>
      <c r="D376" s="65"/>
      <c r="E376" s="65"/>
      <c r="F376" s="65"/>
      <c r="G376" s="65"/>
      <c r="H376" s="65"/>
      <c r="I376" s="65"/>
      <c r="J376" s="65"/>
      <c r="K376" s="65"/>
      <c r="L376" s="65"/>
      <c r="M376" s="65"/>
      <c r="N376" s="65"/>
      <c r="O376" s="65"/>
      <c r="P376" s="65"/>
      <c r="Q376" s="65"/>
      <c r="R376" s="65"/>
      <c r="S376" s="65"/>
    </row>
    <row r="377" ht="15.65" spans="3:19">
      <c r="C377" s="65"/>
      <c r="D377" s="65"/>
      <c r="E377" s="65"/>
      <c r="F377" s="65"/>
      <c r="G377" s="65"/>
      <c r="H377" s="65"/>
      <c r="I377" s="65"/>
      <c r="J377" s="65"/>
      <c r="K377" s="65"/>
      <c r="L377" s="65"/>
      <c r="M377" s="65"/>
      <c r="N377" s="65"/>
      <c r="O377" s="65"/>
      <c r="P377" s="65"/>
      <c r="Q377" s="65"/>
      <c r="R377" s="65"/>
      <c r="S377" s="65"/>
    </row>
    <row r="378" ht="15.65" spans="3:19">
      <c r="C378" s="65"/>
      <c r="D378" s="65"/>
      <c r="E378" s="65"/>
      <c r="F378" s="65"/>
      <c r="G378" s="65"/>
      <c r="H378" s="65"/>
      <c r="I378" s="65"/>
      <c r="J378" s="65"/>
      <c r="K378" s="65"/>
      <c r="L378" s="65"/>
      <c r="M378" s="65"/>
      <c r="N378" s="65"/>
      <c r="O378" s="65"/>
      <c r="P378" s="65"/>
      <c r="Q378" s="65"/>
      <c r="R378" s="65"/>
      <c r="S378" s="65"/>
    </row>
    <row r="379" ht="15.65" spans="3:19">
      <c r="C379" s="65"/>
      <c r="D379" s="65"/>
      <c r="E379" s="65"/>
      <c r="F379" s="65"/>
      <c r="G379" s="65"/>
      <c r="H379" s="65"/>
      <c r="I379" s="65"/>
      <c r="J379" s="65"/>
      <c r="K379" s="65"/>
      <c r="L379" s="65"/>
      <c r="M379" s="65"/>
      <c r="N379" s="65"/>
      <c r="O379" s="65"/>
      <c r="P379" s="65"/>
      <c r="Q379" s="65"/>
      <c r="R379" s="65"/>
      <c r="S379" s="65"/>
    </row>
    <row r="380" ht="15.65" spans="3:19">
      <c r="C380" s="65"/>
      <c r="D380" s="65"/>
      <c r="E380" s="65"/>
      <c r="F380" s="65"/>
      <c r="G380" s="65"/>
      <c r="H380" s="65"/>
      <c r="I380" s="65"/>
      <c r="J380" s="65"/>
      <c r="K380" s="65"/>
      <c r="L380" s="65"/>
      <c r="M380" s="65"/>
      <c r="N380" s="65"/>
      <c r="O380" s="65"/>
      <c r="P380" s="65"/>
      <c r="Q380" s="65"/>
      <c r="R380" s="65"/>
      <c r="S380" s="65"/>
    </row>
    <row r="381" ht="15.65" spans="3:19">
      <c r="C381" s="65"/>
      <c r="D381" s="65"/>
      <c r="E381" s="65"/>
      <c r="F381" s="65"/>
      <c r="G381" s="65"/>
      <c r="H381" s="65"/>
      <c r="I381" s="65"/>
      <c r="J381" s="65"/>
      <c r="K381" s="65"/>
      <c r="L381" s="65"/>
      <c r="M381" s="65"/>
      <c r="N381" s="65"/>
      <c r="O381" s="65"/>
      <c r="P381" s="65"/>
      <c r="Q381" s="65"/>
      <c r="R381" s="65"/>
      <c r="S381" s="65"/>
    </row>
    <row r="382" ht="15.65" spans="3:19">
      <c r="C382" s="65"/>
      <c r="D382" s="65"/>
      <c r="E382" s="65"/>
      <c r="F382" s="65"/>
      <c r="G382" s="65"/>
      <c r="H382" s="65"/>
      <c r="I382" s="65"/>
      <c r="J382" s="65"/>
      <c r="K382" s="65"/>
      <c r="L382" s="65"/>
      <c r="M382" s="65"/>
      <c r="N382" s="65"/>
      <c r="O382" s="65"/>
      <c r="P382" s="65"/>
      <c r="Q382" s="65"/>
      <c r="R382" s="65"/>
      <c r="S382" s="65"/>
    </row>
    <row r="383" ht="15.65" spans="3:19">
      <c r="C383" s="65"/>
      <c r="D383" s="65"/>
      <c r="E383" s="65"/>
      <c r="F383" s="65"/>
      <c r="G383" s="65"/>
      <c r="H383" s="65"/>
      <c r="I383" s="65"/>
      <c r="J383" s="65"/>
      <c r="K383" s="65"/>
      <c r="L383" s="65"/>
      <c r="M383" s="65"/>
      <c r="N383" s="65"/>
      <c r="O383" s="65"/>
      <c r="P383" s="65"/>
      <c r="Q383" s="65"/>
      <c r="R383" s="65"/>
      <c r="S383" s="65"/>
    </row>
    <row r="384" ht="15.65" spans="3:19">
      <c r="C384" s="65"/>
      <c r="D384" s="65"/>
      <c r="E384" s="65"/>
      <c r="F384" s="65"/>
      <c r="G384" s="65"/>
      <c r="H384" s="65"/>
      <c r="I384" s="65"/>
      <c r="J384" s="65"/>
      <c r="K384" s="65"/>
      <c r="L384" s="65"/>
      <c r="M384" s="65"/>
      <c r="N384" s="65"/>
      <c r="O384" s="65"/>
      <c r="P384" s="65"/>
      <c r="Q384" s="65"/>
      <c r="R384" s="65"/>
      <c r="S384" s="65"/>
    </row>
    <row r="385" ht="15.65" spans="3:19">
      <c r="C385" s="65"/>
      <c r="D385" s="65"/>
      <c r="E385" s="65"/>
      <c r="F385" s="65"/>
      <c r="G385" s="65"/>
      <c r="H385" s="65"/>
      <c r="I385" s="65"/>
      <c r="J385" s="65"/>
      <c r="K385" s="65"/>
      <c r="L385" s="65"/>
      <c r="M385" s="65"/>
      <c r="N385" s="65"/>
      <c r="O385" s="65"/>
      <c r="P385" s="65"/>
      <c r="Q385" s="65"/>
      <c r="R385" s="65"/>
      <c r="S385" s="65"/>
    </row>
    <row r="386" ht="15.65" spans="3:19">
      <c r="C386" s="65"/>
      <c r="D386" s="65"/>
      <c r="E386" s="65"/>
      <c r="F386" s="65"/>
      <c r="G386" s="65"/>
      <c r="H386" s="65"/>
      <c r="I386" s="65"/>
      <c r="J386" s="65"/>
      <c r="K386" s="65"/>
      <c r="L386" s="65"/>
      <c r="M386" s="65"/>
      <c r="N386" s="65"/>
      <c r="O386" s="65"/>
      <c r="P386" s="65"/>
      <c r="Q386" s="65"/>
      <c r="R386" s="65"/>
      <c r="S386" s="65"/>
    </row>
    <row r="387" ht="15.65" spans="3:19">
      <c r="C387" s="65"/>
      <c r="D387" s="65"/>
      <c r="E387" s="65"/>
      <c r="F387" s="65"/>
      <c r="G387" s="65"/>
      <c r="H387" s="65"/>
      <c r="I387" s="65"/>
      <c r="J387" s="65"/>
      <c r="K387" s="65"/>
      <c r="L387" s="65"/>
      <c r="M387" s="65"/>
      <c r="N387" s="65"/>
      <c r="O387" s="65"/>
      <c r="P387" s="65"/>
      <c r="Q387" s="65"/>
      <c r="R387" s="65"/>
      <c r="S387" s="65"/>
    </row>
    <row r="388" ht="15.65" spans="3:19">
      <c r="C388" s="65"/>
      <c r="D388" s="65"/>
      <c r="E388" s="65"/>
      <c r="F388" s="65"/>
      <c r="G388" s="65"/>
      <c r="H388" s="65"/>
      <c r="I388" s="65"/>
      <c r="J388" s="65"/>
      <c r="K388" s="65"/>
      <c r="L388" s="65"/>
      <c r="M388" s="65"/>
      <c r="N388" s="65"/>
      <c r="O388" s="65"/>
      <c r="P388" s="65"/>
      <c r="Q388" s="65"/>
      <c r="R388" s="65"/>
      <c r="S388" s="65"/>
    </row>
    <row r="389" ht="15.65" spans="3:19">
      <c r="C389" s="65"/>
      <c r="D389" s="65"/>
      <c r="E389" s="65"/>
      <c r="F389" s="65"/>
      <c r="G389" s="65"/>
      <c r="H389" s="65"/>
      <c r="I389" s="65"/>
      <c r="J389" s="65"/>
      <c r="K389" s="65"/>
      <c r="L389" s="65"/>
      <c r="M389" s="65"/>
      <c r="N389" s="65"/>
      <c r="O389" s="65"/>
      <c r="P389" s="65"/>
      <c r="Q389" s="65"/>
      <c r="R389" s="65"/>
      <c r="S389" s="65"/>
    </row>
    <row r="390" ht="15.65" spans="3:19">
      <c r="C390" s="65"/>
      <c r="D390" s="65"/>
      <c r="E390" s="65"/>
      <c r="F390" s="65"/>
      <c r="G390" s="65"/>
      <c r="H390" s="65"/>
      <c r="I390" s="65"/>
      <c r="J390" s="65"/>
      <c r="K390" s="65"/>
      <c r="L390" s="65"/>
      <c r="M390" s="65"/>
      <c r="N390" s="65"/>
      <c r="O390" s="65"/>
      <c r="P390" s="65"/>
      <c r="Q390" s="65"/>
      <c r="R390" s="65"/>
      <c r="S390" s="65"/>
    </row>
    <row r="391" ht="15.65" spans="3:19">
      <c r="C391" s="65"/>
      <c r="D391" s="65"/>
      <c r="E391" s="65"/>
      <c r="F391" s="65"/>
      <c r="G391" s="65"/>
      <c r="H391" s="65"/>
      <c r="I391" s="65"/>
      <c r="J391" s="65"/>
      <c r="K391" s="65"/>
      <c r="L391" s="65"/>
      <c r="M391" s="65"/>
      <c r="N391" s="65"/>
      <c r="O391" s="65"/>
      <c r="P391" s="65"/>
      <c r="Q391" s="65"/>
      <c r="R391" s="65"/>
      <c r="S391" s="65"/>
    </row>
    <row r="392" ht="15.65" spans="3:19">
      <c r="C392" s="65"/>
      <c r="D392" s="65"/>
      <c r="E392" s="65"/>
      <c r="F392" s="65"/>
      <c r="G392" s="65"/>
      <c r="H392" s="65"/>
      <c r="I392" s="65"/>
      <c r="J392" s="65"/>
      <c r="K392" s="65"/>
      <c r="L392" s="65"/>
      <c r="M392" s="65"/>
      <c r="N392" s="65"/>
      <c r="O392" s="65"/>
      <c r="P392" s="65"/>
      <c r="Q392" s="65"/>
      <c r="R392" s="65"/>
      <c r="S392" s="65"/>
    </row>
    <row r="393" ht="15.65" spans="3:19">
      <c r="C393" s="65"/>
      <c r="D393" s="65"/>
      <c r="E393" s="65"/>
      <c r="F393" s="65"/>
      <c r="G393" s="65"/>
      <c r="H393" s="65"/>
      <c r="I393" s="65"/>
      <c r="J393" s="65"/>
      <c r="K393" s="65"/>
      <c r="L393" s="65"/>
      <c r="M393" s="65"/>
      <c r="N393" s="65"/>
      <c r="O393" s="65"/>
      <c r="P393" s="65"/>
      <c r="Q393" s="65"/>
      <c r="R393" s="65"/>
      <c r="S393" s="65"/>
    </row>
    <row r="394" ht="15.65" spans="3:19">
      <c r="C394" s="65"/>
      <c r="D394" s="65"/>
      <c r="E394" s="65"/>
      <c r="F394" s="65"/>
      <c r="G394" s="65"/>
      <c r="H394" s="65"/>
      <c r="I394" s="65"/>
      <c r="J394" s="65"/>
      <c r="K394" s="65"/>
      <c r="L394" s="65"/>
      <c r="M394" s="65"/>
      <c r="N394" s="65"/>
      <c r="O394" s="65"/>
      <c r="P394" s="65"/>
      <c r="Q394" s="65"/>
      <c r="R394" s="65"/>
      <c r="S394" s="65"/>
    </row>
    <row r="395" ht="15.65" spans="3:19">
      <c r="C395" s="65"/>
      <c r="D395" s="65"/>
      <c r="E395" s="65"/>
      <c r="F395" s="65"/>
      <c r="G395" s="65"/>
      <c r="H395" s="65"/>
      <c r="I395" s="65"/>
      <c r="J395" s="65"/>
      <c r="K395" s="65"/>
      <c r="L395" s="65"/>
      <c r="M395" s="65"/>
      <c r="N395" s="65"/>
      <c r="O395" s="65"/>
      <c r="P395" s="65"/>
      <c r="Q395" s="65"/>
      <c r="R395" s="65"/>
      <c r="S395" s="65"/>
    </row>
    <row r="396" ht="15.65" spans="3:19">
      <c r="C396" s="65"/>
      <c r="D396" s="65"/>
      <c r="E396" s="65"/>
      <c r="F396" s="65"/>
      <c r="G396" s="65"/>
      <c r="H396" s="65"/>
      <c r="I396" s="65"/>
      <c r="J396" s="65"/>
      <c r="K396" s="65"/>
      <c r="L396" s="65"/>
      <c r="M396" s="65"/>
      <c r="N396" s="65"/>
      <c r="O396" s="65"/>
      <c r="P396" s="65"/>
      <c r="Q396" s="65"/>
      <c r="R396" s="65"/>
      <c r="S396" s="65"/>
    </row>
    <row r="397" ht="15.65" spans="3:19">
      <c r="C397" s="65"/>
      <c r="D397" s="65"/>
      <c r="E397" s="65"/>
      <c r="F397" s="65"/>
      <c r="G397" s="65"/>
      <c r="H397" s="65"/>
      <c r="I397" s="65"/>
      <c r="J397" s="65"/>
      <c r="K397" s="65"/>
      <c r="L397" s="65"/>
      <c r="M397" s="65"/>
      <c r="N397" s="65"/>
      <c r="O397" s="65"/>
      <c r="P397" s="65"/>
      <c r="Q397" s="65"/>
      <c r="R397" s="65"/>
      <c r="S397" s="65"/>
    </row>
    <row r="398" ht="15.65" spans="3:19">
      <c r="C398" s="65"/>
      <c r="D398" s="65"/>
      <c r="E398" s="65"/>
      <c r="F398" s="65"/>
      <c r="G398" s="65"/>
      <c r="H398" s="65"/>
      <c r="I398" s="65"/>
      <c r="J398" s="65"/>
      <c r="K398" s="65"/>
      <c r="L398" s="65"/>
      <c r="M398" s="65"/>
      <c r="N398" s="65"/>
      <c r="O398" s="65"/>
      <c r="P398" s="65"/>
      <c r="Q398" s="65"/>
      <c r="R398" s="65"/>
      <c r="S398" s="65"/>
    </row>
    <row r="399" ht="15.65" spans="3:19">
      <c r="C399" s="65"/>
      <c r="D399" s="65"/>
      <c r="E399" s="65"/>
      <c r="F399" s="65"/>
      <c r="G399" s="65"/>
      <c r="H399" s="65"/>
      <c r="I399" s="65"/>
      <c r="J399" s="65"/>
      <c r="K399" s="65"/>
      <c r="L399" s="65"/>
      <c r="M399" s="65"/>
      <c r="N399" s="65"/>
      <c r="O399" s="65"/>
      <c r="P399" s="65"/>
      <c r="Q399" s="65"/>
      <c r="R399" s="65"/>
      <c r="S399" s="72"/>
    </row>
    <row r="400" ht="15.65" spans="3:19">
      <c r="C400" s="65"/>
      <c r="D400" s="65"/>
      <c r="E400" s="65"/>
      <c r="F400" s="65"/>
      <c r="G400" s="65"/>
      <c r="H400" s="65"/>
      <c r="I400" s="65"/>
      <c r="J400" s="65"/>
      <c r="K400" s="65"/>
      <c r="L400" s="65"/>
      <c r="M400" s="65"/>
      <c r="N400" s="65"/>
      <c r="O400" s="65"/>
      <c r="P400" s="65"/>
      <c r="Q400" s="65"/>
      <c r="R400" s="65"/>
      <c r="S400" s="72"/>
    </row>
    <row r="401" ht="15.65" spans="3:19">
      <c r="C401" s="65"/>
      <c r="D401" s="65"/>
      <c r="E401" s="65"/>
      <c r="F401" s="65"/>
      <c r="G401" s="65"/>
      <c r="H401" s="65"/>
      <c r="I401" s="65"/>
      <c r="J401" s="65"/>
      <c r="K401" s="65"/>
      <c r="L401" s="65"/>
      <c r="M401" s="65"/>
      <c r="N401" s="65"/>
      <c r="O401" s="65"/>
      <c r="P401" s="65"/>
      <c r="Q401" s="65"/>
      <c r="R401" s="65"/>
      <c r="S401" s="72"/>
    </row>
    <row r="402" ht="15.65" spans="3:19">
      <c r="C402" s="65"/>
      <c r="D402" s="65"/>
      <c r="E402" s="65"/>
      <c r="F402" s="65"/>
      <c r="G402" s="65"/>
      <c r="H402" s="65"/>
      <c r="I402" s="65"/>
      <c r="J402" s="65"/>
      <c r="K402" s="65"/>
      <c r="L402" s="65"/>
      <c r="M402" s="65"/>
      <c r="N402" s="65"/>
      <c r="O402" s="65"/>
      <c r="P402" s="65"/>
      <c r="Q402" s="65"/>
      <c r="R402" s="65"/>
      <c r="S402" s="72"/>
    </row>
    <row r="403" ht="15.65" spans="3:19">
      <c r="C403" s="65"/>
      <c r="D403" s="65"/>
      <c r="E403" s="65"/>
      <c r="F403" s="65"/>
      <c r="G403" s="65"/>
      <c r="H403" s="65"/>
      <c r="I403" s="65"/>
      <c r="J403" s="65"/>
      <c r="K403" s="65"/>
      <c r="L403" s="65"/>
      <c r="M403" s="65"/>
      <c r="N403" s="65"/>
      <c r="O403" s="65"/>
      <c r="P403" s="65"/>
      <c r="Q403" s="65"/>
      <c r="R403" s="65"/>
      <c r="S403" s="72"/>
    </row>
    <row r="404" ht="15.65" spans="3:19">
      <c r="C404" s="65"/>
      <c r="D404" s="65"/>
      <c r="E404" s="65"/>
      <c r="F404" s="65"/>
      <c r="G404" s="65"/>
      <c r="H404" s="65"/>
      <c r="I404" s="65"/>
      <c r="J404" s="65"/>
      <c r="K404" s="65"/>
      <c r="L404" s="65"/>
      <c r="M404" s="65"/>
      <c r="N404" s="65"/>
      <c r="O404" s="65"/>
      <c r="P404" s="65"/>
      <c r="Q404" s="65"/>
      <c r="R404" s="65"/>
      <c r="S404" s="72"/>
    </row>
    <row r="405" ht="15.65" spans="3:19">
      <c r="C405" s="65"/>
      <c r="D405" s="65"/>
      <c r="E405" s="65"/>
      <c r="F405" s="65"/>
      <c r="G405" s="65"/>
      <c r="H405" s="65"/>
      <c r="I405" s="65"/>
      <c r="J405" s="65"/>
      <c r="K405" s="65"/>
      <c r="L405" s="65"/>
      <c r="M405" s="65"/>
      <c r="N405" s="65"/>
      <c r="O405" s="65"/>
      <c r="P405" s="65"/>
      <c r="Q405" s="65"/>
      <c r="R405" s="65"/>
      <c r="S405" s="72"/>
    </row>
    <row r="406" ht="15.65" spans="3:19">
      <c r="C406" s="65"/>
      <c r="D406" s="65"/>
      <c r="E406" s="65"/>
      <c r="F406" s="65"/>
      <c r="G406" s="65"/>
      <c r="H406" s="65"/>
      <c r="I406" s="65"/>
      <c r="J406" s="65"/>
      <c r="K406" s="65"/>
      <c r="L406" s="65"/>
      <c r="M406" s="65"/>
      <c r="N406" s="65"/>
      <c r="O406" s="65"/>
      <c r="P406" s="65"/>
      <c r="Q406" s="65"/>
      <c r="R406" s="65"/>
      <c r="S406" s="72"/>
    </row>
    <row r="407" ht="15.65" spans="3:19">
      <c r="C407" s="65"/>
      <c r="D407" s="65"/>
      <c r="E407" s="65"/>
      <c r="F407" s="65"/>
      <c r="G407" s="65"/>
      <c r="H407" s="65"/>
      <c r="I407" s="65"/>
      <c r="J407" s="65"/>
      <c r="K407" s="65"/>
      <c r="L407" s="65"/>
      <c r="M407" s="65"/>
      <c r="N407" s="65"/>
      <c r="O407" s="65"/>
      <c r="P407" s="65"/>
      <c r="Q407" s="65"/>
      <c r="R407" s="65"/>
      <c r="S407" s="72"/>
    </row>
    <row r="408" ht="15.65" spans="3:19">
      <c r="C408" s="65"/>
      <c r="D408" s="65"/>
      <c r="E408" s="65"/>
      <c r="F408" s="65"/>
      <c r="G408" s="65"/>
      <c r="H408" s="65"/>
      <c r="I408" s="65"/>
      <c r="J408" s="65"/>
      <c r="K408" s="65"/>
      <c r="L408" s="65"/>
      <c r="M408" s="65"/>
      <c r="N408" s="65"/>
      <c r="O408" s="65"/>
      <c r="P408" s="65"/>
      <c r="Q408" s="65"/>
      <c r="R408" s="65"/>
      <c r="S408" s="72"/>
    </row>
    <row r="409" ht="15.65" spans="3:19">
      <c r="C409" s="65"/>
      <c r="D409" s="65"/>
      <c r="E409" s="65"/>
      <c r="F409" s="65"/>
      <c r="G409" s="65"/>
      <c r="H409" s="65"/>
      <c r="I409" s="65"/>
      <c r="J409" s="65"/>
      <c r="K409" s="65"/>
      <c r="L409" s="65"/>
      <c r="M409" s="65"/>
      <c r="N409" s="65"/>
      <c r="O409" s="65"/>
      <c r="P409" s="65"/>
      <c r="Q409" s="65"/>
      <c r="R409" s="65"/>
      <c r="S409" s="72"/>
    </row>
    <row r="410" ht="15.65" spans="3:19">
      <c r="C410" s="65"/>
      <c r="D410" s="65"/>
      <c r="E410" s="65"/>
      <c r="F410" s="65"/>
      <c r="G410" s="65"/>
      <c r="H410" s="65"/>
      <c r="I410" s="65"/>
      <c r="J410" s="65"/>
      <c r="K410" s="65"/>
      <c r="L410" s="65"/>
      <c r="M410" s="65"/>
      <c r="N410" s="65"/>
      <c r="O410" s="65"/>
      <c r="P410" s="65"/>
      <c r="Q410" s="65"/>
      <c r="R410" s="65"/>
      <c r="S410" s="72"/>
    </row>
    <row r="411" ht="15.65" spans="3:19">
      <c r="C411" s="65"/>
      <c r="D411" s="65"/>
      <c r="E411" s="65"/>
      <c r="F411" s="65"/>
      <c r="G411" s="65"/>
      <c r="H411" s="65"/>
      <c r="I411" s="65"/>
      <c r="J411" s="65"/>
      <c r="K411" s="65"/>
      <c r="L411" s="65"/>
      <c r="M411" s="65"/>
      <c r="N411" s="65"/>
      <c r="O411" s="65"/>
      <c r="P411" s="65"/>
      <c r="Q411" s="65"/>
      <c r="R411" s="65"/>
      <c r="S411" s="72"/>
    </row>
    <row r="412" ht="15.65" spans="3:19">
      <c r="C412" s="65"/>
      <c r="D412" s="65"/>
      <c r="E412" s="65"/>
      <c r="F412" s="65"/>
      <c r="G412" s="65"/>
      <c r="H412" s="65"/>
      <c r="I412" s="65"/>
      <c r="J412" s="65"/>
      <c r="K412" s="65"/>
      <c r="L412" s="65"/>
      <c r="M412" s="65"/>
      <c r="N412" s="65"/>
      <c r="O412" s="65"/>
      <c r="P412" s="65"/>
      <c r="Q412" s="65"/>
      <c r="R412" s="65"/>
      <c r="S412" s="72"/>
    </row>
    <row r="413" ht="15.65" spans="3:19">
      <c r="C413" s="65"/>
      <c r="D413" s="65"/>
      <c r="E413" s="65"/>
      <c r="F413" s="65"/>
      <c r="G413" s="65"/>
      <c r="H413" s="65"/>
      <c r="I413" s="65"/>
      <c r="J413" s="65"/>
      <c r="K413" s="65"/>
      <c r="L413" s="65"/>
      <c r="M413" s="65"/>
      <c r="N413" s="65"/>
      <c r="O413" s="65"/>
      <c r="P413" s="65"/>
      <c r="Q413" s="65"/>
      <c r="R413" s="65"/>
      <c r="S413" s="72"/>
    </row>
    <row r="414" ht="15.65" spans="3:19">
      <c r="C414" s="65"/>
      <c r="D414" s="65"/>
      <c r="E414" s="65"/>
      <c r="F414" s="65"/>
      <c r="G414" s="65"/>
      <c r="H414" s="65"/>
      <c r="I414" s="65"/>
      <c r="J414" s="65"/>
      <c r="K414" s="65"/>
      <c r="L414" s="65"/>
      <c r="M414" s="65"/>
      <c r="N414" s="65"/>
      <c r="O414" s="65"/>
      <c r="P414" s="65"/>
      <c r="Q414" s="65"/>
      <c r="R414" s="65"/>
      <c r="S414" s="72"/>
    </row>
    <row r="415" ht="15.65" spans="3:19">
      <c r="C415" s="65"/>
      <c r="D415" s="65"/>
      <c r="E415" s="65"/>
      <c r="F415" s="65"/>
      <c r="G415" s="65"/>
      <c r="H415" s="65"/>
      <c r="I415" s="65"/>
      <c r="J415" s="65"/>
      <c r="K415" s="65"/>
      <c r="L415" s="65"/>
      <c r="M415" s="65"/>
      <c r="N415" s="65"/>
      <c r="O415" s="65"/>
      <c r="P415" s="65"/>
      <c r="Q415" s="65"/>
      <c r="R415" s="65"/>
      <c r="S415" s="72"/>
    </row>
    <row r="416" ht="15.65" spans="3:19">
      <c r="C416" s="65"/>
      <c r="D416" s="65"/>
      <c r="E416" s="65"/>
      <c r="F416" s="65"/>
      <c r="G416" s="65"/>
      <c r="H416" s="65"/>
      <c r="I416" s="65"/>
      <c r="J416" s="65"/>
      <c r="K416" s="65"/>
      <c r="L416" s="65"/>
      <c r="M416" s="65"/>
      <c r="N416" s="65"/>
      <c r="O416" s="65"/>
      <c r="P416" s="65"/>
      <c r="Q416" s="65"/>
      <c r="R416" s="65"/>
      <c r="S416" s="72"/>
    </row>
    <row r="417" ht="15.65" spans="3:19">
      <c r="C417" s="65"/>
      <c r="D417" s="65"/>
      <c r="E417" s="65"/>
      <c r="F417" s="65"/>
      <c r="G417" s="65"/>
      <c r="H417" s="65"/>
      <c r="I417" s="65"/>
      <c r="J417" s="65"/>
      <c r="K417" s="65"/>
      <c r="L417" s="65"/>
      <c r="M417" s="65"/>
      <c r="N417" s="65"/>
      <c r="O417" s="65"/>
      <c r="P417" s="65"/>
      <c r="Q417" s="65"/>
      <c r="R417" s="65"/>
      <c r="S417" s="72"/>
    </row>
    <row r="418" ht="15.65" spans="3:19">
      <c r="C418" s="65"/>
      <c r="D418" s="65"/>
      <c r="E418" s="65"/>
      <c r="F418" s="65"/>
      <c r="G418" s="65"/>
      <c r="H418" s="65"/>
      <c r="I418" s="65"/>
      <c r="J418" s="65"/>
      <c r="K418" s="65"/>
      <c r="L418" s="65"/>
      <c r="M418" s="65"/>
      <c r="N418" s="65"/>
      <c r="O418" s="65"/>
      <c r="P418" s="65"/>
      <c r="Q418" s="65"/>
      <c r="R418" s="65"/>
      <c r="S418" s="72"/>
    </row>
    <row r="419" ht="15.65" spans="3:19">
      <c r="C419" s="65"/>
      <c r="D419" s="65"/>
      <c r="E419" s="65"/>
      <c r="F419" s="65"/>
      <c r="G419" s="65"/>
      <c r="H419" s="65"/>
      <c r="I419" s="65"/>
      <c r="J419" s="65"/>
      <c r="K419" s="65"/>
      <c r="L419" s="65"/>
      <c r="M419" s="65"/>
      <c r="N419" s="65"/>
      <c r="O419" s="65"/>
      <c r="P419" s="65"/>
      <c r="Q419" s="65"/>
      <c r="R419" s="65"/>
      <c r="S419" s="72"/>
    </row>
    <row r="420" ht="15.65" spans="3:19">
      <c r="C420" s="65"/>
      <c r="D420" s="65"/>
      <c r="E420" s="65"/>
      <c r="F420" s="65"/>
      <c r="G420" s="65"/>
      <c r="H420" s="65"/>
      <c r="I420" s="65"/>
      <c r="J420" s="65"/>
      <c r="K420" s="65"/>
      <c r="L420" s="65"/>
      <c r="M420" s="65"/>
      <c r="N420" s="65"/>
      <c r="O420" s="65"/>
      <c r="P420" s="65"/>
      <c r="Q420" s="65"/>
      <c r="R420" s="65"/>
      <c r="S420" s="72"/>
    </row>
    <row r="421" ht="15.65" spans="3:19">
      <c r="C421" s="65"/>
      <c r="D421" s="65"/>
      <c r="E421" s="65"/>
      <c r="F421" s="65"/>
      <c r="G421" s="65"/>
      <c r="H421" s="65"/>
      <c r="I421" s="65"/>
      <c r="J421" s="65"/>
      <c r="K421" s="65"/>
      <c r="L421" s="65"/>
      <c r="M421" s="65"/>
      <c r="N421" s="65"/>
      <c r="O421" s="65"/>
      <c r="P421" s="65"/>
      <c r="Q421" s="65"/>
      <c r="R421" s="65"/>
      <c r="S421" s="72"/>
    </row>
    <row r="422" ht="15.65" spans="3:19">
      <c r="C422" s="65"/>
      <c r="D422" s="65"/>
      <c r="E422" s="65"/>
      <c r="F422" s="65"/>
      <c r="G422" s="65"/>
      <c r="H422" s="65"/>
      <c r="I422" s="65"/>
      <c r="J422" s="65"/>
      <c r="K422" s="65"/>
      <c r="L422" s="65"/>
      <c r="M422" s="65"/>
      <c r="N422" s="65"/>
      <c r="O422" s="65"/>
      <c r="P422" s="65"/>
      <c r="Q422" s="65"/>
      <c r="R422" s="65"/>
      <c r="S422" s="72"/>
    </row>
    <row r="423" ht="15.65" spans="3:19">
      <c r="C423" s="65"/>
      <c r="D423" s="65"/>
      <c r="E423" s="65"/>
      <c r="F423" s="65"/>
      <c r="G423" s="65"/>
      <c r="H423" s="65"/>
      <c r="I423" s="65"/>
      <c r="J423" s="65"/>
      <c r="K423" s="65"/>
      <c r="L423" s="65"/>
      <c r="M423" s="65"/>
      <c r="N423" s="65"/>
      <c r="O423" s="65"/>
      <c r="P423" s="65"/>
      <c r="Q423" s="65"/>
      <c r="R423" s="65"/>
      <c r="S423" s="72"/>
    </row>
    <row r="424" ht="15.65" spans="3:19">
      <c r="C424" s="65"/>
      <c r="D424" s="65"/>
      <c r="E424" s="65"/>
      <c r="F424" s="65"/>
      <c r="G424" s="65"/>
      <c r="H424" s="65"/>
      <c r="I424" s="65"/>
      <c r="J424" s="65"/>
      <c r="K424" s="65"/>
      <c r="L424" s="65"/>
      <c r="M424" s="65"/>
      <c r="N424" s="65"/>
      <c r="O424" s="65"/>
      <c r="P424" s="65"/>
      <c r="Q424" s="65"/>
      <c r="R424" s="65"/>
      <c r="S424" s="72"/>
    </row>
    <row r="425" ht="15.65" spans="3:19">
      <c r="C425" s="65"/>
      <c r="D425" s="65"/>
      <c r="E425" s="65"/>
      <c r="F425" s="65"/>
      <c r="G425" s="65"/>
      <c r="H425" s="65"/>
      <c r="I425" s="65"/>
      <c r="J425" s="65"/>
      <c r="K425" s="65"/>
      <c r="L425" s="65"/>
      <c r="M425" s="65"/>
      <c r="N425" s="65"/>
      <c r="O425" s="65"/>
      <c r="P425" s="65"/>
      <c r="Q425" s="65"/>
      <c r="R425" s="65"/>
      <c r="S425" s="72"/>
    </row>
    <row r="426" ht="15.65" spans="3:19">
      <c r="C426" s="65"/>
      <c r="D426" s="65"/>
      <c r="E426" s="65"/>
      <c r="F426" s="65"/>
      <c r="G426" s="65"/>
      <c r="H426" s="65"/>
      <c r="I426" s="65"/>
      <c r="J426" s="65"/>
      <c r="K426" s="65"/>
      <c r="L426" s="65"/>
      <c r="M426" s="65"/>
      <c r="N426" s="65"/>
      <c r="O426" s="65"/>
      <c r="P426" s="65"/>
      <c r="Q426" s="65"/>
      <c r="R426" s="65"/>
      <c r="S426" s="72"/>
    </row>
    <row r="427" ht="15.65" spans="3:19">
      <c r="C427" s="65"/>
      <c r="D427" s="65"/>
      <c r="E427" s="65"/>
      <c r="F427" s="65"/>
      <c r="G427" s="65"/>
      <c r="H427" s="65"/>
      <c r="I427" s="65"/>
      <c r="J427" s="65"/>
      <c r="K427" s="65"/>
      <c r="L427" s="65"/>
      <c r="M427" s="65"/>
      <c r="N427" s="65"/>
      <c r="O427" s="65"/>
      <c r="P427" s="65"/>
      <c r="Q427" s="65"/>
      <c r="R427" s="65"/>
      <c r="S427" s="72"/>
    </row>
    <row r="428" ht="15.65" spans="3:19">
      <c r="C428" s="65"/>
      <c r="D428" s="65"/>
      <c r="E428" s="65"/>
      <c r="F428" s="65"/>
      <c r="G428" s="65"/>
      <c r="H428" s="65"/>
      <c r="I428" s="65"/>
      <c r="J428" s="65"/>
      <c r="K428" s="65"/>
      <c r="L428" s="65"/>
      <c r="M428" s="65"/>
      <c r="N428" s="65"/>
      <c r="O428" s="65"/>
      <c r="P428" s="65"/>
      <c r="Q428" s="65"/>
      <c r="R428" s="65"/>
      <c r="S428" s="72"/>
    </row>
    <row r="429" ht="15.65" spans="3:19">
      <c r="C429" s="65"/>
      <c r="D429" s="65"/>
      <c r="E429" s="65"/>
      <c r="F429" s="65"/>
      <c r="G429" s="65"/>
      <c r="H429" s="65"/>
      <c r="I429" s="65"/>
      <c r="J429" s="65"/>
      <c r="K429" s="65"/>
      <c r="L429" s="65"/>
      <c r="M429" s="65"/>
      <c r="N429" s="65"/>
      <c r="O429" s="65"/>
      <c r="P429" s="65"/>
      <c r="Q429" s="65"/>
      <c r="R429" s="65"/>
      <c r="S429" s="72"/>
    </row>
    <row r="430" ht="15.65" spans="3:19">
      <c r="C430" s="65"/>
      <c r="D430" s="65"/>
      <c r="E430" s="65"/>
      <c r="F430" s="65"/>
      <c r="G430" s="65"/>
      <c r="H430" s="65"/>
      <c r="I430" s="65"/>
      <c r="J430" s="65"/>
      <c r="K430" s="65"/>
      <c r="L430" s="65"/>
      <c r="M430" s="65"/>
      <c r="N430" s="65"/>
      <c r="O430" s="65"/>
      <c r="P430" s="65"/>
      <c r="Q430" s="65"/>
      <c r="R430" s="65"/>
      <c r="S430" s="72"/>
    </row>
    <row r="431" ht="15.65" spans="3:19">
      <c r="C431" s="65"/>
      <c r="D431" s="65"/>
      <c r="E431" s="65"/>
      <c r="F431" s="65"/>
      <c r="G431" s="65"/>
      <c r="H431" s="65"/>
      <c r="I431" s="65"/>
      <c r="J431" s="65"/>
      <c r="K431" s="65"/>
      <c r="L431" s="65"/>
      <c r="M431" s="65"/>
      <c r="N431" s="65"/>
      <c r="O431" s="65"/>
      <c r="P431" s="65"/>
      <c r="Q431" s="65"/>
      <c r="R431" s="65"/>
      <c r="S431" s="72"/>
    </row>
    <row r="432" ht="15.65" spans="3:19">
      <c r="C432" s="65"/>
      <c r="D432" s="65"/>
      <c r="E432" s="65"/>
      <c r="F432" s="65"/>
      <c r="G432" s="65"/>
      <c r="H432" s="65"/>
      <c r="I432" s="65"/>
      <c r="J432" s="65"/>
      <c r="K432" s="65"/>
      <c r="L432" s="65"/>
      <c r="M432" s="65"/>
      <c r="N432" s="65"/>
      <c r="O432" s="65"/>
      <c r="P432" s="65"/>
      <c r="Q432" s="65"/>
      <c r="R432" s="65"/>
      <c r="S432" s="72"/>
    </row>
    <row r="433" ht="15.65" spans="3:19">
      <c r="C433" s="65"/>
      <c r="D433" s="65"/>
      <c r="E433" s="65"/>
      <c r="F433" s="65"/>
      <c r="G433" s="65"/>
      <c r="H433" s="65"/>
      <c r="I433" s="65"/>
      <c r="J433" s="65"/>
      <c r="K433" s="65"/>
      <c r="L433" s="65"/>
      <c r="M433" s="65"/>
      <c r="N433" s="65"/>
      <c r="O433" s="65"/>
      <c r="P433" s="65"/>
      <c r="Q433" s="65"/>
      <c r="R433" s="65"/>
      <c r="S433" s="72"/>
    </row>
    <row r="434" ht="15.65" spans="3:19">
      <c r="C434" s="65"/>
      <c r="D434" s="65"/>
      <c r="E434" s="65"/>
      <c r="F434" s="65"/>
      <c r="G434" s="65"/>
      <c r="H434" s="65"/>
      <c r="I434" s="65"/>
      <c r="J434" s="65"/>
      <c r="K434" s="65"/>
      <c r="L434" s="65"/>
      <c r="M434" s="65"/>
      <c r="N434" s="65"/>
      <c r="O434" s="65"/>
      <c r="P434" s="65"/>
      <c r="Q434" s="65"/>
      <c r="R434" s="65"/>
      <c r="S434" s="72"/>
    </row>
    <row r="435" ht="15.65" spans="3:19">
      <c r="C435" s="65"/>
      <c r="D435" s="65"/>
      <c r="E435" s="65"/>
      <c r="F435" s="65"/>
      <c r="G435" s="65"/>
      <c r="H435" s="65"/>
      <c r="I435" s="65"/>
      <c r="J435" s="65"/>
      <c r="K435" s="65"/>
      <c r="L435" s="65"/>
      <c r="M435" s="65"/>
      <c r="N435" s="65"/>
      <c r="O435" s="65"/>
      <c r="P435" s="65"/>
      <c r="Q435" s="65"/>
      <c r="R435" s="65"/>
      <c r="S435" s="72"/>
    </row>
    <row r="436" ht="15.65" spans="3:19">
      <c r="C436" s="65"/>
      <c r="D436" s="65"/>
      <c r="E436" s="65"/>
      <c r="F436" s="65"/>
      <c r="G436" s="65"/>
      <c r="H436" s="65"/>
      <c r="I436" s="65"/>
      <c r="J436" s="65"/>
      <c r="K436" s="65"/>
      <c r="L436" s="65"/>
      <c r="M436" s="65"/>
      <c r="N436" s="65"/>
      <c r="O436" s="65"/>
      <c r="P436" s="65"/>
      <c r="Q436" s="65"/>
      <c r="R436" s="65"/>
      <c r="S436" s="72"/>
    </row>
    <row r="437" ht="15.65" spans="3:19">
      <c r="C437" s="65"/>
      <c r="D437" s="65"/>
      <c r="E437" s="65"/>
      <c r="F437" s="65"/>
      <c r="G437" s="65"/>
      <c r="H437" s="65"/>
      <c r="I437" s="65"/>
      <c r="J437" s="65"/>
      <c r="K437" s="65"/>
      <c r="L437" s="65"/>
      <c r="M437" s="65"/>
      <c r="N437" s="65"/>
      <c r="O437" s="65"/>
      <c r="P437" s="65"/>
      <c r="Q437" s="65"/>
      <c r="R437" s="65"/>
      <c r="S437" s="72"/>
    </row>
    <row r="438" ht="15.65" spans="3:19">
      <c r="C438" s="65"/>
      <c r="D438" s="65"/>
      <c r="E438" s="65"/>
      <c r="F438" s="65"/>
      <c r="G438" s="65"/>
      <c r="H438" s="65"/>
      <c r="I438" s="65"/>
      <c r="J438" s="65"/>
      <c r="K438" s="65"/>
      <c r="L438" s="65"/>
      <c r="M438" s="65"/>
      <c r="N438" s="65"/>
      <c r="O438" s="65"/>
      <c r="P438" s="65"/>
      <c r="Q438" s="65"/>
      <c r="R438" s="65"/>
      <c r="S438" s="72"/>
    </row>
    <row r="439" ht="15.65" spans="3:19">
      <c r="C439" s="65"/>
      <c r="D439" s="65"/>
      <c r="E439" s="65"/>
      <c r="F439" s="65"/>
      <c r="G439" s="65"/>
      <c r="H439" s="65"/>
      <c r="I439" s="65"/>
      <c r="J439" s="65"/>
      <c r="K439" s="65"/>
      <c r="L439" s="65"/>
      <c r="M439" s="65"/>
      <c r="N439" s="65"/>
      <c r="O439" s="65"/>
      <c r="P439" s="65"/>
      <c r="Q439" s="65"/>
      <c r="R439" s="65"/>
      <c r="S439" s="72"/>
    </row>
    <row r="440" ht="15.65" spans="3:19">
      <c r="C440" s="65"/>
      <c r="D440" s="65"/>
      <c r="E440" s="65"/>
      <c r="F440" s="65"/>
      <c r="G440" s="65"/>
      <c r="H440" s="65"/>
      <c r="I440" s="65"/>
      <c r="J440" s="65"/>
      <c r="K440" s="65"/>
      <c r="L440" s="65"/>
      <c r="M440" s="65"/>
      <c r="N440" s="65"/>
      <c r="O440" s="65"/>
      <c r="P440" s="65"/>
      <c r="Q440" s="65"/>
      <c r="R440" s="65"/>
      <c r="S440" s="72"/>
    </row>
    <row r="441" ht="15.65" spans="3:19">
      <c r="C441" s="65"/>
      <c r="D441" s="65"/>
      <c r="E441" s="65"/>
      <c r="F441" s="65"/>
      <c r="G441" s="65"/>
      <c r="H441" s="65"/>
      <c r="I441" s="65"/>
      <c r="J441" s="65"/>
      <c r="K441" s="65"/>
      <c r="L441" s="65"/>
      <c r="M441" s="65"/>
      <c r="N441" s="65"/>
      <c r="O441" s="65"/>
      <c r="P441" s="65"/>
      <c r="Q441" s="65"/>
      <c r="R441" s="65"/>
      <c r="S441" s="72"/>
    </row>
    <row r="442" ht="15.65" spans="3:19">
      <c r="C442" s="65"/>
      <c r="D442" s="65"/>
      <c r="E442" s="65"/>
      <c r="F442" s="65"/>
      <c r="G442" s="65"/>
      <c r="H442" s="65"/>
      <c r="I442" s="65"/>
      <c r="J442" s="65"/>
      <c r="K442" s="65"/>
      <c r="L442" s="65"/>
      <c r="M442" s="65"/>
      <c r="N442" s="65"/>
      <c r="O442" s="65"/>
      <c r="P442" s="65"/>
      <c r="Q442" s="65"/>
      <c r="R442" s="65"/>
      <c r="S442" s="72"/>
    </row>
    <row r="443" ht="15.65" spans="3:19">
      <c r="C443" s="65"/>
      <c r="D443" s="65"/>
      <c r="E443" s="65"/>
      <c r="F443" s="65"/>
      <c r="G443" s="65"/>
      <c r="H443" s="65"/>
      <c r="I443" s="65"/>
      <c r="J443" s="65"/>
      <c r="K443" s="65"/>
      <c r="L443" s="65"/>
      <c r="M443" s="65"/>
      <c r="N443" s="65"/>
      <c r="O443" s="65"/>
      <c r="P443" s="65"/>
      <c r="Q443" s="65"/>
      <c r="R443" s="65"/>
      <c r="S443" s="72"/>
    </row>
    <row r="444" ht="15.65" spans="3:19">
      <c r="C444" s="65"/>
      <c r="D444" s="65"/>
      <c r="E444" s="65"/>
      <c r="F444" s="65"/>
      <c r="G444" s="65"/>
      <c r="H444" s="65"/>
      <c r="I444" s="65"/>
      <c r="J444" s="65"/>
      <c r="K444" s="65"/>
      <c r="L444" s="65"/>
      <c r="M444" s="65"/>
      <c r="N444" s="65"/>
      <c r="O444" s="65"/>
      <c r="P444" s="65"/>
      <c r="Q444" s="65"/>
      <c r="R444" s="65"/>
      <c r="S444" s="72"/>
    </row>
    <row r="445" ht="15.65" spans="3:19">
      <c r="C445" s="65"/>
      <c r="D445" s="65"/>
      <c r="E445" s="65"/>
      <c r="F445" s="65"/>
      <c r="G445" s="65"/>
      <c r="H445" s="65"/>
      <c r="I445" s="65"/>
      <c r="J445" s="65"/>
      <c r="K445" s="65"/>
      <c r="L445" s="65"/>
      <c r="M445" s="65"/>
      <c r="N445" s="65"/>
      <c r="O445" s="65"/>
      <c r="P445" s="65"/>
      <c r="Q445" s="65"/>
      <c r="R445" s="65"/>
      <c r="S445" s="72"/>
    </row>
    <row r="446" ht="15.65" spans="3:19">
      <c r="C446" s="65"/>
      <c r="D446" s="65"/>
      <c r="E446" s="65"/>
      <c r="F446" s="65"/>
      <c r="G446" s="65"/>
      <c r="H446" s="65"/>
      <c r="I446" s="65"/>
      <c r="J446" s="65"/>
      <c r="K446" s="65"/>
      <c r="L446" s="65"/>
      <c r="M446" s="65"/>
      <c r="N446" s="65"/>
      <c r="O446" s="65"/>
      <c r="P446" s="65"/>
      <c r="Q446" s="65"/>
      <c r="R446" s="65"/>
      <c r="S446" s="72"/>
    </row>
    <row r="447" ht="15.65" spans="3:19">
      <c r="C447" s="65"/>
      <c r="D447" s="65"/>
      <c r="E447" s="65"/>
      <c r="F447" s="65"/>
      <c r="G447" s="65"/>
      <c r="H447" s="65"/>
      <c r="I447" s="65"/>
      <c r="J447" s="65"/>
      <c r="K447" s="65"/>
      <c r="L447" s="65"/>
      <c r="M447" s="65"/>
      <c r="N447" s="65"/>
      <c r="O447" s="65"/>
      <c r="P447" s="65"/>
      <c r="Q447" s="65"/>
      <c r="R447" s="65"/>
      <c r="S447" s="72"/>
    </row>
    <row r="448" ht="15.65" spans="3:19">
      <c r="C448" s="65"/>
      <c r="D448" s="65"/>
      <c r="E448" s="65"/>
      <c r="F448" s="65"/>
      <c r="G448" s="65"/>
      <c r="H448" s="65"/>
      <c r="I448" s="65"/>
      <c r="J448" s="65"/>
      <c r="K448" s="65"/>
      <c r="L448" s="65"/>
      <c r="M448" s="65"/>
      <c r="N448" s="65"/>
      <c r="O448" s="65"/>
      <c r="P448" s="65"/>
      <c r="Q448" s="65"/>
      <c r="R448" s="65"/>
      <c r="S448" s="72"/>
    </row>
    <row r="449" ht="15.65" spans="3:19">
      <c r="C449" s="65"/>
      <c r="D449" s="65"/>
      <c r="E449" s="65"/>
      <c r="F449" s="65"/>
      <c r="G449" s="65"/>
      <c r="H449" s="65"/>
      <c r="I449" s="65"/>
      <c r="J449" s="65"/>
      <c r="K449" s="65"/>
      <c r="L449" s="65"/>
      <c r="M449" s="65"/>
      <c r="N449" s="65"/>
      <c r="O449" s="65"/>
      <c r="P449" s="65"/>
      <c r="Q449" s="65"/>
      <c r="R449" s="65"/>
      <c r="S449" s="72"/>
    </row>
    <row r="450" ht="15.65" spans="3:19">
      <c r="C450" s="65"/>
      <c r="D450" s="65"/>
      <c r="E450" s="65"/>
      <c r="F450" s="65"/>
      <c r="G450" s="65"/>
      <c r="H450" s="65"/>
      <c r="I450" s="65"/>
      <c r="J450" s="65"/>
      <c r="K450" s="65"/>
      <c r="L450" s="65"/>
      <c r="M450" s="65"/>
      <c r="N450" s="65"/>
      <c r="O450" s="65"/>
      <c r="P450" s="65"/>
      <c r="Q450" s="65"/>
      <c r="R450" s="65"/>
      <c r="S450" s="72"/>
    </row>
    <row r="451" ht="15.65" spans="3:19">
      <c r="C451" s="65"/>
      <c r="D451" s="65"/>
      <c r="E451" s="65"/>
      <c r="F451" s="65"/>
      <c r="G451" s="65"/>
      <c r="H451" s="65"/>
      <c r="I451" s="65"/>
      <c r="J451" s="65"/>
      <c r="K451" s="65"/>
      <c r="L451" s="65"/>
      <c r="M451" s="65"/>
      <c r="N451" s="65"/>
      <c r="O451" s="65"/>
      <c r="P451" s="65"/>
      <c r="Q451" s="65"/>
      <c r="R451" s="65"/>
      <c r="S451" s="72"/>
    </row>
    <row r="452" ht="15.65" spans="3:19">
      <c r="C452" s="65"/>
      <c r="D452" s="65"/>
      <c r="E452" s="65"/>
      <c r="F452" s="65"/>
      <c r="G452" s="65"/>
      <c r="H452" s="65"/>
      <c r="I452" s="65"/>
      <c r="J452" s="65"/>
      <c r="K452" s="65"/>
      <c r="L452" s="65"/>
      <c r="M452" s="65"/>
      <c r="N452" s="65"/>
      <c r="O452" s="65"/>
      <c r="P452" s="65"/>
      <c r="Q452" s="65"/>
      <c r="R452" s="65"/>
      <c r="S452" s="72"/>
    </row>
    <row r="453" ht="15.65" spans="3:19">
      <c r="C453" s="65"/>
      <c r="D453" s="65"/>
      <c r="E453" s="65"/>
      <c r="F453" s="65"/>
      <c r="G453" s="65"/>
      <c r="H453" s="65"/>
      <c r="I453" s="65"/>
      <c r="J453" s="65"/>
      <c r="K453" s="65"/>
      <c r="L453" s="65"/>
      <c r="M453" s="65"/>
      <c r="N453" s="65"/>
      <c r="O453" s="65"/>
      <c r="P453" s="65"/>
      <c r="Q453" s="65"/>
      <c r="R453" s="65"/>
      <c r="S453" s="72"/>
    </row>
    <row r="454" ht="15.65" spans="3:19">
      <c r="C454" s="65"/>
      <c r="D454" s="65"/>
      <c r="E454" s="65"/>
      <c r="F454" s="65"/>
      <c r="G454" s="65"/>
      <c r="H454" s="65"/>
      <c r="I454" s="65"/>
      <c r="J454" s="65"/>
      <c r="K454" s="65"/>
      <c r="L454" s="65"/>
      <c r="M454" s="65"/>
      <c r="N454" s="65"/>
      <c r="O454" s="65"/>
      <c r="P454" s="65"/>
      <c r="Q454" s="65"/>
      <c r="R454" s="65"/>
      <c r="S454" s="72"/>
    </row>
    <row r="455" ht="15.65" spans="3:19">
      <c r="C455" s="65"/>
      <c r="D455" s="65"/>
      <c r="E455" s="65"/>
      <c r="F455" s="65"/>
      <c r="G455" s="65"/>
      <c r="H455" s="65"/>
      <c r="I455" s="65"/>
      <c r="J455" s="65"/>
      <c r="K455" s="65"/>
      <c r="L455" s="65"/>
      <c r="M455" s="65"/>
      <c r="N455" s="65"/>
      <c r="O455" s="65"/>
      <c r="P455" s="65"/>
      <c r="Q455" s="65"/>
      <c r="R455" s="65"/>
      <c r="S455" s="72"/>
    </row>
    <row r="456" ht="15.65" spans="3:19">
      <c r="C456" s="65"/>
      <c r="D456" s="65"/>
      <c r="E456" s="65"/>
      <c r="F456" s="65"/>
      <c r="G456" s="65"/>
      <c r="H456" s="65"/>
      <c r="I456" s="65"/>
      <c r="J456" s="65"/>
      <c r="K456" s="65"/>
      <c r="L456" s="65"/>
      <c r="M456" s="65"/>
      <c r="N456" s="65"/>
      <c r="O456" s="65"/>
      <c r="P456" s="65"/>
      <c r="Q456" s="65"/>
      <c r="R456" s="65"/>
      <c r="S456" s="72"/>
    </row>
    <row r="457" ht="15.65" spans="3:19">
      <c r="C457" s="65"/>
      <c r="D457" s="65"/>
      <c r="E457" s="65"/>
      <c r="F457" s="65"/>
      <c r="G457" s="65"/>
      <c r="H457" s="65"/>
      <c r="I457" s="65"/>
      <c r="J457" s="65"/>
      <c r="K457" s="65"/>
      <c r="L457" s="65"/>
      <c r="M457" s="65"/>
      <c r="N457" s="65"/>
      <c r="O457" s="65"/>
      <c r="P457" s="65"/>
      <c r="Q457" s="65"/>
      <c r="R457" s="65"/>
      <c r="S457" s="72"/>
    </row>
    <row r="458" ht="15.65" spans="3:19">
      <c r="C458" s="65"/>
      <c r="D458" s="65"/>
      <c r="E458" s="65"/>
      <c r="F458" s="65"/>
      <c r="G458" s="65"/>
      <c r="H458" s="65"/>
      <c r="I458" s="65"/>
      <c r="J458" s="65"/>
      <c r="K458" s="65"/>
      <c r="L458" s="65"/>
      <c r="M458" s="65"/>
      <c r="N458" s="65"/>
      <c r="O458" s="65"/>
      <c r="P458" s="65"/>
      <c r="Q458" s="65"/>
      <c r="R458" s="65"/>
      <c r="S458" s="72"/>
    </row>
    <row r="459" ht="15.65" spans="3:19">
      <c r="C459" s="65"/>
      <c r="D459" s="65"/>
      <c r="E459" s="65"/>
      <c r="F459" s="65"/>
      <c r="G459" s="65"/>
      <c r="H459" s="65"/>
      <c r="I459" s="65"/>
      <c r="J459" s="65"/>
      <c r="K459" s="65"/>
      <c r="L459" s="65"/>
      <c r="M459" s="65"/>
      <c r="N459" s="65"/>
      <c r="O459" s="65"/>
      <c r="P459" s="65"/>
      <c r="Q459" s="65"/>
      <c r="R459" s="65"/>
      <c r="S459" s="72"/>
    </row>
    <row r="460" ht="15.65" spans="3:19">
      <c r="C460" s="65"/>
      <c r="D460" s="65"/>
      <c r="E460" s="65"/>
      <c r="F460" s="65"/>
      <c r="G460" s="65"/>
      <c r="H460" s="65"/>
      <c r="I460" s="65"/>
      <c r="J460" s="65"/>
      <c r="K460" s="65"/>
      <c r="L460" s="65"/>
      <c r="M460" s="65"/>
      <c r="N460" s="65"/>
      <c r="O460" s="65"/>
      <c r="P460" s="65"/>
      <c r="Q460" s="65"/>
      <c r="R460" s="65"/>
      <c r="S460" s="72"/>
    </row>
    <row r="461" ht="15.65" spans="3:19">
      <c r="C461" s="65"/>
      <c r="D461" s="65"/>
      <c r="E461" s="65"/>
      <c r="F461" s="65"/>
      <c r="G461" s="65"/>
      <c r="H461" s="65"/>
      <c r="I461" s="65"/>
      <c r="J461" s="65"/>
      <c r="K461" s="65"/>
      <c r="L461" s="65"/>
      <c r="M461" s="65"/>
      <c r="N461" s="65"/>
      <c r="O461" s="65"/>
      <c r="P461" s="65"/>
      <c r="Q461" s="65"/>
      <c r="R461" s="65"/>
      <c r="S461" s="72"/>
    </row>
    <row r="462" ht="15.65" spans="3:19">
      <c r="C462" s="65"/>
      <c r="D462" s="65"/>
      <c r="E462" s="65"/>
      <c r="F462" s="65"/>
      <c r="G462" s="65"/>
      <c r="H462" s="65"/>
      <c r="I462" s="65"/>
      <c r="J462" s="65"/>
      <c r="K462" s="65"/>
      <c r="L462" s="65"/>
      <c r="M462" s="65"/>
      <c r="N462" s="65"/>
      <c r="O462" s="65"/>
      <c r="P462" s="65"/>
      <c r="Q462" s="65"/>
      <c r="R462" s="65"/>
      <c r="S462" s="72"/>
    </row>
    <row r="463" ht="15.65" spans="3:19">
      <c r="C463" s="65"/>
      <c r="D463" s="65"/>
      <c r="E463" s="65"/>
      <c r="F463" s="65"/>
      <c r="G463" s="65"/>
      <c r="H463" s="65"/>
      <c r="I463" s="65"/>
      <c r="J463" s="65"/>
      <c r="K463" s="65"/>
      <c r="L463" s="65"/>
      <c r="M463" s="65"/>
      <c r="N463" s="65"/>
      <c r="O463" s="65"/>
      <c r="P463" s="65"/>
      <c r="Q463" s="65"/>
      <c r="R463" s="65"/>
      <c r="S463" s="72"/>
    </row>
    <row r="464" ht="15.65" spans="3:19">
      <c r="C464" s="65"/>
      <c r="D464" s="65"/>
      <c r="E464" s="65"/>
      <c r="F464" s="65"/>
      <c r="G464" s="65"/>
      <c r="H464" s="65"/>
      <c r="I464" s="65"/>
      <c r="J464" s="65"/>
      <c r="K464" s="65"/>
      <c r="L464" s="65"/>
      <c r="M464" s="65"/>
      <c r="N464" s="65"/>
      <c r="O464" s="65"/>
      <c r="P464" s="65"/>
      <c r="Q464" s="65"/>
      <c r="R464" s="65"/>
      <c r="S464" s="72"/>
    </row>
    <row r="465" ht="15.65" spans="3:19">
      <c r="C465" s="65"/>
      <c r="D465" s="65"/>
      <c r="E465" s="65"/>
      <c r="F465" s="65"/>
      <c r="G465" s="65"/>
      <c r="H465" s="65"/>
      <c r="I465" s="65"/>
      <c r="J465" s="65"/>
      <c r="K465" s="65"/>
      <c r="L465" s="65"/>
      <c r="M465" s="65"/>
      <c r="N465" s="65"/>
      <c r="O465" s="65"/>
      <c r="P465" s="65"/>
      <c r="Q465" s="65"/>
      <c r="R465" s="65"/>
      <c r="S465" s="72"/>
    </row>
    <row r="466" ht="15.65" spans="3:19">
      <c r="C466" s="65"/>
      <c r="D466" s="65"/>
      <c r="E466" s="65"/>
      <c r="F466" s="65"/>
      <c r="G466" s="65"/>
      <c r="H466" s="65"/>
      <c r="I466" s="65"/>
      <c r="J466" s="65"/>
      <c r="K466" s="65"/>
      <c r="L466" s="65"/>
      <c r="M466" s="65"/>
      <c r="N466" s="65"/>
      <c r="O466" s="65"/>
      <c r="P466" s="65"/>
      <c r="Q466" s="65"/>
      <c r="R466" s="65"/>
      <c r="S466" s="72"/>
    </row>
    <row r="467" ht="15.65" spans="3:19">
      <c r="C467" s="65"/>
      <c r="D467" s="65"/>
      <c r="E467" s="65"/>
      <c r="F467" s="65"/>
      <c r="G467" s="65"/>
      <c r="H467" s="65"/>
      <c r="I467" s="65"/>
      <c r="J467" s="65"/>
      <c r="K467" s="65"/>
      <c r="L467" s="65"/>
      <c r="M467" s="65"/>
      <c r="N467" s="65"/>
      <c r="O467" s="65"/>
      <c r="P467" s="65"/>
      <c r="Q467" s="65"/>
      <c r="R467" s="65"/>
      <c r="S467" s="72"/>
    </row>
    <row r="468" ht="15.65" spans="3:19">
      <c r="C468" s="65"/>
      <c r="D468" s="65"/>
      <c r="E468" s="65"/>
      <c r="F468" s="65"/>
      <c r="G468" s="65"/>
      <c r="H468" s="65"/>
      <c r="I468" s="65"/>
      <c r="J468" s="65"/>
      <c r="K468" s="65"/>
      <c r="L468" s="65"/>
      <c r="M468" s="65"/>
      <c r="N468" s="65"/>
      <c r="O468" s="65"/>
      <c r="P468" s="65"/>
      <c r="Q468" s="65"/>
      <c r="R468" s="65"/>
      <c r="S468" s="72"/>
    </row>
    <row r="469" ht="15.65" spans="3:19">
      <c r="C469" s="65"/>
      <c r="D469" s="65"/>
      <c r="E469" s="65"/>
      <c r="F469" s="65"/>
      <c r="G469" s="65"/>
      <c r="H469" s="65"/>
      <c r="I469" s="65"/>
      <c r="J469" s="65"/>
      <c r="K469" s="65"/>
      <c r="L469" s="65"/>
      <c r="M469" s="65"/>
      <c r="N469" s="65"/>
      <c r="O469" s="65"/>
      <c r="P469" s="65"/>
      <c r="Q469" s="65"/>
      <c r="R469" s="65"/>
      <c r="S469" s="72"/>
    </row>
    <row r="470" ht="15.65" spans="3:19">
      <c r="C470" s="65"/>
      <c r="D470" s="65"/>
      <c r="E470" s="65"/>
      <c r="F470" s="65"/>
      <c r="G470" s="65"/>
      <c r="H470" s="65"/>
      <c r="I470" s="65"/>
      <c r="J470" s="65"/>
      <c r="K470" s="65"/>
      <c r="L470" s="65"/>
      <c r="M470" s="65"/>
      <c r="N470" s="65"/>
      <c r="O470" s="65"/>
      <c r="P470" s="65"/>
      <c r="Q470" s="65"/>
      <c r="R470" s="65"/>
      <c r="S470" s="72"/>
    </row>
    <row r="471" ht="15.65" spans="3:19">
      <c r="C471" s="65"/>
      <c r="D471" s="65"/>
      <c r="E471" s="65"/>
      <c r="F471" s="65"/>
      <c r="G471" s="65"/>
      <c r="H471" s="65"/>
      <c r="I471" s="65"/>
      <c r="J471" s="65"/>
      <c r="K471" s="65"/>
      <c r="L471" s="65"/>
      <c r="M471" s="65"/>
      <c r="N471" s="65"/>
      <c r="O471" s="65"/>
      <c r="P471" s="65"/>
      <c r="Q471" s="65"/>
      <c r="R471" s="65"/>
      <c r="S471" s="72"/>
    </row>
    <row r="472" ht="15.65" spans="3:19">
      <c r="C472" s="65"/>
      <c r="D472" s="65"/>
      <c r="E472" s="65"/>
      <c r="F472" s="65"/>
      <c r="G472" s="65"/>
      <c r="H472" s="65"/>
      <c r="I472" s="65"/>
      <c r="J472" s="65"/>
      <c r="K472" s="65"/>
      <c r="L472" s="65"/>
      <c r="M472" s="65"/>
      <c r="N472" s="65"/>
      <c r="O472" s="65"/>
      <c r="P472" s="65"/>
      <c r="Q472" s="65"/>
      <c r="R472" s="65"/>
      <c r="S472" s="72"/>
    </row>
    <row r="473" ht="15.65" spans="3:19">
      <c r="C473" s="65"/>
      <c r="D473" s="65"/>
      <c r="E473" s="65"/>
      <c r="F473" s="65"/>
      <c r="G473" s="65"/>
      <c r="H473" s="65"/>
      <c r="I473" s="65"/>
      <c r="J473" s="65"/>
      <c r="K473" s="65"/>
      <c r="L473" s="65"/>
      <c r="M473" s="65"/>
      <c r="N473" s="65"/>
      <c r="O473" s="65"/>
      <c r="P473" s="65"/>
      <c r="Q473" s="65"/>
      <c r="R473" s="65"/>
      <c r="S473" s="72"/>
    </row>
    <row r="474" ht="15.65" spans="3:19">
      <c r="C474" s="65"/>
      <c r="D474" s="65"/>
      <c r="E474" s="65"/>
      <c r="F474" s="65"/>
      <c r="G474" s="65"/>
      <c r="H474" s="65"/>
      <c r="I474" s="65"/>
      <c r="J474" s="65"/>
      <c r="K474" s="65"/>
      <c r="L474" s="65"/>
      <c r="M474" s="65"/>
      <c r="N474" s="65"/>
      <c r="O474" s="65"/>
      <c r="P474" s="65"/>
      <c r="Q474" s="65"/>
      <c r="R474" s="65"/>
      <c r="S474" s="72"/>
    </row>
    <row r="475" ht="15.65" spans="3:19">
      <c r="C475" s="65"/>
      <c r="D475" s="65"/>
      <c r="E475" s="65"/>
      <c r="F475" s="65"/>
      <c r="G475" s="65"/>
      <c r="H475" s="65"/>
      <c r="I475" s="65"/>
      <c r="J475" s="65"/>
      <c r="K475" s="65"/>
      <c r="L475" s="65"/>
      <c r="M475" s="65"/>
      <c r="N475" s="65"/>
      <c r="O475" s="65"/>
      <c r="P475" s="65"/>
      <c r="Q475" s="65"/>
      <c r="R475" s="65"/>
      <c r="S475" s="72"/>
    </row>
    <row r="476" ht="15.65" spans="3:19">
      <c r="C476" s="65"/>
      <c r="D476" s="65"/>
      <c r="E476" s="65"/>
      <c r="F476" s="65"/>
      <c r="G476" s="65"/>
      <c r="H476" s="65"/>
      <c r="I476" s="65"/>
      <c r="J476" s="65"/>
      <c r="K476" s="65"/>
      <c r="L476" s="65"/>
      <c r="M476" s="65"/>
      <c r="N476" s="65"/>
      <c r="O476" s="65"/>
      <c r="P476" s="65"/>
      <c r="Q476" s="65"/>
      <c r="R476" s="65"/>
      <c r="S476" s="72"/>
    </row>
    <row r="477" ht="15.65" spans="3:19">
      <c r="C477" s="65"/>
      <c r="D477" s="65"/>
      <c r="E477" s="65"/>
      <c r="F477" s="65"/>
      <c r="G477" s="65"/>
      <c r="H477" s="65"/>
      <c r="I477" s="65"/>
      <c r="J477" s="65"/>
      <c r="K477" s="65"/>
      <c r="L477" s="65"/>
      <c r="M477" s="65"/>
      <c r="N477" s="65"/>
      <c r="O477" s="65"/>
      <c r="P477" s="65"/>
      <c r="Q477" s="65"/>
      <c r="R477" s="65"/>
      <c r="S477" s="72"/>
    </row>
    <row r="478" ht="15.65" spans="3:19">
      <c r="C478" s="65"/>
      <c r="D478" s="65"/>
      <c r="E478" s="65"/>
      <c r="F478" s="65"/>
      <c r="G478" s="65"/>
      <c r="H478" s="65"/>
      <c r="I478" s="65"/>
      <c r="J478" s="65"/>
      <c r="K478" s="65"/>
      <c r="L478" s="65"/>
      <c r="M478" s="65"/>
      <c r="N478" s="65"/>
      <c r="O478" s="65"/>
      <c r="P478" s="65"/>
      <c r="Q478" s="65"/>
      <c r="R478" s="65"/>
      <c r="S478" s="72"/>
    </row>
    <row r="479" ht="15.65" spans="3:19">
      <c r="C479" s="65"/>
      <c r="D479" s="65"/>
      <c r="E479" s="65"/>
      <c r="F479" s="65"/>
      <c r="G479" s="65"/>
      <c r="H479" s="65"/>
      <c r="I479" s="65"/>
      <c r="J479" s="65"/>
      <c r="K479" s="65"/>
      <c r="L479" s="65"/>
      <c r="M479" s="65"/>
      <c r="N479" s="65"/>
      <c r="O479" s="65"/>
      <c r="P479" s="65"/>
      <c r="Q479" s="65"/>
      <c r="R479" s="65"/>
      <c r="S479" s="72"/>
    </row>
    <row r="480" ht="15.65" spans="3:19">
      <c r="C480" s="65"/>
      <c r="D480" s="65"/>
      <c r="E480" s="65"/>
      <c r="F480" s="65"/>
      <c r="G480" s="65"/>
      <c r="H480" s="65"/>
      <c r="I480" s="65"/>
      <c r="J480" s="65"/>
      <c r="K480" s="65"/>
      <c r="L480" s="65"/>
      <c r="M480" s="65"/>
      <c r="N480" s="65"/>
      <c r="O480" s="65"/>
      <c r="P480" s="65"/>
      <c r="Q480" s="65"/>
      <c r="R480" s="65"/>
      <c r="S480" s="72"/>
    </row>
    <row r="481" ht="15.65" spans="3:19">
      <c r="C481" s="65"/>
      <c r="D481" s="65"/>
      <c r="E481" s="65"/>
      <c r="F481" s="65"/>
      <c r="G481" s="65"/>
      <c r="H481" s="65"/>
      <c r="I481" s="65"/>
      <c r="J481" s="65"/>
      <c r="K481" s="65"/>
      <c r="L481" s="65"/>
      <c r="M481" s="65"/>
      <c r="N481" s="65"/>
      <c r="O481" s="65"/>
      <c r="P481" s="65"/>
      <c r="Q481" s="65"/>
      <c r="R481" s="65"/>
      <c r="S481" s="72"/>
    </row>
    <row r="482" ht="15.65" spans="3:19">
      <c r="C482" s="65"/>
      <c r="D482" s="65"/>
      <c r="E482" s="65"/>
      <c r="F482" s="65"/>
      <c r="G482" s="65"/>
      <c r="H482" s="65"/>
      <c r="I482" s="65"/>
      <c r="J482" s="65"/>
      <c r="K482" s="65"/>
      <c r="L482" s="65"/>
      <c r="M482" s="65"/>
      <c r="N482" s="65"/>
      <c r="O482" s="65"/>
      <c r="P482" s="65"/>
      <c r="Q482" s="65"/>
      <c r="R482" s="65"/>
      <c r="S482" s="72"/>
    </row>
    <row r="483" ht="15.65" spans="3:19">
      <c r="C483" s="65"/>
      <c r="D483" s="65"/>
      <c r="E483" s="65"/>
      <c r="F483" s="65"/>
      <c r="G483" s="65"/>
      <c r="H483" s="65"/>
      <c r="I483" s="65"/>
      <c r="J483" s="65"/>
      <c r="K483" s="65"/>
      <c r="L483" s="65"/>
      <c r="M483" s="65"/>
      <c r="N483" s="65"/>
      <c r="O483" s="65"/>
      <c r="P483" s="65"/>
      <c r="Q483" s="65"/>
      <c r="R483" s="65"/>
      <c r="S483" s="72"/>
    </row>
    <row r="484" ht="15.65" spans="3:19">
      <c r="C484" s="65"/>
      <c r="D484" s="65"/>
      <c r="E484" s="65"/>
      <c r="F484" s="65"/>
      <c r="G484" s="65"/>
      <c r="H484" s="65"/>
      <c r="I484" s="65"/>
      <c r="J484" s="65"/>
      <c r="K484" s="65"/>
      <c r="L484" s="65"/>
      <c r="M484" s="65"/>
      <c r="N484" s="65"/>
      <c r="O484" s="65"/>
      <c r="P484" s="65"/>
      <c r="Q484" s="65"/>
      <c r="R484" s="65"/>
      <c r="S484" s="72"/>
    </row>
    <row r="485" ht="15.65" spans="3:19">
      <c r="C485" s="65"/>
      <c r="D485" s="65"/>
      <c r="E485" s="65"/>
      <c r="F485" s="65"/>
      <c r="G485" s="65"/>
      <c r="H485" s="65"/>
      <c r="I485" s="65"/>
      <c r="J485" s="65"/>
      <c r="K485" s="65"/>
      <c r="L485" s="65"/>
      <c r="M485" s="65"/>
      <c r="N485" s="65"/>
      <c r="O485" s="65"/>
      <c r="P485" s="65"/>
      <c r="Q485" s="65"/>
      <c r="R485" s="65"/>
      <c r="S485" s="72"/>
    </row>
    <row r="486" ht="15.65" spans="3:19">
      <c r="C486" s="65"/>
      <c r="D486" s="65"/>
      <c r="E486" s="65"/>
      <c r="F486" s="65"/>
      <c r="G486" s="65"/>
      <c r="H486" s="65"/>
      <c r="I486" s="65"/>
      <c r="J486" s="65"/>
      <c r="K486" s="65"/>
      <c r="L486" s="65"/>
      <c r="M486" s="65"/>
      <c r="N486" s="65"/>
      <c r="O486" s="65"/>
      <c r="P486" s="65"/>
      <c r="Q486" s="65"/>
      <c r="R486" s="65"/>
      <c r="S486" s="72"/>
    </row>
    <row r="487" ht="15.65" spans="3:19">
      <c r="C487" s="65"/>
      <c r="D487" s="65"/>
      <c r="E487" s="65"/>
      <c r="F487" s="65"/>
      <c r="G487" s="65"/>
      <c r="H487" s="65"/>
      <c r="I487" s="65"/>
      <c r="J487" s="65"/>
      <c r="K487" s="65"/>
      <c r="L487" s="65"/>
      <c r="M487" s="65"/>
      <c r="N487" s="65"/>
      <c r="O487" s="65"/>
      <c r="P487" s="65"/>
      <c r="Q487" s="65"/>
      <c r="R487" s="65"/>
      <c r="S487" s="72"/>
    </row>
    <row r="488" ht="15.65" spans="3:19">
      <c r="C488" s="65"/>
      <c r="D488" s="65"/>
      <c r="E488" s="65"/>
      <c r="F488" s="65"/>
      <c r="G488" s="65"/>
      <c r="H488" s="65"/>
      <c r="I488" s="65"/>
      <c r="J488" s="65"/>
      <c r="K488" s="65"/>
      <c r="L488" s="65"/>
      <c r="M488" s="65"/>
      <c r="N488" s="65"/>
      <c r="O488" s="65"/>
      <c r="P488" s="65"/>
      <c r="Q488" s="65"/>
      <c r="R488" s="65"/>
      <c r="S488" s="72"/>
    </row>
    <row r="489" ht="15.65" spans="3:19">
      <c r="C489" s="65"/>
      <c r="D489" s="65"/>
      <c r="E489" s="65"/>
      <c r="F489" s="65"/>
      <c r="G489" s="65"/>
      <c r="H489" s="65"/>
      <c r="I489" s="65"/>
      <c r="J489" s="65"/>
      <c r="K489" s="65"/>
      <c r="L489" s="65"/>
      <c r="M489" s="65"/>
      <c r="N489" s="65"/>
      <c r="O489" s="65"/>
      <c r="P489" s="65"/>
      <c r="Q489" s="65"/>
      <c r="R489" s="65"/>
      <c r="S489" s="72"/>
    </row>
    <row r="490" ht="15.65" spans="3:19">
      <c r="C490" s="65"/>
      <c r="D490" s="65"/>
      <c r="E490" s="65"/>
      <c r="F490" s="65"/>
      <c r="G490" s="65"/>
      <c r="H490" s="65"/>
      <c r="I490" s="65"/>
      <c r="J490" s="65"/>
      <c r="K490" s="65"/>
      <c r="L490" s="65"/>
      <c r="M490" s="65"/>
      <c r="N490" s="65"/>
      <c r="O490" s="65"/>
      <c r="P490" s="65"/>
      <c r="Q490" s="65"/>
      <c r="R490" s="65"/>
      <c r="S490" s="72"/>
    </row>
    <row r="491" ht="15.65" spans="3:19">
      <c r="C491" s="65"/>
      <c r="D491" s="65"/>
      <c r="E491" s="65"/>
      <c r="F491" s="65"/>
      <c r="G491" s="65"/>
      <c r="H491" s="65"/>
      <c r="I491" s="65"/>
      <c r="J491" s="65"/>
      <c r="K491" s="65"/>
      <c r="L491" s="65"/>
      <c r="M491" s="65"/>
      <c r="N491" s="65"/>
      <c r="O491" s="65"/>
      <c r="P491" s="65"/>
      <c r="Q491" s="65"/>
      <c r="R491" s="65"/>
      <c r="S491" s="72"/>
    </row>
    <row r="492" ht="15.65" spans="3:19">
      <c r="C492" s="65"/>
      <c r="D492" s="65"/>
      <c r="E492" s="65"/>
      <c r="F492" s="65"/>
      <c r="G492" s="65"/>
      <c r="H492" s="65"/>
      <c r="I492" s="65"/>
      <c r="J492" s="65"/>
      <c r="K492" s="65"/>
      <c r="L492" s="65"/>
      <c r="M492" s="65"/>
      <c r="N492" s="65"/>
      <c r="O492" s="65"/>
      <c r="P492" s="65"/>
      <c r="Q492" s="65"/>
      <c r="R492" s="65"/>
      <c r="S492" s="72"/>
    </row>
    <row r="493" ht="15.65" spans="3:19">
      <c r="C493" s="65"/>
      <c r="D493" s="65"/>
      <c r="E493" s="65"/>
      <c r="F493" s="65"/>
      <c r="G493" s="65"/>
      <c r="H493" s="65"/>
      <c r="I493" s="65"/>
      <c r="J493" s="65"/>
      <c r="K493" s="65"/>
      <c r="L493" s="65"/>
      <c r="M493" s="65"/>
      <c r="N493" s="65"/>
      <c r="O493" s="65"/>
      <c r="P493" s="65"/>
      <c r="Q493" s="65"/>
      <c r="R493" s="65"/>
      <c r="S493" s="72"/>
    </row>
    <row r="494" ht="15.65" spans="3:19">
      <c r="C494" s="65"/>
      <c r="D494" s="65"/>
      <c r="E494" s="65"/>
      <c r="F494" s="65"/>
      <c r="G494" s="65"/>
      <c r="H494" s="65"/>
      <c r="I494" s="65"/>
      <c r="J494" s="65"/>
      <c r="K494" s="65"/>
      <c r="L494" s="65"/>
      <c r="M494" s="65"/>
      <c r="N494" s="65"/>
      <c r="O494" s="65"/>
      <c r="P494" s="65"/>
      <c r="Q494" s="65"/>
      <c r="R494" s="65"/>
      <c r="S494" s="72"/>
    </row>
    <row r="495" ht="15.65" spans="3:19">
      <c r="C495" s="65"/>
      <c r="D495" s="65"/>
      <c r="E495" s="65"/>
      <c r="F495" s="65"/>
      <c r="G495" s="65"/>
      <c r="H495" s="65"/>
      <c r="I495" s="65"/>
      <c r="J495" s="65"/>
      <c r="K495" s="65"/>
      <c r="L495" s="65"/>
      <c r="M495" s="65"/>
      <c r="N495" s="65"/>
      <c r="O495" s="65"/>
      <c r="P495" s="65"/>
      <c r="Q495" s="65"/>
      <c r="R495" s="65"/>
      <c r="S495" s="72"/>
    </row>
    <row r="496" ht="15.65" spans="3:19">
      <c r="C496" s="65"/>
      <c r="D496" s="65"/>
      <c r="E496" s="65"/>
      <c r="F496" s="65"/>
      <c r="G496" s="65"/>
      <c r="H496" s="65"/>
      <c r="I496" s="65"/>
      <c r="J496" s="65"/>
      <c r="K496" s="65"/>
      <c r="L496" s="65"/>
      <c r="M496" s="65"/>
      <c r="N496" s="65"/>
      <c r="O496" s="65"/>
      <c r="P496" s="65"/>
      <c r="Q496" s="65"/>
      <c r="R496" s="65"/>
      <c r="S496" s="72"/>
    </row>
    <row r="497" ht="15.65" spans="3:19">
      <c r="C497" s="65"/>
      <c r="D497" s="65"/>
      <c r="E497" s="65"/>
      <c r="F497" s="65"/>
      <c r="G497" s="65"/>
      <c r="H497" s="65"/>
      <c r="I497" s="65"/>
      <c r="J497" s="65"/>
      <c r="K497" s="65"/>
      <c r="L497" s="65"/>
      <c r="M497" s="65"/>
      <c r="N497" s="65"/>
      <c r="O497" s="65"/>
      <c r="P497" s="65"/>
      <c r="Q497" s="65"/>
      <c r="R497" s="65"/>
      <c r="S497" s="72"/>
    </row>
    <row r="498" ht="15.65" spans="3:19">
      <c r="C498" s="65"/>
      <c r="D498" s="65"/>
      <c r="E498" s="65"/>
      <c r="F498" s="65"/>
      <c r="G498" s="65"/>
      <c r="H498" s="65"/>
      <c r="I498" s="65"/>
      <c r="J498" s="65"/>
      <c r="K498" s="65"/>
      <c r="L498" s="65"/>
      <c r="M498" s="65"/>
      <c r="N498" s="65"/>
      <c r="O498" s="65"/>
      <c r="P498" s="65"/>
      <c r="Q498" s="65"/>
      <c r="R498" s="65"/>
      <c r="S498" s="72"/>
    </row>
    <row r="499" ht="15.65" spans="3:19">
      <c r="C499" s="65"/>
      <c r="D499" s="65"/>
      <c r="E499" s="65"/>
      <c r="F499" s="65"/>
      <c r="G499" s="65"/>
      <c r="H499" s="65"/>
      <c r="I499" s="65"/>
      <c r="J499" s="65"/>
      <c r="K499" s="65"/>
      <c r="L499" s="65"/>
      <c r="M499" s="65"/>
      <c r="N499" s="65"/>
      <c r="O499" s="65"/>
      <c r="P499" s="65"/>
      <c r="Q499" s="65"/>
      <c r="R499" s="65"/>
      <c r="S499" s="72"/>
    </row>
    <row r="500" ht="15.65" spans="3:19">
      <c r="C500" s="65"/>
      <c r="D500" s="65"/>
      <c r="E500" s="65"/>
      <c r="F500" s="65"/>
      <c r="G500" s="65"/>
      <c r="H500" s="65"/>
      <c r="I500" s="65"/>
      <c r="J500" s="65"/>
      <c r="K500" s="65"/>
      <c r="L500" s="65"/>
      <c r="M500" s="65"/>
      <c r="N500" s="65"/>
      <c r="O500" s="65"/>
      <c r="P500" s="65"/>
      <c r="Q500" s="65"/>
      <c r="R500" s="65"/>
      <c r="S500" s="72"/>
    </row>
    <row r="501" ht="15.65" spans="3:19">
      <c r="C501" s="65"/>
      <c r="D501" s="65"/>
      <c r="E501" s="65"/>
      <c r="F501" s="65"/>
      <c r="G501" s="65"/>
      <c r="H501" s="65"/>
      <c r="I501" s="65"/>
      <c r="J501" s="65"/>
      <c r="K501" s="65"/>
      <c r="L501" s="65"/>
      <c r="M501" s="65"/>
      <c r="N501" s="65"/>
      <c r="O501" s="65"/>
      <c r="P501" s="65"/>
      <c r="Q501" s="65"/>
      <c r="R501" s="65"/>
      <c r="S501" s="72"/>
    </row>
    <row r="502" ht="15.65" spans="3:19">
      <c r="C502" s="65"/>
      <c r="D502" s="65"/>
      <c r="E502" s="65"/>
      <c r="F502" s="65"/>
      <c r="G502" s="65"/>
      <c r="H502" s="65"/>
      <c r="I502" s="65"/>
      <c r="J502" s="65"/>
      <c r="K502" s="65"/>
      <c r="L502" s="65"/>
      <c r="M502" s="65"/>
      <c r="N502" s="65"/>
      <c r="O502" s="65"/>
      <c r="P502" s="65"/>
      <c r="Q502" s="65"/>
      <c r="R502" s="65"/>
      <c r="S502" s="72"/>
    </row>
    <row r="503" ht="15.65" spans="3:19">
      <c r="C503" s="65"/>
      <c r="D503" s="65"/>
      <c r="E503" s="65"/>
      <c r="F503" s="65"/>
      <c r="G503" s="65"/>
      <c r="H503" s="65"/>
      <c r="I503" s="65"/>
      <c r="J503" s="65"/>
      <c r="K503" s="65"/>
      <c r="L503" s="65"/>
      <c r="M503" s="65"/>
      <c r="N503" s="65"/>
      <c r="O503" s="65"/>
      <c r="P503" s="65"/>
      <c r="Q503" s="65"/>
      <c r="R503" s="65"/>
      <c r="S503" s="72"/>
    </row>
    <row r="504" ht="15.65" spans="3:19">
      <c r="C504" s="65"/>
      <c r="D504" s="65"/>
      <c r="E504" s="65"/>
      <c r="F504" s="65"/>
      <c r="G504" s="65"/>
      <c r="H504" s="65"/>
      <c r="I504" s="65"/>
      <c r="J504" s="65"/>
      <c r="K504" s="65"/>
      <c r="L504" s="65"/>
      <c r="M504" s="65"/>
      <c r="N504" s="65"/>
      <c r="O504" s="65"/>
      <c r="P504" s="65"/>
      <c r="Q504" s="65"/>
      <c r="R504" s="65"/>
      <c r="S504" s="72"/>
    </row>
    <row r="505" ht="15.65" spans="3:19">
      <c r="C505" s="65"/>
      <c r="D505" s="65"/>
      <c r="E505" s="65"/>
      <c r="F505" s="65"/>
      <c r="G505" s="65"/>
      <c r="H505" s="65"/>
      <c r="I505" s="65"/>
      <c r="J505" s="65"/>
      <c r="K505" s="65"/>
      <c r="L505" s="65"/>
      <c r="M505" s="65"/>
      <c r="N505" s="65"/>
      <c r="O505" s="65"/>
      <c r="P505" s="65"/>
      <c r="Q505" s="65"/>
      <c r="R505" s="65"/>
      <c r="S505" s="72"/>
    </row>
    <row r="506" ht="15.65" spans="3:19">
      <c r="C506" s="65"/>
      <c r="D506" s="65"/>
      <c r="E506" s="65"/>
      <c r="F506" s="65"/>
      <c r="G506" s="65"/>
      <c r="H506" s="65"/>
      <c r="I506" s="65"/>
      <c r="J506" s="65"/>
      <c r="K506" s="65"/>
      <c r="L506" s="65"/>
      <c r="M506" s="65"/>
      <c r="N506" s="65"/>
      <c r="O506" s="65"/>
      <c r="P506" s="65"/>
      <c r="Q506" s="65"/>
      <c r="R506" s="65"/>
      <c r="S506" s="72"/>
    </row>
    <row r="507" ht="15.65" spans="3:19">
      <c r="C507" s="65"/>
      <c r="D507" s="65"/>
      <c r="E507" s="65"/>
      <c r="F507" s="65"/>
      <c r="G507" s="65"/>
      <c r="H507" s="65"/>
      <c r="I507" s="65"/>
      <c r="J507" s="65"/>
      <c r="K507" s="65"/>
      <c r="L507" s="65"/>
      <c r="M507" s="65"/>
      <c r="N507" s="65"/>
      <c r="O507" s="65"/>
      <c r="P507" s="65"/>
      <c r="Q507" s="65"/>
      <c r="R507" s="65"/>
      <c r="S507" s="72"/>
    </row>
    <row r="508" ht="15.65" spans="3:19">
      <c r="C508" s="65"/>
      <c r="D508" s="65"/>
      <c r="E508" s="65"/>
      <c r="F508" s="65"/>
      <c r="G508" s="65"/>
      <c r="H508" s="65"/>
      <c r="I508" s="65"/>
      <c r="J508" s="65"/>
      <c r="K508" s="65"/>
      <c r="L508" s="65"/>
      <c r="M508" s="65"/>
      <c r="N508" s="65"/>
      <c r="O508" s="65"/>
      <c r="P508" s="65"/>
      <c r="Q508" s="65"/>
      <c r="R508" s="65"/>
      <c r="S508" s="72"/>
    </row>
    <row r="509" ht="15.65" spans="3:19">
      <c r="C509" s="65"/>
      <c r="D509" s="65"/>
      <c r="E509" s="65"/>
      <c r="F509" s="65"/>
      <c r="G509" s="65"/>
      <c r="H509" s="65"/>
      <c r="I509" s="65"/>
      <c r="J509" s="65"/>
      <c r="K509" s="65"/>
      <c r="L509" s="65"/>
      <c r="M509" s="65"/>
      <c r="N509" s="65"/>
      <c r="O509" s="65"/>
      <c r="P509" s="65"/>
      <c r="Q509" s="65"/>
      <c r="R509" s="65"/>
      <c r="S509" s="72"/>
    </row>
    <row r="510" ht="15.65" spans="3:19">
      <c r="C510" s="65"/>
      <c r="D510" s="65"/>
      <c r="E510" s="65"/>
      <c r="F510" s="65"/>
      <c r="G510" s="65"/>
      <c r="H510" s="65"/>
      <c r="I510" s="65"/>
      <c r="J510" s="65"/>
      <c r="K510" s="65"/>
      <c r="L510" s="65"/>
      <c r="M510" s="65"/>
      <c r="N510" s="65"/>
      <c r="O510" s="65"/>
      <c r="P510" s="65"/>
      <c r="Q510" s="65"/>
      <c r="R510" s="65"/>
      <c r="S510" s="72"/>
    </row>
    <row r="511" ht="15.65" spans="3:19">
      <c r="C511" s="65"/>
      <c r="D511" s="65"/>
      <c r="E511" s="65"/>
      <c r="F511" s="65"/>
      <c r="G511" s="65"/>
      <c r="H511" s="65"/>
      <c r="I511" s="65"/>
      <c r="J511" s="65"/>
      <c r="K511" s="65"/>
      <c r="L511" s="65"/>
      <c r="M511" s="65"/>
      <c r="N511" s="65"/>
      <c r="O511" s="65"/>
      <c r="P511" s="65"/>
      <c r="Q511" s="65"/>
      <c r="R511" s="65"/>
      <c r="S511" s="72"/>
    </row>
    <row r="512" ht="15.65" spans="3:19">
      <c r="C512" s="65"/>
      <c r="D512" s="65"/>
      <c r="E512" s="65"/>
      <c r="F512" s="65"/>
      <c r="G512" s="65"/>
      <c r="H512" s="65"/>
      <c r="I512" s="65"/>
      <c r="J512" s="65"/>
      <c r="K512" s="65"/>
      <c r="L512" s="65"/>
      <c r="M512" s="65"/>
      <c r="N512" s="65"/>
      <c r="O512" s="65"/>
      <c r="P512" s="65"/>
      <c r="Q512" s="65"/>
      <c r="R512" s="65"/>
      <c r="S512" s="72"/>
    </row>
    <row r="513" ht="15.65" spans="3:19">
      <c r="C513" s="65"/>
      <c r="D513" s="65"/>
      <c r="E513" s="65"/>
      <c r="F513" s="65"/>
      <c r="G513" s="65"/>
      <c r="H513" s="65"/>
      <c r="I513" s="65"/>
      <c r="J513" s="65"/>
      <c r="K513" s="65"/>
      <c r="L513" s="65"/>
      <c r="M513" s="65"/>
      <c r="N513" s="65"/>
      <c r="O513" s="65"/>
      <c r="P513" s="65"/>
      <c r="Q513" s="65"/>
      <c r="R513" s="65"/>
      <c r="S513" s="72"/>
    </row>
    <row r="514" ht="15.65" spans="3:19">
      <c r="C514" s="65"/>
      <c r="D514" s="65"/>
      <c r="E514" s="65"/>
      <c r="F514" s="65"/>
      <c r="G514" s="65"/>
      <c r="H514" s="65"/>
      <c r="I514" s="65"/>
      <c r="J514" s="65"/>
      <c r="K514" s="65"/>
      <c r="L514" s="65"/>
      <c r="M514" s="65"/>
      <c r="N514" s="65"/>
      <c r="O514" s="65"/>
      <c r="P514" s="65"/>
      <c r="Q514" s="65"/>
      <c r="R514" s="65"/>
      <c r="S514" s="72"/>
    </row>
    <row r="515" ht="15.65" spans="3:19">
      <c r="C515" s="65"/>
      <c r="D515" s="65"/>
      <c r="E515" s="65"/>
      <c r="F515" s="65"/>
      <c r="G515" s="65"/>
      <c r="H515" s="65"/>
      <c r="I515" s="65"/>
      <c r="J515" s="65"/>
      <c r="K515" s="65"/>
      <c r="L515" s="65"/>
      <c r="M515" s="65"/>
      <c r="N515" s="65"/>
      <c r="O515" s="65"/>
      <c r="P515" s="65"/>
      <c r="Q515" s="65"/>
      <c r="R515" s="65"/>
      <c r="S515" s="72"/>
    </row>
    <row r="516" ht="15.65" spans="3:19">
      <c r="C516" s="65"/>
      <c r="D516" s="65"/>
      <c r="E516" s="65"/>
      <c r="F516" s="65"/>
      <c r="G516" s="65"/>
      <c r="H516" s="65"/>
      <c r="I516" s="65"/>
      <c r="J516" s="65"/>
      <c r="K516" s="65"/>
      <c r="L516" s="65"/>
      <c r="M516" s="65"/>
      <c r="N516" s="65"/>
      <c r="O516" s="65"/>
      <c r="P516" s="65"/>
      <c r="Q516" s="65"/>
      <c r="R516" s="65"/>
      <c r="S516" s="72"/>
    </row>
    <row r="517" ht="15.65" spans="3:19">
      <c r="C517" s="65"/>
      <c r="D517" s="65"/>
      <c r="E517" s="65"/>
      <c r="F517" s="65"/>
      <c r="G517" s="65"/>
      <c r="H517" s="65"/>
      <c r="I517" s="65"/>
      <c r="J517" s="65"/>
      <c r="K517" s="65"/>
      <c r="L517" s="65"/>
      <c r="M517" s="65"/>
      <c r="N517" s="65"/>
      <c r="O517" s="65"/>
      <c r="P517" s="65"/>
      <c r="Q517" s="65"/>
      <c r="R517" s="65"/>
      <c r="S517" s="72"/>
    </row>
    <row r="518" ht="15.65" spans="3:19">
      <c r="C518" s="65"/>
      <c r="D518" s="65"/>
      <c r="E518" s="65"/>
      <c r="F518" s="65"/>
      <c r="G518" s="65"/>
      <c r="H518" s="65"/>
      <c r="I518" s="65"/>
      <c r="J518" s="65"/>
      <c r="K518" s="65"/>
      <c r="L518" s="65"/>
      <c r="M518" s="65"/>
      <c r="N518" s="65"/>
      <c r="O518" s="65"/>
      <c r="P518" s="65"/>
      <c r="Q518" s="65"/>
      <c r="R518" s="65"/>
      <c r="S518" s="72"/>
    </row>
    <row r="519" ht="15.65" spans="3:19">
      <c r="C519" s="65"/>
      <c r="D519" s="65"/>
      <c r="E519" s="65"/>
      <c r="F519" s="65"/>
      <c r="G519" s="65"/>
      <c r="H519" s="65"/>
      <c r="I519" s="65"/>
      <c r="J519" s="65"/>
      <c r="K519" s="65"/>
      <c r="L519" s="65"/>
      <c r="M519" s="65"/>
      <c r="N519" s="65"/>
      <c r="O519" s="65"/>
      <c r="P519" s="65"/>
      <c r="Q519" s="65"/>
      <c r="R519" s="65"/>
      <c r="S519" s="72"/>
    </row>
    <row r="520" ht="15.65" spans="3:19">
      <c r="C520" s="65"/>
      <c r="D520" s="65"/>
      <c r="E520" s="65"/>
      <c r="F520" s="65"/>
      <c r="G520" s="65"/>
      <c r="H520" s="65"/>
      <c r="I520" s="65"/>
      <c r="J520" s="65"/>
      <c r="K520" s="65"/>
      <c r="L520" s="65"/>
      <c r="M520" s="65"/>
      <c r="N520" s="65"/>
      <c r="O520" s="65"/>
      <c r="P520" s="65"/>
      <c r="Q520" s="65"/>
      <c r="R520" s="65"/>
      <c r="S520" s="72"/>
    </row>
    <row r="521" ht="15.65" spans="3:19">
      <c r="C521" s="65"/>
      <c r="D521" s="65"/>
      <c r="E521" s="65"/>
      <c r="F521" s="65"/>
      <c r="G521" s="65"/>
      <c r="H521" s="65"/>
      <c r="I521" s="65"/>
      <c r="J521" s="65"/>
      <c r="K521" s="65"/>
      <c r="L521" s="65"/>
      <c r="M521" s="65"/>
      <c r="N521" s="65"/>
      <c r="O521" s="65"/>
      <c r="P521" s="65"/>
      <c r="Q521" s="65"/>
      <c r="R521" s="65"/>
      <c r="S521" s="72"/>
    </row>
    <row r="522" ht="15.65" spans="3:19">
      <c r="C522" s="65"/>
      <c r="D522" s="65"/>
      <c r="E522" s="65"/>
      <c r="F522" s="65"/>
      <c r="G522" s="65"/>
      <c r="H522" s="65"/>
      <c r="I522" s="65"/>
      <c r="J522" s="65"/>
      <c r="K522" s="65"/>
      <c r="L522" s="65"/>
      <c r="M522" s="65"/>
      <c r="N522" s="65"/>
      <c r="O522" s="65"/>
      <c r="P522" s="65"/>
      <c r="Q522" s="65"/>
      <c r="R522" s="65"/>
      <c r="S522" s="72"/>
    </row>
    <row r="523" ht="15.65" spans="3:19">
      <c r="C523" s="65"/>
      <c r="D523" s="65"/>
      <c r="E523" s="65"/>
      <c r="F523" s="65"/>
      <c r="G523" s="65"/>
      <c r="H523" s="65"/>
      <c r="I523" s="65"/>
      <c r="J523" s="65"/>
      <c r="K523" s="65"/>
      <c r="L523" s="65"/>
      <c r="M523" s="65"/>
      <c r="N523" s="65"/>
      <c r="O523" s="65"/>
      <c r="P523" s="65"/>
      <c r="Q523" s="65"/>
      <c r="R523" s="65"/>
      <c r="S523" s="72"/>
    </row>
    <row r="524" ht="15.65" spans="3:19">
      <c r="C524" s="65"/>
      <c r="D524" s="65"/>
      <c r="E524" s="65"/>
      <c r="F524" s="65"/>
      <c r="G524" s="65"/>
      <c r="H524" s="65"/>
      <c r="I524" s="65"/>
      <c r="J524" s="65"/>
      <c r="K524" s="65"/>
      <c r="L524" s="65"/>
      <c r="M524" s="65"/>
      <c r="N524" s="65"/>
      <c r="O524" s="65"/>
      <c r="P524" s="65"/>
      <c r="Q524" s="65"/>
      <c r="R524" s="65"/>
      <c r="S524" s="72"/>
    </row>
    <row r="525" ht="15.65" spans="3:19">
      <c r="C525" s="65"/>
      <c r="D525" s="65"/>
      <c r="E525" s="65"/>
      <c r="F525" s="65"/>
      <c r="G525" s="65"/>
      <c r="H525" s="65"/>
      <c r="I525" s="65"/>
      <c r="J525" s="65"/>
      <c r="K525" s="65"/>
      <c r="L525" s="65"/>
      <c r="M525" s="65"/>
      <c r="N525" s="65"/>
      <c r="O525" s="65"/>
      <c r="P525" s="65"/>
      <c r="Q525" s="65"/>
      <c r="R525" s="65"/>
      <c r="S525" s="72"/>
    </row>
    <row r="526" ht="15.65" spans="3:19">
      <c r="C526" s="65"/>
      <c r="D526" s="65"/>
      <c r="E526" s="65"/>
      <c r="F526" s="65"/>
      <c r="G526" s="65"/>
      <c r="H526" s="65"/>
      <c r="I526" s="65"/>
      <c r="J526" s="65"/>
      <c r="K526" s="65"/>
      <c r="L526" s="65"/>
      <c r="M526" s="65"/>
      <c r="N526" s="65"/>
      <c r="O526" s="65"/>
      <c r="P526" s="65"/>
      <c r="Q526" s="65"/>
      <c r="R526" s="65"/>
      <c r="S526" s="72"/>
    </row>
    <row r="527" ht="15.65" spans="3:19">
      <c r="C527" s="65"/>
      <c r="D527" s="65"/>
      <c r="E527" s="65"/>
      <c r="F527" s="65"/>
      <c r="G527" s="65"/>
      <c r="H527" s="65"/>
      <c r="I527" s="65"/>
      <c r="J527" s="65"/>
      <c r="K527" s="65"/>
      <c r="L527" s="65"/>
      <c r="M527" s="65"/>
      <c r="N527" s="65"/>
      <c r="O527" s="65"/>
      <c r="P527" s="65"/>
      <c r="Q527" s="65"/>
      <c r="R527" s="65"/>
      <c r="S527" s="72"/>
    </row>
    <row r="528" ht="15.65" spans="3:19">
      <c r="C528" s="65"/>
      <c r="D528" s="65"/>
      <c r="E528" s="65"/>
      <c r="F528" s="65"/>
      <c r="G528" s="65"/>
      <c r="H528" s="65"/>
      <c r="I528" s="65"/>
      <c r="J528" s="65"/>
      <c r="K528" s="65"/>
      <c r="L528" s="65"/>
      <c r="M528" s="65"/>
      <c r="N528" s="65"/>
      <c r="O528" s="65"/>
      <c r="P528" s="65"/>
      <c r="Q528" s="65"/>
      <c r="R528" s="65"/>
      <c r="S528" s="72"/>
    </row>
    <row r="529" ht="15.65" spans="3:19">
      <c r="C529" s="65"/>
      <c r="D529" s="65"/>
      <c r="E529" s="65"/>
      <c r="F529" s="65"/>
      <c r="G529" s="65"/>
      <c r="H529" s="65"/>
      <c r="I529" s="65"/>
      <c r="J529" s="65"/>
      <c r="K529" s="65"/>
      <c r="L529" s="65"/>
      <c r="M529" s="65"/>
      <c r="N529" s="65"/>
      <c r="O529" s="65"/>
      <c r="P529" s="65"/>
      <c r="Q529" s="65"/>
      <c r="R529" s="65"/>
      <c r="S529" s="72"/>
    </row>
    <row r="530" ht="15.65" spans="3:19">
      <c r="C530" s="65"/>
      <c r="D530" s="65"/>
      <c r="E530" s="65"/>
      <c r="F530" s="65"/>
      <c r="G530" s="65"/>
      <c r="H530" s="65"/>
      <c r="I530" s="65"/>
      <c r="J530" s="65"/>
      <c r="K530" s="65"/>
      <c r="L530" s="65"/>
      <c r="M530" s="65"/>
      <c r="N530" s="65"/>
      <c r="O530" s="65"/>
      <c r="P530" s="65"/>
      <c r="Q530" s="65"/>
      <c r="R530" s="65"/>
      <c r="S530" s="72"/>
    </row>
    <row r="531" ht="15.65" spans="3:19">
      <c r="C531" s="65"/>
      <c r="D531" s="65"/>
      <c r="E531" s="65"/>
      <c r="F531" s="65"/>
      <c r="G531" s="65"/>
      <c r="H531" s="65"/>
      <c r="I531" s="65"/>
      <c r="J531" s="65"/>
      <c r="K531" s="65"/>
      <c r="L531" s="65"/>
      <c r="M531" s="65"/>
      <c r="N531" s="65"/>
      <c r="O531" s="65"/>
      <c r="P531" s="65"/>
      <c r="Q531" s="65"/>
      <c r="R531" s="65"/>
      <c r="S531" s="72"/>
    </row>
    <row r="532" ht="15.65" spans="3:19">
      <c r="C532" s="65"/>
      <c r="D532" s="65"/>
      <c r="E532" s="65"/>
      <c r="F532" s="65"/>
      <c r="G532" s="65"/>
      <c r="H532" s="65"/>
      <c r="I532" s="65"/>
      <c r="J532" s="65"/>
      <c r="K532" s="65"/>
      <c r="L532" s="65"/>
      <c r="M532" s="65"/>
      <c r="N532" s="65"/>
      <c r="O532" s="65"/>
      <c r="P532" s="65"/>
      <c r="Q532" s="65"/>
      <c r="R532" s="65"/>
      <c r="S532" s="72"/>
    </row>
    <row r="533" ht="15.65" spans="3:19">
      <c r="C533" s="65"/>
      <c r="D533" s="65"/>
      <c r="E533" s="65"/>
      <c r="F533" s="65"/>
      <c r="G533" s="65"/>
      <c r="H533" s="65"/>
      <c r="I533" s="65"/>
      <c r="J533" s="65"/>
      <c r="K533" s="65"/>
      <c r="L533" s="65"/>
      <c r="M533" s="65"/>
      <c r="N533" s="65"/>
      <c r="O533" s="65"/>
      <c r="P533" s="65"/>
      <c r="Q533" s="65"/>
      <c r="R533" s="65"/>
      <c r="S533" s="72"/>
    </row>
    <row r="534" ht="15.65" spans="3:19">
      <c r="C534" s="65"/>
      <c r="D534" s="65"/>
      <c r="E534" s="65"/>
      <c r="F534" s="65"/>
      <c r="G534" s="65"/>
      <c r="H534" s="65"/>
      <c r="I534" s="65"/>
      <c r="J534" s="65"/>
      <c r="K534" s="65"/>
      <c r="L534" s="65"/>
      <c r="M534" s="65"/>
      <c r="N534" s="65"/>
      <c r="O534" s="65"/>
      <c r="P534" s="65"/>
      <c r="Q534" s="65"/>
      <c r="R534" s="65"/>
      <c r="S534" s="72"/>
    </row>
    <row r="535" ht="15.65" spans="3:19">
      <c r="C535" s="65"/>
      <c r="D535" s="65"/>
      <c r="E535" s="65"/>
      <c r="F535" s="65"/>
      <c r="G535" s="65"/>
      <c r="H535" s="65"/>
      <c r="I535" s="65"/>
      <c r="J535" s="65"/>
      <c r="K535" s="65"/>
      <c r="L535" s="65"/>
      <c r="M535" s="65"/>
      <c r="N535" s="65"/>
      <c r="O535" s="65"/>
      <c r="P535" s="65"/>
      <c r="Q535" s="65"/>
      <c r="R535" s="65"/>
      <c r="S535" s="72"/>
    </row>
    <row r="536" ht="15.65" spans="3:19">
      <c r="C536" s="65"/>
      <c r="D536" s="65"/>
      <c r="E536" s="65"/>
      <c r="F536" s="65"/>
      <c r="G536" s="65"/>
      <c r="H536" s="65"/>
      <c r="I536" s="65"/>
      <c r="J536" s="65"/>
      <c r="K536" s="65"/>
      <c r="L536" s="65"/>
      <c r="M536" s="65"/>
      <c r="N536" s="65"/>
      <c r="O536" s="65"/>
      <c r="P536" s="65"/>
      <c r="Q536" s="65"/>
      <c r="R536" s="65"/>
      <c r="S536" s="72"/>
    </row>
    <row r="537" ht="15.65" spans="3:19">
      <c r="C537" s="65"/>
      <c r="D537" s="65"/>
      <c r="E537" s="65"/>
      <c r="F537" s="65"/>
      <c r="G537" s="65"/>
      <c r="H537" s="65"/>
      <c r="I537" s="65"/>
      <c r="J537" s="65"/>
      <c r="K537" s="65"/>
      <c r="L537" s="65"/>
      <c r="M537" s="65"/>
      <c r="N537" s="65"/>
      <c r="O537" s="65"/>
      <c r="P537" s="65"/>
      <c r="Q537" s="65"/>
      <c r="R537" s="65"/>
      <c r="S537" s="72"/>
    </row>
    <row r="538" ht="15.65" spans="3:19">
      <c r="C538" s="65"/>
      <c r="D538" s="65"/>
      <c r="E538" s="65"/>
      <c r="F538" s="65"/>
      <c r="G538" s="65"/>
      <c r="H538" s="65"/>
      <c r="I538" s="65"/>
      <c r="J538" s="65"/>
      <c r="K538" s="65"/>
      <c r="L538" s="65"/>
      <c r="M538" s="65"/>
      <c r="N538" s="65"/>
      <c r="O538" s="65"/>
      <c r="P538" s="65"/>
      <c r="Q538" s="65"/>
      <c r="R538" s="65"/>
      <c r="S538" s="72"/>
    </row>
    <row r="539" ht="15.65" spans="3:19">
      <c r="C539" s="65"/>
      <c r="D539" s="65"/>
      <c r="E539" s="65"/>
      <c r="F539" s="65"/>
      <c r="G539" s="65"/>
      <c r="H539" s="65"/>
      <c r="I539" s="65"/>
      <c r="J539" s="65"/>
      <c r="K539" s="65"/>
      <c r="L539" s="65"/>
      <c r="M539" s="65"/>
      <c r="N539" s="65"/>
      <c r="O539" s="65"/>
      <c r="P539" s="65"/>
      <c r="Q539" s="65"/>
      <c r="R539" s="65"/>
      <c r="S539" s="72"/>
    </row>
    <row r="540" ht="15.65" spans="3:19">
      <c r="C540" s="65"/>
      <c r="D540" s="65"/>
      <c r="E540" s="65"/>
      <c r="F540" s="65"/>
      <c r="G540" s="65"/>
      <c r="H540" s="65"/>
      <c r="I540" s="65"/>
      <c r="J540" s="65"/>
      <c r="K540" s="65"/>
      <c r="L540" s="65"/>
      <c r="M540" s="65"/>
      <c r="N540" s="65"/>
      <c r="O540" s="65"/>
      <c r="P540" s="65"/>
      <c r="Q540" s="65"/>
      <c r="R540" s="65"/>
      <c r="S540" s="72"/>
    </row>
    <row r="541" ht="15.65" spans="3:19">
      <c r="C541" s="65"/>
      <c r="D541" s="65"/>
      <c r="E541" s="65"/>
      <c r="F541" s="65"/>
      <c r="G541" s="65"/>
      <c r="H541" s="65"/>
      <c r="I541" s="65"/>
      <c r="J541" s="65"/>
      <c r="K541" s="65"/>
      <c r="L541" s="65"/>
      <c r="M541" s="65"/>
      <c r="N541" s="65"/>
      <c r="O541" s="65"/>
      <c r="P541" s="65"/>
      <c r="Q541" s="65"/>
      <c r="R541" s="65"/>
      <c r="S541" s="72"/>
    </row>
    <row r="542" ht="15.65" spans="3:19">
      <c r="C542" s="65"/>
      <c r="D542" s="65"/>
      <c r="E542" s="65"/>
      <c r="F542" s="65"/>
      <c r="G542" s="65"/>
      <c r="H542" s="65"/>
      <c r="I542" s="65"/>
      <c r="J542" s="65"/>
      <c r="K542" s="65"/>
      <c r="L542" s="65"/>
      <c r="M542" s="65"/>
      <c r="N542" s="65"/>
      <c r="O542" s="65"/>
      <c r="P542" s="65"/>
      <c r="Q542" s="65"/>
      <c r="R542" s="65"/>
      <c r="S542" s="72"/>
    </row>
    <row r="543" ht="15.65" spans="3:19">
      <c r="C543" s="65"/>
      <c r="D543" s="65"/>
      <c r="E543" s="65"/>
      <c r="F543" s="65"/>
      <c r="G543" s="65"/>
      <c r="H543" s="65"/>
      <c r="I543" s="65"/>
      <c r="J543" s="65"/>
      <c r="K543" s="65"/>
      <c r="L543" s="65"/>
      <c r="M543" s="65"/>
      <c r="N543" s="65"/>
      <c r="O543" s="65"/>
      <c r="P543" s="65"/>
      <c r="Q543" s="65"/>
      <c r="R543" s="65"/>
      <c r="S543" s="72"/>
    </row>
    <row r="544" ht="15.65" spans="3:19">
      <c r="C544" s="65"/>
      <c r="D544" s="65"/>
      <c r="E544" s="65"/>
      <c r="F544" s="65"/>
      <c r="G544" s="65"/>
      <c r="H544" s="65"/>
      <c r="I544" s="65"/>
      <c r="J544" s="65"/>
      <c r="K544" s="65"/>
      <c r="L544" s="65"/>
      <c r="M544" s="65"/>
      <c r="N544" s="65"/>
      <c r="O544" s="65"/>
      <c r="P544" s="65"/>
      <c r="Q544" s="65"/>
      <c r="R544" s="65"/>
      <c r="S544" s="72"/>
    </row>
    <row r="545" ht="15.65" spans="3:19">
      <c r="C545" s="65"/>
      <c r="D545" s="65"/>
      <c r="E545" s="65"/>
      <c r="F545" s="65"/>
      <c r="G545" s="65"/>
      <c r="H545" s="65"/>
      <c r="I545" s="65"/>
      <c r="J545" s="65"/>
      <c r="K545" s="65"/>
      <c r="L545" s="65"/>
      <c r="M545" s="65"/>
      <c r="N545" s="65"/>
      <c r="O545" s="65"/>
      <c r="P545" s="65"/>
      <c r="Q545" s="65"/>
      <c r="R545" s="65"/>
      <c r="S545" s="72"/>
    </row>
    <row r="546" ht="15.65" spans="3:19">
      <c r="C546" s="65"/>
      <c r="D546" s="65"/>
      <c r="E546" s="65"/>
      <c r="F546" s="65"/>
      <c r="G546" s="65"/>
      <c r="H546" s="65"/>
      <c r="I546" s="65"/>
      <c r="J546" s="65"/>
      <c r="K546" s="65"/>
      <c r="L546" s="65"/>
      <c r="M546" s="65"/>
      <c r="N546" s="65"/>
      <c r="O546" s="65"/>
      <c r="P546" s="65"/>
      <c r="Q546" s="65"/>
      <c r="R546" s="65"/>
      <c r="S546" s="72"/>
    </row>
    <row r="547" ht="15.65" spans="3:19">
      <c r="C547" s="65"/>
      <c r="D547" s="65"/>
      <c r="E547" s="65"/>
      <c r="F547" s="65"/>
      <c r="G547" s="65"/>
      <c r="H547" s="65"/>
      <c r="I547" s="65"/>
      <c r="J547" s="65"/>
      <c r="K547" s="65"/>
      <c r="L547" s="65"/>
      <c r="M547" s="65"/>
      <c r="N547" s="65"/>
      <c r="O547" s="65"/>
      <c r="P547" s="65"/>
      <c r="Q547" s="65"/>
      <c r="R547" s="65"/>
      <c r="S547" s="72"/>
    </row>
    <row r="548" ht="15.65" spans="3:19">
      <c r="C548" s="65"/>
      <c r="D548" s="65"/>
      <c r="E548" s="65"/>
      <c r="F548" s="65"/>
      <c r="G548" s="65"/>
      <c r="H548" s="65"/>
      <c r="I548" s="65"/>
      <c r="J548" s="65"/>
      <c r="K548" s="65"/>
      <c r="L548" s="65"/>
      <c r="M548" s="65"/>
      <c r="N548" s="65"/>
      <c r="O548" s="65"/>
      <c r="P548" s="65"/>
      <c r="Q548" s="65"/>
      <c r="R548" s="65"/>
      <c r="S548" s="72"/>
    </row>
    <row r="549" ht="15.65" spans="3:19">
      <c r="C549" s="65"/>
      <c r="D549" s="65"/>
      <c r="E549" s="65"/>
      <c r="F549" s="65"/>
      <c r="G549" s="65"/>
      <c r="H549" s="65"/>
      <c r="I549" s="65"/>
      <c r="J549" s="65"/>
      <c r="K549" s="65"/>
      <c r="L549" s="65"/>
      <c r="M549" s="65"/>
      <c r="N549" s="65"/>
      <c r="O549" s="65"/>
      <c r="P549" s="65"/>
      <c r="Q549" s="65"/>
      <c r="R549" s="65"/>
      <c r="S549" s="72"/>
    </row>
    <row r="550" ht="15.65" spans="3:19">
      <c r="C550" s="65"/>
      <c r="D550" s="65"/>
      <c r="E550" s="65"/>
      <c r="F550" s="65"/>
      <c r="G550" s="65"/>
      <c r="H550" s="65"/>
      <c r="I550" s="65"/>
      <c r="J550" s="65"/>
      <c r="K550" s="65"/>
      <c r="L550" s="65"/>
      <c r="M550" s="65"/>
      <c r="N550" s="65"/>
      <c r="O550" s="65"/>
      <c r="P550" s="65"/>
      <c r="Q550" s="65"/>
      <c r="R550" s="65"/>
      <c r="S550" s="72"/>
    </row>
    <row r="551" ht="15.65" spans="3:19">
      <c r="C551" s="65"/>
      <c r="D551" s="65"/>
      <c r="E551" s="65"/>
      <c r="F551" s="65"/>
      <c r="G551" s="65"/>
      <c r="H551" s="65"/>
      <c r="I551" s="65"/>
      <c r="J551" s="65"/>
      <c r="K551" s="65"/>
      <c r="L551" s="65"/>
      <c r="M551" s="65"/>
      <c r="N551" s="65"/>
      <c r="O551" s="65"/>
      <c r="P551" s="65"/>
      <c r="Q551" s="65"/>
      <c r="R551" s="65"/>
      <c r="S551" s="72"/>
    </row>
    <row r="552" ht="15.65" spans="3:19">
      <c r="C552" s="65"/>
      <c r="D552" s="65"/>
      <c r="E552" s="65"/>
      <c r="F552" s="65"/>
      <c r="G552" s="65"/>
      <c r="H552" s="65"/>
      <c r="I552" s="65"/>
      <c r="J552" s="65"/>
      <c r="K552" s="65"/>
      <c r="L552" s="65"/>
      <c r="M552" s="65"/>
      <c r="N552" s="65"/>
      <c r="O552" s="65"/>
      <c r="P552" s="65"/>
      <c r="Q552" s="65"/>
      <c r="R552" s="65"/>
      <c r="S552" s="72"/>
    </row>
    <row r="553" ht="15.65" spans="3:19">
      <c r="C553" s="65"/>
      <c r="D553" s="65"/>
      <c r="E553" s="65"/>
      <c r="F553" s="65"/>
      <c r="G553" s="65"/>
      <c r="H553" s="65"/>
      <c r="I553" s="65"/>
      <c r="J553" s="65"/>
      <c r="K553" s="65"/>
      <c r="L553" s="65"/>
      <c r="M553" s="65"/>
      <c r="N553" s="65"/>
      <c r="O553" s="65"/>
      <c r="P553" s="65"/>
      <c r="Q553" s="65"/>
      <c r="R553" s="65"/>
      <c r="S553" s="72"/>
    </row>
    <row r="554" ht="15.65" spans="3:19">
      <c r="C554" s="65"/>
      <c r="D554" s="65"/>
      <c r="E554" s="65"/>
      <c r="F554" s="65"/>
      <c r="G554" s="65"/>
      <c r="H554" s="65"/>
      <c r="I554" s="65"/>
      <c r="J554" s="65"/>
      <c r="K554" s="65"/>
      <c r="L554" s="65"/>
      <c r="M554" s="65"/>
      <c r="N554" s="65"/>
      <c r="O554" s="65"/>
      <c r="P554" s="65"/>
      <c r="Q554" s="65"/>
      <c r="R554" s="65"/>
      <c r="S554" s="72"/>
    </row>
    <row r="555" ht="15.65" spans="3:19">
      <c r="C555" s="65"/>
      <c r="D555" s="65"/>
      <c r="E555" s="65"/>
      <c r="F555" s="65"/>
      <c r="G555" s="65"/>
      <c r="H555" s="65"/>
      <c r="I555" s="65"/>
      <c r="J555" s="65"/>
      <c r="K555" s="65"/>
      <c r="L555" s="65"/>
      <c r="M555" s="65"/>
      <c r="N555" s="65"/>
      <c r="O555" s="65"/>
      <c r="P555" s="65"/>
      <c r="Q555" s="65"/>
      <c r="R555" s="65"/>
      <c r="S555" s="72"/>
    </row>
    <row r="556" ht="15.65" spans="3:19">
      <c r="C556" s="65"/>
      <c r="D556" s="65"/>
      <c r="E556" s="65"/>
      <c r="F556" s="65"/>
      <c r="G556" s="65"/>
      <c r="H556" s="65"/>
      <c r="I556" s="65"/>
      <c r="J556" s="65"/>
      <c r="K556" s="65"/>
      <c r="L556" s="65"/>
      <c r="M556" s="65"/>
      <c r="N556" s="65"/>
      <c r="O556" s="65"/>
      <c r="P556" s="65"/>
      <c r="Q556" s="65"/>
      <c r="R556" s="65"/>
      <c r="S556" s="72"/>
    </row>
    <row r="557" spans="3:19">
      <c r="S557" s="72"/>
    </row>
    <row r="558" spans="3:19">
      <c r="S558" s="72"/>
    </row>
    <row r="559" spans="3:19">
      <c r="S559" s="72"/>
    </row>
    <row r="560" spans="3:19">
      <c r="S560" s="72"/>
    </row>
    <row r="561" spans="19:19">
      <c r="S561" s="72"/>
    </row>
    <row r="562" spans="19:19">
      <c r="S562" s="72"/>
    </row>
    <row r="563" spans="19:19">
      <c r="S563" s="72"/>
    </row>
    <row r="564" ht="15.65" spans="19:19">
      <c r="S564" s="65"/>
    </row>
    <row r="565" ht="15.65" spans="19:19">
      <c r="S565" s="65"/>
    </row>
    <row r="566" ht="15.65" spans="19:19">
      <c r="S566" s="65"/>
    </row>
    <row r="567" ht="15.65" spans="19:19">
      <c r="S567" s="65"/>
    </row>
    <row r="568" ht="15.65" spans="19:19">
      <c r="S568" s="65"/>
    </row>
    <row r="569" ht="15.65" spans="19:19">
      <c r="S569" s="65"/>
    </row>
    <row r="570" ht="15.65" spans="19:19">
      <c r="S570" s="65"/>
    </row>
    <row r="571" ht="15.65" spans="19:19">
      <c r="S571" s="65"/>
    </row>
    <row r="572" ht="15.65" spans="19:19">
      <c r="S572" s="65"/>
    </row>
    <row r="573" ht="15.65" spans="19:19">
      <c r="S573" s="65"/>
    </row>
    <row r="574" ht="15.65" spans="19:19">
      <c r="S574" s="65"/>
    </row>
    <row r="575" ht="15.65" spans="19:19">
      <c r="S575" s="65"/>
    </row>
    <row r="576" ht="15.65" spans="19:19">
      <c r="S576" s="65"/>
    </row>
    <row r="577" ht="15.65" spans="19:19">
      <c r="S577" s="65"/>
    </row>
    <row r="578" ht="15.65" spans="19:19">
      <c r="S578" s="65"/>
    </row>
    <row r="579" ht="15.65" spans="19:19">
      <c r="S579" s="65"/>
    </row>
    <row r="580" ht="15.65" spans="19:19">
      <c r="S580" s="65"/>
    </row>
    <row r="581" ht="15.65" spans="19:19">
      <c r="S581" s="65"/>
    </row>
    <row r="582" ht="15.65" spans="19:19">
      <c r="S582" s="65"/>
    </row>
    <row r="583" ht="15.65" spans="19:19">
      <c r="S583" s="65"/>
    </row>
    <row r="584" ht="15.65" spans="19:19">
      <c r="S584" s="65"/>
    </row>
    <row r="585" ht="15.65" spans="19:19">
      <c r="S585" s="65"/>
    </row>
    <row r="586" ht="15.65" spans="19:19">
      <c r="S586" s="65"/>
    </row>
    <row r="587" ht="15.65" spans="19:19">
      <c r="S587" s="65"/>
    </row>
    <row r="588" ht="15.65" spans="19:19">
      <c r="S588" s="65"/>
    </row>
    <row r="589" ht="15.65" spans="19:19">
      <c r="S589" s="65"/>
    </row>
    <row r="590" ht="15.65" spans="19:19">
      <c r="S590" s="65"/>
    </row>
    <row r="591" ht="15.65" spans="19:19">
      <c r="S591" s="65"/>
    </row>
    <row r="592" ht="15.65" spans="19:19">
      <c r="S592" s="65"/>
    </row>
    <row r="593" ht="15.65" spans="19:19">
      <c r="S593" s="65"/>
    </row>
    <row r="594" ht="15.65" spans="19:19">
      <c r="S594" s="65"/>
    </row>
    <row r="595" ht="15.65" spans="19:19">
      <c r="S595" s="65"/>
    </row>
    <row r="596" ht="15.65" spans="19:19">
      <c r="S596" s="65"/>
    </row>
    <row r="597" ht="15.65" spans="19:19">
      <c r="S597" s="65"/>
    </row>
    <row r="598" ht="15.65" spans="19:19">
      <c r="S598" s="65"/>
    </row>
    <row r="599" ht="15.65" spans="19:19">
      <c r="S599" s="65"/>
    </row>
    <row r="600" ht="15.65" spans="19:19">
      <c r="S600" s="65"/>
    </row>
    <row r="601" ht="15.65" spans="19:19">
      <c r="S601" s="65"/>
    </row>
    <row r="602" ht="15.65" spans="19:19">
      <c r="S602" s="65"/>
    </row>
    <row r="603" ht="15.65" spans="19:19">
      <c r="S603" s="65"/>
    </row>
    <row r="604" ht="15.65" spans="19:19">
      <c r="S604" s="65"/>
    </row>
    <row r="605" ht="15.65" spans="19:19">
      <c r="S605" s="65"/>
    </row>
    <row r="606" ht="15.65" spans="19:19">
      <c r="S606" s="65"/>
    </row>
    <row r="607" ht="15.65" spans="19:19">
      <c r="S607" s="65"/>
    </row>
    <row r="608" ht="15.65" spans="19:19">
      <c r="S608" s="65"/>
    </row>
    <row r="609" ht="15.65" spans="19:19">
      <c r="S609" s="65"/>
    </row>
    <row r="610" ht="15.65" spans="19:19">
      <c r="S610" s="65"/>
    </row>
    <row r="611" ht="15.65" spans="19:19">
      <c r="S611" s="65"/>
    </row>
    <row r="612" ht="15.65" spans="19:19">
      <c r="S612" s="65"/>
    </row>
    <row r="613" ht="15.65" spans="19:19">
      <c r="S613" s="65"/>
    </row>
    <row r="614" ht="15.65" spans="19:19">
      <c r="S614" s="65"/>
    </row>
    <row r="615" ht="15.65" spans="19:19">
      <c r="S615" s="65"/>
    </row>
    <row r="616" ht="15.65" spans="19:19">
      <c r="S616" s="65"/>
    </row>
    <row r="617" ht="15.65" spans="19:19">
      <c r="S617" s="65"/>
    </row>
    <row r="618" ht="15.65" spans="19:19">
      <c r="S618" s="65"/>
    </row>
    <row r="619" ht="15.65" spans="19:19">
      <c r="S619" s="65"/>
    </row>
    <row r="620" ht="15.65" spans="19:19">
      <c r="S620" s="65"/>
    </row>
    <row r="621" ht="15.65" spans="19:19">
      <c r="S621" s="65"/>
    </row>
    <row r="622" ht="15.65" spans="19:19">
      <c r="S622" s="65"/>
    </row>
    <row r="623" ht="15.65" spans="19:19">
      <c r="S623" s="65"/>
    </row>
    <row r="624" ht="15.65" spans="19:19">
      <c r="S624" s="65"/>
    </row>
    <row r="625" ht="15.65" spans="19:19">
      <c r="S625" s="65"/>
    </row>
    <row r="626" ht="15.65" spans="19:19">
      <c r="S626" s="65"/>
    </row>
    <row r="627" ht="15.65" spans="19:19">
      <c r="S627" s="65"/>
    </row>
    <row r="628" ht="15.65" spans="19:19">
      <c r="S628" s="65"/>
    </row>
    <row r="629" ht="15.65" spans="19:19">
      <c r="S629" s="65"/>
    </row>
    <row r="630" ht="15.65" spans="19:19">
      <c r="S630" s="65"/>
    </row>
    <row r="631" ht="15.65" spans="19:19">
      <c r="S631" s="65"/>
    </row>
    <row r="632" ht="15.65" spans="19:19">
      <c r="S632" s="65"/>
    </row>
    <row r="633" ht="15.65" spans="19:19">
      <c r="S633" s="65"/>
    </row>
    <row r="634" ht="15.65" spans="19:19">
      <c r="S634" s="65"/>
    </row>
    <row r="635" ht="15.65" spans="19:19">
      <c r="S635" s="65"/>
    </row>
    <row r="636" ht="15.65" spans="19:19">
      <c r="S636" s="65"/>
    </row>
    <row r="637" ht="15.65" spans="19:19">
      <c r="S637" s="65"/>
    </row>
    <row r="638" ht="15.65" spans="19:19">
      <c r="S638" s="65"/>
    </row>
    <row r="639" ht="15.65" spans="19:19">
      <c r="S639" s="65"/>
    </row>
    <row r="640" ht="15.65" spans="19:19">
      <c r="S640" s="65"/>
    </row>
    <row r="641" ht="15.65" spans="19:19">
      <c r="S641" s="65"/>
    </row>
    <row r="642" ht="15.65" spans="19:19">
      <c r="S642" s="65"/>
    </row>
    <row r="643" ht="15.65" spans="19:19">
      <c r="S643" s="65"/>
    </row>
    <row r="644" ht="15.65" spans="19:19">
      <c r="S644" s="65"/>
    </row>
    <row r="645" ht="15.65" spans="19:19">
      <c r="S645" s="65"/>
    </row>
    <row r="646" ht="15.65" spans="19:19">
      <c r="S646" s="65"/>
    </row>
    <row r="647" ht="15.65" spans="19:19">
      <c r="S647" s="65"/>
    </row>
    <row r="648" ht="15.65" spans="19:19">
      <c r="S648" s="65"/>
    </row>
    <row r="649" ht="15.65" spans="19:19">
      <c r="S649" s="65"/>
    </row>
    <row r="650" ht="15.65" spans="19:19">
      <c r="S650" s="65"/>
    </row>
    <row r="651" ht="15.65" spans="19:19">
      <c r="S651" s="65"/>
    </row>
    <row r="652" ht="15.65" spans="19:19">
      <c r="S652" s="65"/>
    </row>
    <row r="653" ht="15.65" spans="19:19">
      <c r="S653" s="65"/>
    </row>
    <row r="654" ht="15.65" spans="19:19">
      <c r="S654" s="65"/>
    </row>
    <row r="655" ht="15.65" spans="19:19">
      <c r="S655" s="65"/>
    </row>
    <row r="656" ht="15.65" spans="19:19">
      <c r="S656" s="65"/>
    </row>
    <row r="657" ht="15.65" spans="19:19">
      <c r="S657" s="65"/>
    </row>
    <row r="658" ht="15.65" spans="19:19">
      <c r="S658" s="65"/>
    </row>
    <row r="659" ht="15.65" spans="19:19">
      <c r="S659" s="65"/>
    </row>
    <row r="660" ht="15.65" spans="19:19">
      <c r="S660" s="65"/>
    </row>
    <row r="661" ht="15.65" spans="19:19">
      <c r="S661" s="65"/>
    </row>
    <row r="662" ht="15.65" spans="19:19">
      <c r="S662" s="65"/>
    </row>
    <row r="663" ht="15.65" spans="19:19">
      <c r="S663" s="65"/>
    </row>
    <row r="664" ht="15.65" spans="19:19">
      <c r="S664" s="65"/>
    </row>
    <row r="665" ht="15.65" spans="19:19">
      <c r="S665" s="65"/>
    </row>
    <row r="666" ht="15.65" spans="19:19">
      <c r="S666" s="65"/>
    </row>
    <row r="667" ht="15.65" spans="19:19">
      <c r="S667" s="65"/>
    </row>
    <row r="668" ht="15.65" spans="19:19">
      <c r="S668" s="65"/>
    </row>
    <row r="669" ht="15.65" spans="19:19">
      <c r="S669" s="65"/>
    </row>
    <row r="670" ht="15.65" spans="19:19">
      <c r="S670" s="65"/>
    </row>
    <row r="671" ht="15.65" spans="19:19">
      <c r="S671" s="65"/>
    </row>
    <row r="672" ht="15.65" spans="19:19">
      <c r="S672" s="65"/>
    </row>
    <row r="673" ht="15.65" spans="19:19">
      <c r="S673" s="65"/>
    </row>
    <row r="674" ht="15.65" spans="19:19">
      <c r="S674" s="65"/>
    </row>
    <row r="675" ht="15.65" spans="19:19">
      <c r="S675" s="65"/>
    </row>
    <row r="676" ht="15.65" spans="19:19">
      <c r="S676" s="65"/>
    </row>
    <row r="677" ht="15.65" spans="19:19">
      <c r="S677" s="65"/>
    </row>
    <row r="678" ht="15.65" spans="19:19">
      <c r="S678" s="65"/>
    </row>
    <row r="679" ht="15.65" spans="19:19">
      <c r="S679" s="65"/>
    </row>
    <row r="680" ht="15.65" spans="19:19">
      <c r="S680" s="65"/>
    </row>
    <row r="681" ht="15.65" spans="19:19">
      <c r="S681" s="65"/>
    </row>
    <row r="682" ht="15.65" spans="19:19">
      <c r="S682" s="65"/>
    </row>
    <row r="683" ht="15.65" spans="19:19">
      <c r="S683" s="65"/>
    </row>
    <row r="684" ht="15.65" spans="19:19">
      <c r="S684" s="65"/>
    </row>
    <row r="685" ht="15.65" spans="19:19">
      <c r="S685" s="65"/>
    </row>
    <row r="686" ht="15.65" spans="19:19">
      <c r="S686" s="65"/>
    </row>
    <row r="687" ht="15.65" spans="19:19">
      <c r="S687" s="65"/>
    </row>
    <row r="688" ht="15.65" spans="19:19">
      <c r="S688" s="65"/>
    </row>
    <row r="689" ht="15.65" spans="19:19">
      <c r="S689" s="65"/>
    </row>
    <row r="690" ht="15.65" spans="19:19">
      <c r="S690" s="65"/>
    </row>
    <row r="691" ht="15.65" spans="19:19">
      <c r="S691" s="65"/>
    </row>
    <row r="692" ht="15.65" spans="19:19">
      <c r="S692" s="65"/>
    </row>
    <row r="693" ht="15.65" spans="19:19">
      <c r="S693" s="65"/>
    </row>
    <row r="694" ht="15.65" spans="19:19">
      <c r="S694" s="65"/>
    </row>
    <row r="695" ht="15.65" spans="19:19">
      <c r="S695" s="65"/>
    </row>
    <row r="696" ht="15.65" spans="19:19">
      <c r="S696" s="65"/>
    </row>
    <row r="697" ht="15.65" spans="19:19">
      <c r="S697" s="65"/>
    </row>
    <row r="698" ht="15.65" spans="19:19">
      <c r="S698" s="65"/>
    </row>
    <row r="699" ht="15.65" spans="19:19">
      <c r="S699" s="65"/>
    </row>
    <row r="700" ht="15.65" spans="19:19">
      <c r="S700" s="65"/>
    </row>
    <row r="701" ht="15.65" spans="19:19">
      <c r="S701" s="65"/>
    </row>
    <row r="702" ht="15.65" spans="19:19">
      <c r="S702" s="65"/>
    </row>
    <row r="703" ht="15.65" spans="19:19">
      <c r="S703" s="65"/>
    </row>
    <row r="704" ht="15.65" spans="19:19">
      <c r="S704" s="65"/>
    </row>
    <row r="705" ht="15.65" spans="19:19">
      <c r="S705" s="65"/>
    </row>
    <row r="706" ht="15.65" spans="19:19">
      <c r="S706" s="65"/>
    </row>
    <row r="707" ht="15.65" spans="19:19">
      <c r="S707" s="65"/>
    </row>
    <row r="708" ht="15.65" spans="19:19">
      <c r="S708" s="65"/>
    </row>
    <row r="709" ht="15.65" spans="19:19">
      <c r="S709" s="65"/>
    </row>
    <row r="710" ht="15.65" spans="19:19">
      <c r="S710" s="65"/>
    </row>
    <row r="711" ht="15.65" spans="19:19">
      <c r="S711" s="65"/>
    </row>
    <row r="712" ht="15.65" spans="19:19">
      <c r="S712" s="65"/>
    </row>
    <row r="713" ht="15.65" spans="19:19">
      <c r="S713" s="65"/>
    </row>
    <row r="714" ht="15.65" spans="19:19">
      <c r="S714" s="65"/>
    </row>
    <row r="715" ht="15.65" spans="19:19">
      <c r="S715" s="65"/>
    </row>
    <row r="716" ht="15.65" spans="19:19">
      <c r="S716" s="65"/>
    </row>
    <row r="717" ht="15.65" spans="19:19">
      <c r="S717" s="65"/>
    </row>
    <row r="718" ht="15.65" spans="19:19">
      <c r="S718" s="65"/>
    </row>
    <row r="719" ht="15.65" spans="19:19">
      <c r="S719" s="65"/>
    </row>
    <row r="720" ht="15.65" spans="19:19">
      <c r="S720" s="65"/>
    </row>
    <row r="721" ht="15.65" spans="19:19">
      <c r="S721" s="65"/>
    </row>
    <row r="722" ht="15.65" spans="19:19">
      <c r="S722" s="65"/>
    </row>
    <row r="723" ht="15.65" spans="19:19">
      <c r="S723" s="65"/>
    </row>
    <row r="724" ht="15.65" spans="19:19">
      <c r="S724" s="65"/>
    </row>
    <row r="725" ht="15.65" spans="19:19">
      <c r="S725" s="65"/>
    </row>
    <row r="726" ht="15.65" spans="19:19">
      <c r="S726" s="65"/>
    </row>
    <row r="727" ht="15.65" spans="19:19">
      <c r="S727" s="65"/>
    </row>
    <row r="728" ht="15.65" spans="19:19">
      <c r="S728" s="65"/>
    </row>
    <row r="729" ht="15.65" spans="19:19">
      <c r="S729" s="65"/>
    </row>
    <row r="730" ht="15.65" spans="19:19">
      <c r="S730" s="65"/>
    </row>
    <row r="731" ht="15.65" spans="19:19">
      <c r="S731" s="65"/>
    </row>
    <row r="732" ht="15.65" spans="19:19">
      <c r="S732" s="65"/>
    </row>
    <row r="733" ht="15.65" spans="19:19">
      <c r="S733" s="66"/>
    </row>
    <row r="734" ht="15.65" spans="19:19">
      <c r="S734" s="66"/>
    </row>
    <row r="735" ht="15.65" spans="19:19">
      <c r="S735" s="66"/>
    </row>
    <row r="736" ht="15.65" spans="19:19">
      <c r="S736" s="66"/>
    </row>
    <row r="737" ht="15.65" spans="19:19">
      <c r="S737" s="66"/>
    </row>
    <row r="738" ht="15.65" spans="19:19">
      <c r="S738" s="66"/>
    </row>
    <row r="739" ht="15.65" spans="19:19">
      <c r="S739" s="66"/>
    </row>
    <row r="740" ht="15.65" spans="19:19">
      <c r="S740" s="66"/>
    </row>
    <row r="741" ht="15.65" spans="19:19">
      <c r="S741" s="66"/>
    </row>
    <row r="742" ht="15.65" spans="19:19">
      <c r="S742" s="66"/>
    </row>
    <row r="743" ht="15.65" spans="19:19">
      <c r="S743" s="66"/>
    </row>
    <row r="744" ht="15.65" spans="19:19">
      <c r="S744" s="66"/>
    </row>
    <row r="745" ht="15.65" spans="19:19">
      <c r="S745" s="66"/>
    </row>
    <row r="746" ht="15.65" spans="19:19">
      <c r="S746" s="65"/>
    </row>
    <row r="747" ht="15.65" spans="19:19">
      <c r="S747" s="65"/>
    </row>
    <row r="748" ht="15.65" spans="19:19">
      <c r="S748" s="65"/>
    </row>
    <row r="749" ht="15.65" spans="19:19">
      <c r="S749" s="65"/>
    </row>
    <row r="750" ht="15.65" spans="19:19">
      <c r="S750" s="65"/>
    </row>
    <row r="751" ht="15.65" spans="19:19">
      <c r="S751" s="65"/>
    </row>
    <row r="752" ht="15.65" spans="19:19">
      <c r="S752" s="65"/>
    </row>
    <row r="753" ht="15.65" spans="19:19">
      <c r="S753" s="65"/>
    </row>
    <row r="754" ht="15.65" spans="19:19">
      <c r="S754" s="65"/>
    </row>
    <row r="755" ht="15.65" spans="19:19">
      <c r="S755" s="65"/>
    </row>
    <row r="756" ht="15.65" spans="19:19">
      <c r="S756" s="65"/>
    </row>
    <row r="757" ht="15.65" spans="19:19">
      <c r="S757" s="65"/>
    </row>
    <row r="758" ht="15.65" spans="19:19">
      <c r="S758" s="65"/>
    </row>
    <row r="759" ht="15.65" spans="19:19">
      <c r="S759" s="65"/>
    </row>
    <row r="760" ht="15.65" spans="19:19">
      <c r="S760" s="65"/>
    </row>
    <row r="761" ht="15.65" spans="19:19">
      <c r="S761" s="65"/>
    </row>
    <row r="762" ht="15.65" spans="19:19">
      <c r="S762" s="65"/>
    </row>
    <row r="763" ht="15.65" spans="19:19">
      <c r="S763" s="65"/>
    </row>
    <row r="764" ht="15.65" spans="19:19">
      <c r="S764" s="65"/>
    </row>
    <row r="765" ht="15.65" spans="19:19">
      <c r="S765" s="65"/>
    </row>
    <row r="766" ht="15.65" spans="19:19">
      <c r="S766" s="65"/>
    </row>
    <row r="767" ht="15.65" spans="19:19">
      <c r="S767" s="65"/>
    </row>
    <row r="768" ht="15.65" spans="19:19">
      <c r="S768" s="65"/>
    </row>
    <row r="769" ht="15.65" spans="19:19">
      <c r="S769" s="65"/>
    </row>
    <row r="770" ht="15.65" spans="19:19">
      <c r="S770" s="65"/>
    </row>
    <row r="771" ht="15.65" spans="19:19">
      <c r="S771" s="65"/>
    </row>
    <row r="772" ht="15.65" spans="19:19">
      <c r="S772" s="65"/>
    </row>
    <row r="773" ht="15.65" spans="19:19">
      <c r="S773" s="65"/>
    </row>
    <row r="774" ht="15.65" spans="19:19">
      <c r="S774" s="65"/>
    </row>
    <row r="775" ht="15.65" spans="19:19">
      <c r="S775" s="65"/>
    </row>
    <row r="776" ht="15.65" spans="19:19">
      <c r="S776" s="65"/>
    </row>
    <row r="777" ht="15.65" spans="19:19">
      <c r="S777" s="65"/>
    </row>
    <row r="778" ht="15.65" spans="19:19">
      <c r="S778" s="65"/>
    </row>
    <row r="779" ht="15.65" spans="19:19">
      <c r="S779" s="65"/>
    </row>
    <row r="780" ht="15.65" spans="19:19">
      <c r="S780" s="65"/>
    </row>
    <row r="781" ht="15.65" spans="19:19">
      <c r="S781" s="65"/>
    </row>
    <row r="782" ht="15.65" spans="19:19">
      <c r="S782" s="65"/>
    </row>
    <row r="783" ht="15.65" spans="19:19">
      <c r="S783" s="65"/>
    </row>
    <row r="784" ht="15.65" spans="19:19">
      <c r="S784" s="65"/>
    </row>
    <row r="785" ht="15.65" spans="19:19">
      <c r="S785" s="65"/>
    </row>
    <row r="786" ht="15.65" spans="19:19">
      <c r="S786" s="65"/>
    </row>
    <row r="787" ht="15.65" spans="19:19">
      <c r="S787" s="65"/>
    </row>
    <row r="788" ht="15.65" spans="19:19">
      <c r="S788" s="65"/>
    </row>
    <row r="789" ht="15.65" spans="19:19">
      <c r="S789" s="65"/>
    </row>
    <row r="790" ht="15.65" spans="19:19">
      <c r="S790" s="65"/>
    </row>
    <row r="791" ht="15.65" spans="19:19">
      <c r="S791" s="65"/>
    </row>
    <row r="792" ht="15.65" spans="19:19">
      <c r="S792" s="65"/>
    </row>
    <row r="793" ht="15.65" spans="19:19">
      <c r="S793" s="65"/>
    </row>
    <row r="794" ht="15.65" spans="19:19">
      <c r="S794" s="65"/>
    </row>
    <row r="795" ht="15.65" spans="19:19">
      <c r="S795" s="65"/>
    </row>
    <row r="796" ht="15.65" spans="19:19">
      <c r="S796" s="65"/>
    </row>
    <row r="797" ht="15.65" spans="19:19">
      <c r="S797" s="65"/>
    </row>
    <row r="798" ht="15.65" spans="19:19">
      <c r="S798" s="65"/>
    </row>
    <row r="799" ht="15.65" spans="19:19">
      <c r="S799" s="65"/>
    </row>
    <row r="800" ht="15.65" spans="19:19">
      <c r="S800" s="65"/>
    </row>
    <row r="801" ht="15.65" spans="19:19">
      <c r="S801" s="65"/>
    </row>
    <row r="802" ht="15.65" spans="19:19">
      <c r="S802" s="65"/>
    </row>
    <row r="803" ht="15.65" spans="19:19">
      <c r="S803" s="65"/>
    </row>
    <row r="804" ht="15.65" spans="19:19">
      <c r="S804" s="65"/>
    </row>
    <row r="805" ht="15.65" spans="19:19">
      <c r="S805" s="65"/>
    </row>
    <row r="806" ht="15.65" spans="19:19">
      <c r="S806" s="65"/>
    </row>
    <row r="807" ht="15.65" spans="19:19">
      <c r="S807" s="65"/>
    </row>
    <row r="808" ht="15.65" spans="19:19">
      <c r="S808" s="65"/>
    </row>
    <row r="809" ht="15.65" spans="19:19">
      <c r="S809" s="65"/>
    </row>
    <row r="810" ht="15.65" spans="19:19">
      <c r="S810" s="65"/>
    </row>
    <row r="811" ht="15.65" spans="19:19">
      <c r="S811" s="65"/>
    </row>
    <row r="812" ht="15.65" spans="19:19">
      <c r="S812" s="65"/>
    </row>
    <row r="813" ht="15.65" spans="19:19">
      <c r="S813" s="65"/>
    </row>
    <row r="814" ht="15.65" spans="19:19">
      <c r="S814" s="65"/>
    </row>
    <row r="815" ht="15.65" spans="19:19">
      <c r="S815" s="65"/>
    </row>
    <row r="816" ht="15.65" spans="19:19">
      <c r="S816" s="65"/>
    </row>
    <row r="817" ht="15.65" spans="19:19">
      <c r="S817" s="65"/>
    </row>
    <row r="818" ht="15.65" spans="19:19">
      <c r="S818" s="65"/>
    </row>
    <row r="819" ht="15.65" spans="19:19">
      <c r="S819" s="65"/>
    </row>
    <row r="820" ht="15.65" spans="19:19">
      <c r="S820" s="65"/>
    </row>
    <row r="821" ht="15.65" spans="19:19">
      <c r="S821" s="65"/>
    </row>
    <row r="822" ht="15.65" spans="19:19">
      <c r="S822" s="65"/>
    </row>
    <row r="823" ht="15.65" spans="19:19">
      <c r="S823" s="65"/>
    </row>
    <row r="824" ht="15.65" spans="19:19">
      <c r="S824" s="65"/>
    </row>
    <row r="825" ht="15.65" spans="19:19">
      <c r="S825" s="65"/>
    </row>
    <row r="826" ht="15.65" spans="19:19">
      <c r="S826" s="65"/>
    </row>
    <row r="827" ht="15.65" spans="19:19">
      <c r="S827" s="65"/>
    </row>
    <row r="828" ht="15.65" spans="19:19">
      <c r="S828" s="65"/>
    </row>
    <row r="829" ht="15.65" spans="19:19">
      <c r="S829" s="65"/>
    </row>
    <row r="830" ht="15.65" spans="19:19">
      <c r="S830" s="65"/>
    </row>
    <row r="831" ht="15.65" spans="19:19">
      <c r="S831" s="65"/>
    </row>
    <row r="832" ht="15.65" spans="19:19">
      <c r="S832" s="65"/>
    </row>
    <row r="833" ht="15.65" spans="19:19">
      <c r="S833" s="65"/>
    </row>
    <row r="834" ht="15.65" spans="19:19">
      <c r="S834" s="65"/>
    </row>
    <row r="835" ht="15.65" spans="19:19">
      <c r="S835" s="65"/>
    </row>
    <row r="836" ht="15.65" spans="19:19">
      <c r="S836" s="65"/>
    </row>
    <row r="837" ht="15.65" spans="19:19">
      <c r="S837" s="65"/>
    </row>
    <row r="838" ht="15.65" spans="19:19">
      <c r="S838" s="65"/>
    </row>
    <row r="839" ht="15.65" spans="19:19">
      <c r="S839" s="65"/>
    </row>
    <row r="840" ht="15.65" spans="19:19">
      <c r="S840" s="65"/>
    </row>
    <row r="841" ht="15.65" spans="19:19">
      <c r="S841" s="65"/>
    </row>
    <row r="842" ht="15.65" spans="19:19">
      <c r="S842" s="65"/>
    </row>
    <row r="843" ht="15.65" spans="19:19">
      <c r="S843" s="65"/>
    </row>
    <row r="844" ht="15.65" spans="19:19">
      <c r="S844" s="65"/>
    </row>
    <row r="845" ht="15.65" spans="19:19">
      <c r="S845" s="65"/>
    </row>
    <row r="846" ht="15.65" spans="19:19">
      <c r="S846" s="65"/>
    </row>
    <row r="847" ht="15.65" spans="19:19">
      <c r="S847" s="65"/>
    </row>
    <row r="848" ht="15.65" spans="19:19">
      <c r="S848" s="65"/>
    </row>
    <row r="849" ht="15.65" spans="19:19">
      <c r="S849" s="65"/>
    </row>
    <row r="850" ht="15.65" spans="19:19">
      <c r="S850" s="65"/>
    </row>
    <row r="851" ht="15.65" spans="19:19">
      <c r="S851" s="65"/>
    </row>
    <row r="852" ht="15.65" spans="19:19">
      <c r="S852" s="65"/>
    </row>
    <row r="853" ht="15.65" spans="19:19">
      <c r="S853" s="65"/>
    </row>
    <row r="854" ht="15.65" spans="19:19">
      <c r="S854" s="65"/>
    </row>
    <row r="855" ht="15.65" spans="19:19">
      <c r="S855" s="65"/>
    </row>
    <row r="856" ht="15.65" spans="19:19">
      <c r="S856" s="65"/>
    </row>
    <row r="857" ht="15.65" spans="19:19">
      <c r="S857" s="65"/>
    </row>
    <row r="858" ht="15.65" spans="19:19">
      <c r="S858" s="65"/>
    </row>
    <row r="859" ht="15.65" spans="19:19">
      <c r="S859" s="65"/>
    </row>
    <row r="860" ht="15.65" spans="19:19">
      <c r="S860" s="65"/>
    </row>
    <row r="861" ht="15.65" spans="19:19">
      <c r="S861" s="65"/>
    </row>
    <row r="862" ht="15.65" spans="19:19">
      <c r="S862" s="65"/>
    </row>
    <row r="863" ht="15.65" spans="19:19">
      <c r="S863" s="65"/>
    </row>
    <row r="864" ht="15.65" spans="19:19">
      <c r="S864" s="65"/>
    </row>
    <row r="865" ht="15.65" spans="19:19">
      <c r="S865" s="65"/>
    </row>
    <row r="866" ht="15.65" spans="19:19">
      <c r="S866" s="65"/>
    </row>
    <row r="867" ht="15.65" spans="19:19">
      <c r="S867" s="65"/>
    </row>
    <row r="868" ht="15.65" spans="19:19">
      <c r="S868" s="68"/>
    </row>
    <row r="869" ht="15.65" spans="19:19">
      <c r="S869" s="68"/>
    </row>
    <row r="870" ht="15.65" spans="19:19">
      <c r="S870" s="68"/>
    </row>
    <row r="871" ht="15.65" spans="19:19">
      <c r="S871" s="68"/>
    </row>
    <row r="872" ht="15.65" spans="19:19">
      <c r="S872" s="68"/>
    </row>
    <row r="873" ht="15.65" spans="19:19">
      <c r="S873" s="68"/>
    </row>
    <row r="1039" ht="15.65" spans="19:19">
      <c r="S1039" s="65"/>
    </row>
    <row r="1040" ht="15.65" spans="19:19">
      <c r="S1040" s="65"/>
    </row>
    <row r="1041" ht="15.65" spans="19:19">
      <c r="S1041" s="65"/>
    </row>
    <row r="1042" ht="15.65" spans="19:19">
      <c r="S1042" s="65"/>
    </row>
    <row r="1043" ht="15.65" spans="19:19">
      <c r="S1043" s="65"/>
    </row>
    <row r="1044" ht="15.65" spans="19:19">
      <c r="S1044" s="65"/>
    </row>
    <row r="1045" ht="15.65" spans="19:19">
      <c r="S1045" s="65"/>
    </row>
    <row r="1046" ht="15.65" spans="19:19">
      <c r="S1046" s="65"/>
    </row>
    <row r="1047" ht="15.65" spans="19:19">
      <c r="S1047" s="65"/>
    </row>
    <row r="1048" ht="15.65" spans="19:19">
      <c r="S1048" s="65"/>
    </row>
    <row r="1049" ht="15.65" spans="19:19">
      <c r="S1049" s="65"/>
    </row>
    <row r="1050" ht="15.65" spans="19:19">
      <c r="S1050" s="65"/>
    </row>
    <row r="1051" ht="15.65" spans="19:19">
      <c r="S1051" s="65"/>
    </row>
    <row r="1052" ht="15.65" spans="19:19">
      <c r="S1052" s="65"/>
    </row>
    <row r="1053" ht="15.65" spans="19:19">
      <c r="S1053" s="65"/>
    </row>
    <row r="1054" ht="15.65" spans="19:19">
      <c r="S1054" s="65"/>
    </row>
    <row r="1055" ht="15.65" spans="19:19">
      <c r="S1055" s="65"/>
    </row>
    <row r="1056" ht="15.65" spans="19:19">
      <c r="S1056" s="65"/>
    </row>
    <row r="1057" ht="15.65" spans="19:19">
      <c r="S1057" s="65"/>
    </row>
    <row r="1058" ht="15.65" spans="19:19">
      <c r="S1058" s="65"/>
    </row>
    <row r="1059" ht="15.65" spans="19:19">
      <c r="S1059" s="65"/>
    </row>
    <row r="1060" ht="15.65" spans="19:19">
      <c r="S1060" s="65"/>
    </row>
    <row r="1061" ht="15.65" spans="19:19">
      <c r="S1061" s="65"/>
    </row>
    <row r="1062" ht="15.65" spans="19:19">
      <c r="S1062" s="65"/>
    </row>
    <row r="1063" ht="15.65" spans="19:19">
      <c r="S1063" s="65"/>
    </row>
    <row r="1064" ht="15.65" spans="19:19">
      <c r="S1064" s="65"/>
    </row>
    <row r="1065" ht="15.65" spans="19:19">
      <c r="S1065" s="65"/>
    </row>
    <row r="1066" ht="15.65" spans="19:19">
      <c r="S1066" s="65"/>
    </row>
    <row r="1067" ht="15.65" spans="19:19">
      <c r="S1067" s="65"/>
    </row>
    <row r="1068" ht="15.65" spans="19:19">
      <c r="S1068" s="65"/>
    </row>
    <row r="1069" ht="15.65" spans="19:19">
      <c r="S1069" s="65"/>
    </row>
    <row r="1070" ht="15.65" spans="19:19">
      <c r="S1070" s="65"/>
    </row>
    <row r="1071" ht="15.65" spans="19:19">
      <c r="S1071" s="65"/>
    </row>
    <row r="1072" ht="15.65" spans="19:19">
      <c r="S1072" s="65"/>
    </row>
    <row r="1073" ht="15.65" spans="19:19">
      <c r="S1073" s="65"/>
    </row>
    <row r="1074" ht="15.65" spans="19:19">
      <c r="S1074" s="65"/>
    </row>
    <row r="1075" ht="15.65" spans="19:19">
      <c r="S1075" s="65"/>
    </row>
    <row r="1076" ht="15.65" spans="19:19">
      <c r="S1076" s="65"/>
    </row>
    <row r="1077" ht="15.65" spans="19:19">
      <c r="S1077" s="65"/>
    </row>
    <row r="1078" ht="15.65" spans="19:19">
      <c r="S1078" s="65"/>
    </row>
    <row r="1079" ht="15.65" spans="19:19">
      <c r="S1079" s="65"/>
    </row>
    <row r="1080" ht="15.65" spans="19:19">
      <c r="S1080" s="65"/>
    </row>
    <row r="1081" ht="15.65" spans="19:19">
      <c r="S1081" s="65"/>
    </row>
    <row r="1082" ht="15.65" spans="19:19">
      <c r="S1082" s="65"/>
    </row>
    <row r="1083" ht="15.65" spans="19:19">
      <c r="S1083" s="65"/>
    </row>
    <row r="1084" ht="15.65" spans="19:19">
      <c r="S1084" s="65"/>
    </row>
    <row r="1085" ht="15.65" spans="19:19">
      <c r="S1085" s="65"/>
    </row>
    <row r="1086" ht="15.65" spans="19:19">
      <c r="S1086" s="65"/>
    </row>
    <row r="1087" ht="15.65" spans="19:19">
      <c r="S1087" s="65"/>
    </row>
    <row r="1088" ht="15.65" spans="19:19">
      <c r="S1088" s="65"/>
    </row>
    <row r="1089" ht="15.65" spans="19:19">
      <c r="S1089" s="65"/>
    </row>
    <row r="1090" ht="15.65" spans="19:19">
      <c r="S1090" s="65"/>
    </row>
    <row r="1091" ht="15.65" spans="19:19">
      <c r="S1091" s="65"/>
    </row>
    <row r="1092" ht="15.65" spans="19:19">
      <c r="S1092" s="65"/>
    </row>
    <row r="1093" ht="15.65" spans="19:19">
      <c r="S1093" s="65"/>
    </row>
    <row r="1094" ht="15.65" spans="19:19">
      <c r="S1094" s="65"/>
    </row>
    <row r="1095" ht="15.65" spans="19:19">
      <c r="S1095" s="65"/>
    </row>
    <row r="1096" ht="15.65" spans="19:19">
      <c r="S1096" s="65"/>
    </row>
    <row r="1097" ht="15.65" spans="19:19">
      <c r="S1097" s="65"/>
    </row>
    <row r="1098" ht="15.65" spans="19:19">
      <c r="S1098" s="65"/>
    </row>
    <row r="1099" ht="15.65" spans="19:19">
      <c r="S1099" s="65"/>
    </row>
    <row r="1100" ht="15.65" spans="19:19">
      <c r="S1100" s="65"/>
    </row>
    <row r="1101" ht="15.65" spans="19:19">
      <c r="S1101" s="65"/>
    </row>
    <row r="1102" ht="15.65" spans="19:19">
      <c r="S1102" s="65"/>
    </row>
    <row r="1103" ht="15.65" spans="19:19">
      <c r="S1103" s="65"/>
    </row>
    <row r="1104" ht="15.65" spans="19:19">
      <c r="S1104" s="65"/>
    </row>
    <row r="1105" ht="15.65" spans="19:19">
      <c r="S1105" s="65"/>
    </row>
    <row r="1106" ht="15.65" spans="19:19">
      <c r="S1106" s="65"/>
    </row>
    <row r="1107" ht="15.65" spans="19:19">
      <c r="S1107" s="65"/>
    </row>
    <row r="1108" ht="15.65" spans="19:19">
      <c r="S1108" s="65"/>
    </row>
    <row r="1109" ht="15.65" spans="19:19">
      <c r="S1109" s="65"/>
    </row>
    <row r="1110" ht="15.65" spans="19:19">
      <c r="S1110" s="65"/>
    </row>
    <row r="1111" ht="15.65" spans="19:19">
      <c r="S1111" s="65"/>
    </row>
    <row r="1112" ht="15.65" spans="19:19">
      <c r="S1112" s="65"/>
    </row>
    <row r="1113" ht="15.65" spans="19:19">
      <c r="S1113" s="65"/>
    </row>
    <row r="1114" ht="15.65" spans="19:19">
      <c r="S1114" s="65"/>
    </row>
    <row r="1115" ht="15.65" spans="19:19">
      <c r="S1115" s="65"/>
    </row>
    <row r="1116" ht="15.65" spans="19:19">
      <c r="S1116" s="65"/>
    </row>
    <row r="1117" ht="15.65" spans="19:19">
      <c r="S1117" s="65"/>
    </row>
    <row r="1118" ht="15.65" spans="19:19">
      <c r="S1118" s="65"/>
    </row>
    <row r="1119" ht="15.65" spans="19:19">
      <c r="S1119" s="65"/>
    </row>
    <row r="1120" ht="15.65" spans="19:19">
      <c r="S1120" s="65"/>
    </row>
    <row r="1121" ht="15.65" spans="19:19">
      <c r="S1121" s="65"/>
    </row>
    <row r="1122" ht="15.65" spans="19:19">
      <c r="S1122" s="65"/>
    </row>
    <row r="1123" ht="15.65" spans="19:19">
      <c r="S1123" s="65"/>
    </row>
    <row r="1124" ht="15.65" spans="19:19">
      <c r="S1124" s="65"/>
    </row>
    <row r="1125" ht="15.65" spans="19:19">
      <c r="S1125" s="65"/>
    </row>
    <row r="1126" ht="15.65" spans="19:19">
      <c r="S1126" s="65"/>
    </row>
    <row r="1127" ht="15.65" spans="19:19">
      <c r="S1127" s="65"/>
    </row>
    <row r="1128" ht="15.65" spans="19:19">
      <c r="S1128" s="65"/>
    </row>
    <row r="1129" ht="15.65" spans="19:19">
      <c r="S1129" s="65"/>
    </row>
    <row r="1130" ht="15.65" spans="19:19">
      <c r="S1130" s="65"/>
    </row>
    <row r="1131" ht="15.65" spans="19:19">
      <c r="S1131" s="65"/>
    </row>
    <row r="1132" ht="15.65" spans="19:19">
      <c r="S1132" s="65"/>
    </row>
    <row r="1133" ht="15.65" spans="19:19">
      <c r="S1133" s="65"/>
    </row>
    <row r="1134" ht="15.65" spans="19:19">
      <c r="S1134" s="65"/>
    </row>
    <row r="1135" ht="15.65" spans="19:19">
      <c r="S1135" s="65"/>
    </row>
    <row r="1136" ht="15.65" spans="19:19">
      <c r="S1136" s="65"/>
    </row>
    <row r="1137" ht="15.65" spans="19:19">
      <c r="S1137" s="65"/>
    </row>
    <row r="1138" ht="15.65" spans="19:19">
      <c r="S1138" s="65"/>
    </row>
    <row r="1139" ht="15.65" spans="19:19">
      <c r="S1139" s="65"/>
    </row>
    <row r="1140" ht="15.65" spans="19:19">
      <c r="S1140" s="65"/>
    </row>
    <row r="1141" ht="15.65" spans="19:19">
      <c r="S1141" s="65"/>
    </row>
    <row r="1142" ht="15.65" spans="19:19">
      <c r="S1142" s="65"/>
    </row>
    <row r="1143" ht="15.65" spans="19:19">
      <c r="S1143" s="65"/>
    </row>
    <row r="1144" ht="15.65" spans="19:19">
      <c r="S1144" s="65"/>
    </row>
    <row r="1145" ht="15.65" spans="19:19">
      <c r="S1145" s="65"/>
    </row>
    <row r="1146" ht="15.65" spans="19:19">
      <c r="S1146" s="65"/>
    </row>
    <row r="1147" ht="15.65" spans="19:19">
      <c r="S1147" s="65"/>
    </row>
    <row r="1148" ht="15.65" spans="19:19">
      <c r="S1148" s="65"/>
    </row>
    <row r="1149" ht="15.65" spans="19:19">
      <c r="S1149" s="65"/>
    </row>
    <row r="1150" ht="15.65" spans="19:19">
      <c r="S1150" s="65"/>
    </row>
    <row r="1151" ht="15.65" spans="19:19">
      <c r="S1151" s="65"/>
    </row>
    <row r="1152" ht="15.65" spans="19:19">
      <c r="S1152" s="65"/>
    </row>
    <row r="1153" ht="15.65" spans="19:19">
      <c r="S1153" s="65"/>
    </row>
    <row r="1154" ht="15.65" spans="19:19">
      <c r="S1154" s="65"/>
    </row>
    <row r="1155" ht="15.65" spans="19:19">
      <c r="S1155" s="65"/>
    </row>
    <row r="1156" ht="15.65" spans="19:19">
      <c r="S1156" s="65"/>
    </row>
    <row r="1157" ht="15.65" spans="19:19">
      <c r="S1157" s="65"/>
    </row>
    <row r="1158" ht="15.65" spans="19:19">
      <c r="S1158" s="65"/>
    </row>
    <row r="1159" ht="15.65" spans="19:19">
      <c r="S1159" s="65"/>
    </row>
    <row r="1160" ht="15.65" spans="19:19">
      <c r="S1160" s="65"/>
    </row>
    <row r="1161" ht="15.65" spans="19:19">
      <c r="S1161" s="65"/>
    </row>
    <row r="1162" ht="15.65" spans="19:19">
      <c r="S1162" s="65"/>
    </row>
    <row r="1163" ht="15.65" spans="19:19">
      <c r="S1163" s="65"/>
    </row>
    <row r="1164" ht="15.65" spans="19:19">
      <c r="S1164" s="65"/>
    </row>
    <row r="1165" ht="15.65" spans="19:19">
      <c r="S1165" s="65"/>
    </row>
    <row r="1166" ht="15.65" spans="19:19">
      <c r="S1166" s="65"/>
    </row>
    <row r="1167" ht="15.65" spans="19:19">
      <c r="S1167" s="65"/>
    </row>
    <row r="1168" ht="15.65" spans="19:19">
      <c r="S1168" s="65"/>
    </row>
    <row r="1169" ht="15.65" spans="19:19">
      <c r="S1169" s="65"/>
    </row>
    <row r="1170" ht="15.65" spans="19:19">
      <c r="S1170" s="65"/>
    </row>
    <row r="1171" ht="15.65" spans="19:19">
      <c r="S1171" s="65"/>
    </row>
    <row r="1172" ht="15.65" spans="19:19">
      <c r="S1172" s="65"/>
    </row>
    <row r="1173" ht="15.65" spans="19:19">
      <c r="S1173" s="65"/>
    </row>
    <row r="1174" ht="15.65" spans="19:19">
      <c r="S1174" s="65"/>
    </row>
    <row r="1175" ht="15.65" spans="19:19">
      <c r="S1175" s="65"/>
    </row>
    <row r="1176" ht="15.65" spans="19:19">
      <c r="S1176" s="65"/>
    </row>
    <row r="1177" ht="15.65" spans="19:19">
      <c r="S1177" s="65"/>
    </row>
    <row r="1178" ht="15.65" spans="19:19">
      <c r="S1178" s="65"/>
    </row>
    <row r="1179" ht="15.65" spans="19:19">
      <c r="S1179" s="65"/>
    </row>
    <row r="1180" ht="15.65" spans="19:19">
      <c r="S1180" s="65"/>
    </row>
    <row r="1181" ht="15.65" spans="19:19">
      <c r="S1181" s="65"/>
    </row>
    <row r="1182" ht="15.65" spans="19:19">
      <c r="S1182" s="65"/>
    </row>
    <row r="1183" ht="15.65" spans="19:19">
      <c r="S1183" s="65"/>
    </row>
    <row r="1184" ht="15.65" spans="19:19">
      <c r="S1184" s="65"/>
    </row>
    <row r="1185" ht="15.65" spans="19:19">
      <c r="S1185" s="65"/>
    </row>
    <row r="1186" ht="15.65" spans="19:19">
      <c r="S1186" s="65"/>
    </row>
    <row r="1187" ht="15.65" spans="19:19">
      <c r="S1187" s="65"/>
    </row>
    <row r="1188" ht="15.65" spans="19:19">
      <c r="S1188" s="65"/>
    </row>
    <row r="1189" ht="15.65" spans="19:19">
      <c r="S1189" s="65"/>
    </row>
    <row r="1190" ht="15.65" spans="19:19">
      <c r="S1190" s="65"/>
    </row>
    <row r="1191" ht="15.65" spans="19:19">
      <c r="S1191" s="65"/>
    </row>
    <row r="1192" ht="15.65" spans="19:19">
      <c r="S1192" s="65"/>
    </row>
    <row r="1193" ht="15.65" spans="19:19">
      <c r="S1193" s="65"/>
    </row>
    <row r="1194" ht="15.65" spans="19:19">
      <c r="S1194" s="65"/>
    </row>
    <row r="1195" ht="15.65" spans="19:19">
      <c r="S1195" s="65"/>
    </row>
    <row r="1196" ht="15.65" spans="19:19">
      <c r="S1196" s="65"/>
    </row>
    <row r="1197" ht="15.65" spans="19:19">
      <c r="S1197" s="65"/>
    </row>
    <row r="1198" ht="15.65" spans="19:19">
      <c r="S1198" s="65"/>
    </row>
    <row r="1199" ht="15.65" spans="19:19">
      <c r="S1199" s="65"/>
    </row>
    <row r="1200" ht="15.65" spans="19:19">
      <c r="S1200" s="65"/>
    </row>
    <row r="1201" ht="15.65" spans="19:19">
      <c r="S1201" s="65"/>
    </row>
    <row r="1202" ht="15.65" spans="19:19">
      <c r="S1202" s="65"/>
    </row>
    <row r="1203" ht="15.65" spans="19:19">
      <c r="S1203" s="65"/>
    </row>
    <row r="1204" ht="15.65" spans="19:19">
      <c r="S1204" s="65"/>
    </row>
    <row r="1205" ht="15.65" spans="19:19">
      <c r="S1205" s="65"/>
    </row>
    <row r="1206" ht="15.65" spans="19:19">
      <c r="S1206" s="65"/>
    </row>
    <row r="1207" ht="15.65" spans="19:19">
      <c r="S1207" s="65"/>
    </row>
    <row r="1208" ht="15.65" spans="19:19">
      <c r="S1208" s="65"/>
    </row>
    <row r="1209" ht="15.65" spans="19:19">
      <c r="S1209" s="65"/>
    </row>
    <row r="1210" ht="15.65" spans="19:19">
      <c r="S1210" s="65"/>
    </row>
    <row r="1211" ht="15.65" spans="19:19">
      <c r="S1211" s="65"/>
    </row>
    <row r="1212" ht="15.65" spans="19:19">
      <c r="S1212" s="65"/>
    </row>
    <row r="1213" ht="15.65" spans="19:19">
      <c r="S1213" s="65"/>
    </row>
    <row r="1214" ht="15.65" spans="19:19">
      <c r="S1214" s="65"/>
    </row>
    <row r="1215" ht="15.65" spans="19:19">
      <c r="S1215" s="65"/>
    </row>
    <row r="1216" ht="15.65" spans="19:19">
      <c r="S1216" s="65"/>
    </row>
    <row r="1217" ht="15.65" spans="19:19">
      <c r="S1217" s="65"/>
    </row>
    <row r="1218" ht="15.65" spans="19:19">
      <c r="S1218" s="65"/>
    </row>
    <row r="1219" ht="15.65" spans="19:19">
      <c r="S1219" s="65"/>
    </row>
    <row r="1220" ht="15.65" spans="19:19">
      <c r="S1220" s="65"/>
    </row>
    <row r="1221" ht="15.65" spans="19:19">
      <c r="S1221" s="65"/>
    </row>
    <row r="1222" ht="15.65" spans="19:19">
      <c r="S1222" s="65"/>
    </row>
    <row r="1223" ht="15.65" spans="19:19">
      <c r="S1223" s="65"/>
    </row>
    <row r="1224" ht="15.65" spans="19:19">
      <c r="S1224" s="65"/>
    </row>
    <row r="1225" ht="15.65" spans="19:19">
      <c r="S1225" s="65"/>
    </row>
    <row r="1226" ht="15.65" spans="19:19">
      <c r="S1226" s="65"/>
    </row>
    <row r="1227" ht="15.65" spans="19:19">
      <c r="S1227" s="65"/>
    </row>
    <row r="1228" ht="15.65" spans="19:19">
      <c r="S1228" s="65"/>
    </row>
    <row r="1229" ht="15.65" spans="19:19">
      <c r="S1229" s="65"/>
    </row>
    <row r="1230" ht="15.65" spans="19:19">
      <c r="S1230" s="65"/>
    </row>
    <row r="1231" ht="15.65" spans="19:19">
      <c r="S1231" s="65"/>
    </row>
    <row r="1232" ht="15.65" spans="19:19">
      <c r="S1232" s="65"/>
    </row>
    <row r="1233" ht="15.65" spans="19:19">
      <c r="S1233" s="65"/>
    </row>
    <row r="1234" ht="15.65" spans="19:19">
      <c r="S1234" s="65"/>
    </row>
    <row r="1235" ht="15.65" spans="19:19">
      <c r="S1235" s="65"/>
    </row>
    <row r="1236" ht="15.65" spans="19:19">
      <c r="S1236" s="65"/>
    </row>
    <row r="1237" ht="15.65" spans="19:19">
      <c r="S1237" s="65"/>
    </row>
    <row r="1238" ht="15.65" spans="19:19">
      <c r="S1238" s="65"/>
    </row>
    <row r="1239" ht="15.65" spans="19:19">
      <c r="S1239" s="65"/>
    </row>
    <row r="1240" ht="15.65" spans="19:19">
      <c r="S1240" s="65"/>
    </row>
    <row r="1241" ht="15.65" spans="19:19">
      <c r="S1241" s="65"/>
    </row>
    <row r="1242" ht="15.65" spans="19:19">
      <c r="S1242" s="65"/>
    </row>
    <row r="1243" ht="15.65" spans="19:19">
      <c r="S1243" s="65"/>
    </row>
    <row r="1244" ht="15.65" spans="19:19">
      <c r="S1244" s="65"/>
    </row>
    <row r="1245" ht="15.65" spans="19:19">
      <c r="S1245" s="65"/>
    </row>
    <row r="1246" ht="15.65" spans="19:19">
      <c r="S1246" s="65"/>
    </row>
    <row r="1247" ht="15.65" spans="19:19">
      <c r="S1247" s="65"/>
    </row>
    <row r="1248" ht="15.65" spans="19:19">
      <c r="S1248" s="65"/>
    </row>
    <row r="1249" ht="15.65" spans="19:19">
      <c r="S1249" s="65"/>
    </row>
    <row r="1250" ht="15.65" spans="19:19">
      <c r="S1250" s="65"/>
    </row>
    <row r="1251" ht="15.65" spans="19:19">
      <c r="S1251" s="65"/>
    </row>
    <row r="1252" ht="15.65" spans="19:19">
      <c r="S1252" s="65"/>
    </row>
    <row r="1253" ht="15.65" spans="19:19">
      <c r="S1253" s="65"/>
    </row>
    <row r="1254" ht="15.65" spans="19:19">
      <c r="S1254" s="65"/>
    </row>
    <row r="1255" ht="15.65" spans="19:19">
      <c r="S1255" s="65"/>
    </row>
    <row r="1256" ht="15.65" spans="19:19">
      <c r="S1256" s="65"/>
    </row>
    <row r="1257" ht="15.65" spans="19:19">
      <c r="S1257" s="65"/>
    </row>
    <row r="1258" ht="15.65" spans="19:19">
      <c r="S1258" s="65"/>
    </row>
    <row r="1259" ht="15.65" spans="19:19">
      <c r="S1259" s="65"/>
    </row>
    <row r="1260" ht="15.65" spans="19:19">
      <c r="S1260" s="65"/>
    </row>
    <row r="1261" ht="15.65" spans="19:19">
      <c r="S1261" s="65"/>
    </row>
    <row r="1262" ht="15.65" spans="19:19">
      <c r="S1262" s="65"/>
    </row>
    <row r="1263" ht="15.65" spans="19:19">
      <c r="S1263" s="65"/>
    </row>
    <row r="1264" ht="15.65" spans="19:19">
      <c r="S1264" s="65"/>
    </row>
    <row r="1265" ht="15.65" spans="19:19">
      <c r="S1265" s="65"/>
    </row>
    <row r="1266" ht="15.65" spans="19:19">
      <c r="S1266" s="65"/>
    </row>
    <row r="1267" ht="15.65" spans="19:19">
      <c r="S1267" s="65"/>
    </row>
    <row r="1268" ht="15.65" spans="19:19">
      <c r="S1268" s="65"/>
    </row>
    <row r="1269" ht="15.65" spans="19:19">
      <c r="S1269" s="65"/>
    </row>
    <row r="1270" ht="15.65" spans="19:19">
      <c r="S1270" s="65"/>
    </row>
    <row r="1271" ht="15.65" spans="19:19">
      <c r="S1271" s="65"/>
    </row>
    <row r="1272" ht="15.65" spans="19:19">
      <c r="S1272" s="65"/>
    </row>
    <row r="1273" ht="15.65" spans="19:19">
      <c r="S1273" s="65"/>
    </row>
    <row r="1274" ht="15.65" spans="19:19">
      <c r="S1274" s="65"/>
    </row>
    <row r="1275" ht="15.65" spans="19:19">
      <c r="S1275" s="65"/>
    </row>
    <row r="1276" ht="15.65" spans="19:19">
      <c r="S1276" s="65"/>
    </row>
    <row r="1277" ht="15.65" spans="19:19">
      <c r="S1277" s="65"/>
    </row>
    <row r="1278" ht="15.65" spans="19:19">
      <c r="S1278" s="65"/>
    </row>
    <row r="1279" ht="15.65" spans="19:19">
      <c r="S1279" s="65"/>
    </row>
    <row r="1280" ht="15.65" spans="19:19">
      <c r="S1280" s="65"/>
    </row>
    <row r="1281" ht="15.65" spans="19:19">
      <c r="S1281" s="65"/>
    </row>
    <row r="1282" ht="15.65" spans="19:19">
      <c r="S1282" s="65"/>
    </row>
    <row r="1283" ht="15.65" spans="19:19">
      <c r="S1283" s="65"/>
    </row>
    <row r="1284" ht="15.65" spans="19:19">
      <c r="S1284" s="65"/>
    </row>
    <row r="1285" ht="15.65" spans="19:19">
      <c r="S1285" s="65"/>
    </row>
    <row r="1286" ht="15.65" spans="19:19">
      <c r="S1286" s="65"/>
    </row>
    <row r="1287" ht="15.65" spans="19:19">
      <c r="S1287" s="65"/>
    </row>
    <row r="1288" ht="15.65" spans="19:19">
      <c r="S1288" s="65"/>
    </row>
    <row r="1289" ht="15.65" spans="19:19">
      <c r="S1289" s="65"/>
    </row>
    <row r="1290" ht="15.65" spans="19:19">
      <c r="S1290" s="65"/>
    </row>
    <row r="1291" ht="15.65" spans="19:19">
      <c r="S1291" s="65"/>
    </row>
    <row r="1292" ht="15.65" spans="19:19">
      <c r="S1292" s="65"/>
    </row>
    <row r="1293" ht="15.65" spans="19:19">
      <c r="S1293" s="65"/>
    </row>
    <row r="1294" ht="15.65" spans="19:19">
      <c r="S1294" s="65"/>
    </row>
    <row r="1295" ht="15.65" spans="19:19">
      <c r="S1295" s="65"/>
    </row>
    <row r="1296" ht="15.65" spans="19:19">
      <c r="S1296" s="65"/>
    </row>
    <row r="1297" ht="15.65" spans="19:19">
      <c r="S1297" s="65"/>
    </row>
    <row r="1298" ht="15.65" spans="19:19">
      <c r="S1298" s="65"/>
    </row>
    <row r="1299" ht="15.65" spans="19:19">
      <c r="S1299" s="65"/>
    </row>
    <row r="1300" ht="15.65" spans="19:19">
      <c r="S1300" s="65"/>
    </row>
    <row r="1301" ht="15.65" spans="19:19">
      <c r="S1301" s="65"/>
    </row>
    <row r="1302" ht="15.65" spans="19:19">
      <c r="S1302" s="65"/>
    </row>
    <row r="1303" ht="15.65" spans="19:19">
      <c r="S1303" s="65"/>
    </row>
    <row r="1304" ht="15.65" spans="19:19">
      <c r="S1304" s="65"/>
    </row>
    <row r="1305" ht="15.65" spans="19:19">
      <c r="S1305" s="65"/>
    </row>
    <row r="1306" ht="15.65" spans="19:19">
      <c r="S1306" s="65"/>
    </row>
    <row r="1307" ht="15.65" spans="19:19">
      <c r="S1307" s="65"/>
    </row>
    <row r="1308" ht="15.65" spans="19:19">
      <c r="S1308" s="65"/>
    </row>
    <row r="1309" ht="15.65" spans="19:19">
      <c r="S1309" s="65"/>
    </row>
    <row r="1310" ht="15.65" spans="19:19">
      <c r="S1310" s="65"/>
    </row>
    <row r="1311" ht="15.65" spans="19:19">
      <c r="S1311" s="65"/>
    </row>
    <row r="1312" ht="15.65" spans="19:19">
      <c r="S1312" s="65"/>
    </row>
    <row r="1313" ht="15.65" spans="19:19">
      <c r="S1313" s="65"/>
    </row>
    <row r="1314" ht="15.65" spans="19:19">
      <c r="S1314" s="65"/>
    </row>
    <row r="1315" ht="15.65" spans="19:19">
      <c r="S1315" s="65"/>
    </row>
    <row r="1316" ht="15.65" spans="19:19">
      <c r="S1316" s="65"/>
    </row>
    <row r="1317" ht="15.65" spans="19:19">
      <c r="S1317" s="65"/>
    </row>
    <row r="1318" ht="15.65" spans="19:19">
      <c r="S1318" s="65"/>
    </row>
    <row r="1319" ht="15.65" spans="19:19">
      <c r="S1319" s="65"/>
    </row>
    <row r="1320" ht="15.65" spans="19:19">
      <c r="S1320" s="65"/>
    </row>
    <row r="1321" ht="15.65" spans="19:19">
      <c r="S1321" s="65"/>
    </row>
    <row r="1322" ht="15.65" spans="19:19">
      <c r="S1322" s="65"/>
    </row>
    <row r="1323" ht="15.65" spans="19:19">
      <c r="S1323" s="65"/>
    </row>
    <row r="1324" ht="15.65" spans="19:19">
      <c r="S1324" s="65"/>
    </row>
    <row r="1325" ht="15.65" spans="19:19">
      <c r="S1325" s="65"/>
    </row>
    <row r="1326" ht="15.65" spans="19:19">
      <c r="S1326" s="65"/>
    </row>
    <row r="1327" ht="15.65" spans="19:19">
      <c r="S1327" s="65"/>
    </row>
    <row r="1328" ht="15.65" spans="19:19">
      <c r="S1328" s="65"/>
    </row>
    <row r="1329" ht="15.65" spans="19:19">
      <c r="S1329" s="65"/>
    </row>
    <row r="1330" ht="15.65" spans="19:19">
      <c r="S1330" s="65"/>
    </row>
    <row r="1331" ht="15.65" spans="19:19">
      <c r="S1331" s="65"/>
    </row>
    <row r="1332" ht="15.65" spans="19:19">
      <c r="S1332" s="65"/>
    </row>
    <row r="1333" ht="15.65" spans="19:19">
      <c r="S1333" s="65"/>
    </row>
    <row r="1334" ht="15.65" spans="19:19">
      <c r="S1334" s="65"/>
    </row>
    <row r="1335" ht="15.65" spans="19:19">
      <c r="S1335" s="65"/>
    </row>
    <row r="1336" ht="15.65" spans="19:19">
      <c r="S1336" s="65"/>
    </row>
    <row r="1337" ht="15.65" spans="19:19">
      <c r="S1337" s="65"/>
    </row>
    <row r="1338" ht="15.65" spans="19:19">
      <c r="S1338" s="65"/>
    </row>
    <row r="1339" ht="15.65" spans="19:19">
      <c r="S1339" s="65"/>
    </row>
    <row r="1340" ht="15.65" spans="19:19">
      <c r="S1340" s="65"/>
    </row>
    <row r="1341" ht="15.65" spans="19:19">
      <c r="S1341" s="65"/>
    </row>
    <row r="1342" ht="15.65" spans="19:19">
      <c r="S1342" s="65"/>
    </row>
    <row r="1343" ht="15.65" spans="19:19">
      <c r="S1343" s="65"/>
    </row>
    <row r="1344" ht="15.65" spans="19:19">
      <c r="S1344" s="65"/>
    </row>
    <row r="1345" ht="15.65" spans="19:19">
      <c r="S1345" s="65"/>
    </row>
    <row r="1346" ht="15.65" spans="19:19">
      <c r="S1346" s="65"/>
    </row>
    <row r="1347" ht="15.65" spans="19:19">
      <c r="S1347" s="65"/>
    </row>
    <row r="1348" ht="15.65" spans="19:19">
      <c r="S1348" s="65"/>
    </row>
    <row r="1349" ht="15.65" spans="19:19">
      <c r="S1349" s="65"/>
    </row>
    <row r="1350" ht="15.65" spans="19:19">
      <c r="S1350" s="65"/>
    </row>
    <row r="1351" ht="15.65" spans="19:19">
      <c r="S1351" s="65"/>
    </row>
    <row r="1352" ht="15.65" spans="19:19">
      <c r="S1352" s="65"/>
    </row>
    <row r="1353" ht="15.65" spans="19:19">
      <c r="S1353" s="65"/>
    </row>
    <row r="1354" ht="15.65" spans="19:19">
      <c r="S1354" s="65"/>
    </row>
    <row r="1355" ht="15.65" spans="19:19">
      <c r="S1355" s="65"/>
    </row>
  </sheetData>
  <mergeCells count="2">
    <mergeCell ref="A1:S1"/>
    <mergeCell ref="A2:S2"/>
  </mergeCells>
  <conditionalFormatting sqref="E6:G74">
    <cfRule type="duplicateValues" dxfId="0" priority="2"/>
  </conditionalFormatting>
  <dataValidations count="3">
    <dataValidation type="list" allowBlank="1" showInputMessage="1" showErrorMessage="1" sqref="D4:D5">
      <formula1>"货物,工程,服务"</formula1>
    </dataValidation>
    <dataValidation type="list" allowBlank="1" showInputMessage="1" showErrorMessage="1" sqref="G4:G5 L4:L5">
      <formula1>"是,否"</formula1>
    </dataValidation>
    <dataValidation type="list" allowBlank="1" showInputMessage="1" showErrorMessage="1" sqref="J4:J312">
      <formula1>"已落实,待审批"</formula1>
    </dataValidation>
  </dataValidations>
  <pageMargins left="0.71" right="0.71" top="0.75" bottom="0.75" header="0.31" footer="0.31"/>
  <pageSetup paperSize="9" scale="8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425"/>
  <sheetViews>
    <sheetView workbookViewId="0">
      <selection activeCell="A15" sqref="A15:F15"/>
    </sheetView>
  </sheetViews>
  <sheetFormatPr defaultColWidth="9.95575221238938" defaultRowHeight="14.4" outlineLevelCol="7"/>
  <cols>
    <col min="1" max="1" width="10.1592920353982" style="1" customWidth="1"/>
    <col min="2" max="2" width="7.15929203539823" style="1" customWidth="1"/>
    <col min="3" max="3" width="37.6106194690265" style="1" customWidth="1"/>
    <col min="4" max="4" width="2.23893805309735" style="1" customWidth="1"/>
    <col min="5" max="5" width="22.9646017699115" style="1" customWidth="1"/>
    <col min="6" max="6" width="4.69026548672566" style="1" customWidth="1"/>
    <col min="7" max="7" width="5.64601769911504" style="1" customWidth="1"/>
    <col min="8" max="8" width="8.80530973451327" style="1" customWidth="1"/>
    <col min="9" max="16384" width="9.95575221238938" style="1"/>
  </cols>
  <sheetData>
    <row r="1" s="1" customFormat="1" ht="25.5" customHeight="1" spans="1:5">
      <c r="A1" s="2" t="s">
        <v>37</v>
      </c>
      <c r="C1" s="1" t="s">
        <v>38</v>
      </c>
      <c r="D1" s="1" t="s">
        <v>38</v>
      </c>
      <c r="E1" s="1" t="s">
        <v>38</v>
      </c>
    </row>
    <row r="2" s="1" customFormat="1" ht="45.75" customHeight="1" spans="1:5">
      <c r="A2" s="3" t="s">
        <v>39</v>
      </c>
      <c r="C2" s="1" t="s">
        <v>38</v>
      </c>
      <c r="D2" s="1" t="s">
        <v>38</v>
      </c>
      <c r="E2" s="1" t="s">
        <v>38</v>
      </c>
    </row>
    <row r="3" s="1" customFormat="1" ht="45.75" customHeight="1" spans="1:5">
      <c r="B3" s="4" t="s">
        <v>40</v>
      </c>
      <c r="C3" s="4" t="s">
        <v>38</v>
      </c>
      <c r="D3" s="4" t="s">
        <v>38</v>
      </c>
      <c r="E3" s="4" t="s">
        <v>38</v>
      </c>
    </row>
    <row r="4" s="1" customFormat="1" ht="27" customHeight="1" spans="1:5">
      <c r="B4" s="5" t="s">
        <v>41</v>
      </c>
      <c r="C4" s="5" t="s">
        <v>38</v>
      </c>
      <c r="D4" s="5" t="s">
        <v>38</v>
      </c>
      <c r="E4" s="5" t="s">
        <v>38</v>
      </c>
    </row>
    <row r="5" s="1" customFormat="1" ht="24" customHeight="1" spans="1:5">
      <c r="B5" s="6" t="s">
        <v>42</v>
      </c>
      <c r="C5" s="6" t="s">
        <v>38</v>
      </c>
      <c r="D5" s="6" t="s">
        <v>38</v>
      </c>
      <c r="E5" s="6" t="s">
        <v>38</v>
      </c>
    </row>
    <row r="6" s="1" customFormat="1" ht="20.5" customHeight="1" spans="1:5">
      <c r="A6" s="7" t="s">
        <v>43</v>
      </c>
      <c r="C6" s="1" t="s">
        <v>38</v>
      </c>
      <c r="D6" s="1" t="s">
        <v>38</v>
      </c>
      <c r="E6" s="1" t="s">
        <v>38</v>
      </c>
    </row>
    <row r="7" s="1" customFormat="1" ht="23.4" customHeight="1" spans="1:5">
      <c r="A7" s="8" t="s">
        <v>44</v>
      </c>
      <c r="C7" s="1" t="s">
        <v>38</v>
      </c>
      <c r="D7" s="1" t="s">
        <v>38</v>
      </c>
      <c r="E7" s="1" t="s">
        <v>38</v>
      </c>
    </row>
    <row r="8" s="1" customFormat="1" ht="23.4" customHeight="1" spans="1:5">
      <c r="A8" s="8" t="s">
        <v>45</v>
      </c>
      <c r="C8" s="1" t="s">
        <v>38</v>
      </c>
      <c r="D8" s="1" t="s">
        <v>38</v>
      </c>
      <c r="E8" s="1" t="s">
        <v>38</v>
      </c>
    </row>
    <row r="9" s="1" customFormat="1" ht="23.4" customHeight="1" spans="1:5">
      <c r="A9" s="8" t="s">
        <v>46</v>
      </c>
      <c r="C9" s="1" t="s">
        <v>38</v>
      </c>
      <c r="D9" s="1" t="s">
        <v>38</v>
      </c>
      <c r="E9" s="1" t="s">
        <v>38</v>
      </c>
    </row>
    <row r="10" s="1" customFormat="1" ht="23.4" customHeight="1" spans="1:5">
      <c r="A10" s="8" t="s">
        <v>47</v>
      </c>
      <c r="C10" s="1" t="s">
        <v>38</v>
      </c>
      <c r="D10" s="1" t="s">
        <v>38</v>
      </c>
      <c r="E10" s="1" t="s">
        <v>38</v>
      </c>
    </row>
    <row r="11" s="1" customFormat="1" ht="23.4" customHeight="1" spans="1:5">
      <c r="A11" s="8" t="s">
        <v>48</v>
      </c>
      <c r="C11" s="1" t="s">
        <v>38</v>
      </c>
      <c r="D11" s="1" t="s">
        <v>38</v>
      </c>
      <c r="E11" s="1" t="s">
        <v>38</v>
      </c>
    </row>
    <row r="12" s="1" customFormat="1" ht="23.4" customHeight="1" spans="1:5">
      <c r="A12" s="8" t="s">
        <v>49</v>
      </c>
      <c r="C12" s="1" t="s">
        <v>38</v>
      </c>
      <c r="D12" s="1" t="s">
        <v>38</v>
      </c>
      <c r="E12" s="1" t="s">
        <v>38</v>
      </c>
    </row>
    <row r="13" s="1" customFormat="1" ht="23.4" customHeight="1" spans="1:5">
      <c r="A13" s="8" t="s">
        <v>50</v>
      </c>
      <c r="C13" s="1" t="s">
        <v>38</v>
      </c>
      <c r="D13" s="1" t="s">
        <v>38</v>
      </c>
      <c r="E13" s="1" t="s">
        <v>38</v>
      </c>
    </row>
    <row r="14" s="1" customFormat="1" ht="23.4" customHeight="1" spans="1:5">
      <c r="A14" s="8" t="s">
        <v>51</v>
      </c>
      <c r="C14" s="1" t="s">
        <v>38</v>
      </c>
      <c r="D14" s="1" t="s">
        <v>38</v>
      </c>
      <c r="E14" s="1" t="s">
        <v>38</v>
      </c>
    </row>
    <row r="15" s="1" customFormat="1" ht="23.4" customHeight="1" spans="1:5">
      <c r="A15" s="9" t="s">
        <v>52</v>
      </c>
      <c r="C15" s="1" t="s">
        <v>38</v>
      </c>
      <c r="D15" s="1" t="s">
        <v>38</v>
      </c>
      <c r="E15" s="1" t="s">
        <v>38</v>
      </c>
    </row>
    <row r="16" s="1" customFormat="1" ht="23.4" customHeight="1" spans="1:5">
      <c r="A16" s="8" t="s">
        <v>53</v>
      </c>
      <c r="C16" s="1" t="s">
        <v>38</v>
      </c>
      <c r="D16" s="1" t="s">
        <v>38</v>
      </c>
      <c r="E16" s="1" t="s">
        <v>38</v>
      </c>
    </row>
    <row r="17" s="1" customFormat="1" ht="23.4" customHeight="1" spans="1:5">
      <c r="A17" s="8" t="s">
        <v>54</v>
      </c>
      <c r="C17" s="1" t="s">
        <v>38</v>
      </c>
      <c r="D17" s="1" t="s">
        <v>38</v>
      </c>
      <c r="E17" s="1" t="s">
        <v>38</v>
      </c>
    </row>
    <row r="18" s="1" customFormat="1" ht="23.4" customHeight="1" spans="1:5">
      <c r="A18" s="8" t="s">
        <v>55</v>
      </c>
      <c r="C18" s="1" t="s">
        <v>38</v>
      </c>
      <c r="D18" s="1" t="s">
        <v>38</v>
      </c>
      <c r="E18" s="1" t="s">
        <v>38</v>
      </c>
    </row>
    <row r="19" s="1" customFormat="1" ht="23.4" customHeight="1" spans="1:5">
      <c r="A19" s="8" t="s">
        <v>56</v>
      </c>
      <c r="C19" s="1" t="s">
        <v>38</v>
      </c>
      <c r="D19" s="1" t="s">
        <v>38</v>
      </c>
      <c r="E19" s="1" t="s">
        <v>38</v>
      </c>
    </row>
    <row r="20" s="1" customFormat="1" ht="23.4" customHeight="1" spans="1:5">
      <c r="A20" s="8" t="s">
        <v>57</v>
      </c>
      <c r="C20" s="1" t="s">
        <v>38</v>
      </c>
      <c r="D20" s="1" t="s">
        <v>38</v>
      </c>
      <c r="E20" s="1" t="s">
        <v>38</v>
      </c>
    </row>
    <row r="21" s="1" customFormat="1" ht="23.4" customHeight="1" spans="1:5">
      <c r="A21" s="8" t="s">
        <v>58</v>
      </c>
      <c r="C21" s="1" t="s">
        <v>38</v>
      </c>
      <c r="D21" s="1" t="s">
        <v>38</v>
      </c>
      <c r="E21" s="1" t="s">
        <v>38</v>
      </c>
    </row>
    <row r="22" s="1" customFormat="1" ht="23.4" customHeight="1" spans="1:5">
      <c r="A22" s="8" t="s">
        <v>59</v>
      </c>
      <c r="C22" s="1" t="s">
        <v>38</v>
      </c>
      <c r="D22" s="1" t="s">
        <v>38</v>
      </c>
      <c r="E22" s="1" t="s">
        <v>38</v>
      </c>
    </row>
    <row r="23" s="1" customFormat="1" ht="23.4" customHeight="1" spans="1:5">
      <c r="A23" s="8" t="s">
        <v>60</v>
      </c>
      <c r="C23" s="1" t="s">
        <v>38</v>
      </c>
      <c r="D23" s="1" t="s">
        <v>38</v>
      </c>
      <c r="E23" s="1" t="s">
        <v>38</v>
      </c>
    </row>
    <row r="24" s="1" customFormat="1" ht="23.4" customHeight="1" spans="1:5">
      <c r="A24" s="8" t="s">
        <v>61</v>
      </c>
      <c r="C24" s="1" t="s">
        <v>38</v>
      </c>
      <c r="D24" s="1" t="s">
        <v>38</v>
      </c>
      <c r="E24" s="1" t="s">
        <v>38</v>
      </c>
    </row>
    <row r="25" s="1" customFormat="1" ht="23.4" customHeight="1" spans="1:5">
      <c r="A25" s="8" t="s">
        <v>62</v>
      </c>
      <c r="C25" s="1" t="s">
        <v>38</v>
      </c>
      <c r="D25" s="1" t="s">
        <v>38</v>
      </c>
      <c r="E25" s="1" t="s">
        <v>38</v>
      </c>
    </row>
    <row r="26" s="1" customFormat="1" ht="23.4" customHeight="1" spans="1:5">
      <c r="A26" s="9" t="s">
        <v>63</v>
      </c>
      <c r="C26" s="1" t="s">
        <v>38</v>
      </c>
      <c r="D26" s="1" t="s">
        <v>38</v>
      </c>
      <c r="E26" s="1" t="s">
        <v>38</v>
      </c>
    </row>
    <row r="27" s="1" customFormat="1" ht="23.4" customHeight="1" spans="1:5">
      <c r="A27" s="8" t="s">
        <v>64</v>
      </c>
      <c r="C27" s="1" t="s">
        <v>38</v>
      </c>
      <c r="D27" s="1" t="s">
        <v>38</v>
      </c>
      <c r="E27" s="1" t="s">
        <v>38</v>
      </c>
    </row>
    <row r="28" s="1" customFormat="1" ht="23.4" customHeight="1" spans="1:5">
      <c r="A28" s="8" t="s">
        <v>65</v>
      </c>
      <c r="C28" s="1" t="s">
        <v>38</v>
      </c>
      <c r="D28" s="1" t="s">
        <v>38</v>
      </c>
      <c r="E28" s="1" t="s">
        <v>38</v>
      </c>
    </row>
    <row r="29" s="1" customFormat="1" ht="23.4" customHeight="1" spans="1:5">
      <c r="A29" s="8" t="s">
        <v>66</v>
      </c>
      <c r="C29" s="1" t="s">
        <v>38</v>
      </c>
      <c r="D29" s="1" t="s">
        <v>38</v>
      </c>
      <c r="E29" s="1" t="s">
        <v>38</v>
      </c>
    </row>
    <row r="30" s="1" customFormat="1" ht="23.4" customHeight="1" spans="1:5">
      <c r="A30" s="8" t="s">
        <v>67</v>
      </c>
      <c r="C30" s="1" t="s">
        <v>38</v>
      </c>
      <c r="D30" s="1" t="s">
        <v>38</v>
      </c>
      <c r="E30" s="1" t="s">
        <v>38</v>
      </c>
    </row>
    <row r="31" s="1" customFormat="1" ht="23.4" customHeight="1" spans="1:5">
      <c r="A31" s="8" t="s">
        <v>68</v>
      </c>
      <c r="C31" s="1" t="s">
        <v>38</v>
      </c>
      <c r="D31" s="1" t="s">
        <v>38</v>
      </c>
      <c r="E31" s="1" t="s">
        <v>38</v>
      </c>
    </row>
    <row r="32" s="1" customFormat="1" ht="20.9" customHeight="1" spans="1:5">
      <c r="A32" s="8" t="s">
        <v>69</v>
      </c>
      <c r="C32" s="1" t="s">
        <v>38</v>
      </c>
      <c r="D32" s="1" t="s">
        <v>38</v>
      </c>
      <c r="E32" s="1" t="s">
        <v>38</v>
      </c>
    </row>
    <row r="33" s="1" customFormat="1" ht="18.75" customHeight="1" spans="1:5">
      <c r="A33" s="10" t="s">
        <v>70</v>
      </c>
      <c r="C33" s="1" t="s">
        <v>38</v>
      </c>
      <c r="D33" s="1" t="s">
        <v>38</v>
      </c>
      <c r="E33" s="1" t="s">
        <v>38</v>
      </c>
    </row>
    <row r="34" s="1" customFormat="1" ht="23.9" customHeight="1" spans="1:5">
      <c r="A34" s="10" t="s">
        <v>71</v>
      </c>
      <c r="C34" s="1" t="s">
        <v>38</v>
      </c>
      <c r="D34" s="1" t="s">
        <v>38</v>
      </c>
      <c r="E34" s="1" t="s">
        <v>38</v>
      </c>
    </row>
    <row r="35" s="1" customFormat="1" ht="23.4" customHeight="1" spans="1:5">
      <c r="A35" s="8" t="s">
        <v>72</v>
      </c>
      <c r="C35" s="1" t="s">
        <v>38</v>
      </c>
      <c r="D35" s="1" t="s">
        <v>38</v>
      </c>
      <c r="E35" s="1" t="s">
        <v>38</v>
      </c>
    </row>
    <row r="36" s="1" customFormat="1" ht="23.4" customHeight="1" spans="1:5">
      <c r="A36" s="8" t="s">
        <v>73</v>
      </c>
      <c r="C36" s="1" t="s">
        <v>38</v>
      </c>
      <c r="D36" s="1" t="s">
        <v>38</v>
      </c>
      <c r="E36" s="1" t="s">
        <v>38</v>
      </c>
    </row>
    <row r="37" s="1" customFormat="1" ht="23.4" customHeight="1" spans="1:5">
      <c r="A37" s="8" t="s">
        <v>74</v>
      </c>
      <c r="C37" s="1" t="s">
        <v>38</v>
      </c>
      <c r="D37" s="1" t="s">
        <v>38</v>
      </c>
      <c r="E37" s="1" t="s">
        <v>38</v>
      </c>
    </row>
    <row r="38" s="1" customFormat="1" ht="23.4" customHeight="1" spans="1:5">
      <c r="A38" s="8" t="s">
        <v>75</v>
      </c>
      <c r="C38" s="1" t="s">
        <v>38</v>
      </c>
      <c r="D38" s="1" t="s">
        <v>38</v>
      </c>
      <c r="E38" s="1" t="s">
        <v>38</v>
      </c>
    </row>
    <row r="39" s="1" customFormat="1" ht="23.4" customHeight="1" spans="1:5">
      <c r="A39" s="8" t="s">
        <v>76</v>
      </c>
      <c r="C39" s="1" t="s">
        <v>38</v>
      </c>
      <c r="D39" s="1" t="s">
        <v>38</v>
      </c>
      <c r="E39" s="1" t="s">
        <v>38</v>
      </c>
    </row>
    <row r="40" s="1" customFormat="1" ht="23.4" customHeight="1" spans="1:5">
      <c r="A40" s="8" t="s">
        <v>77</v>
      </c>
      <c r="C40" s="1" t="s">
        <v>38</v>
      </c>
      <c r="D40" s="1" t="s">
        <v>38</v>
      </c>
      <c r="E40" s="1" t="s">
        <v>38</v>
      </c>
    </row>
    <row r="41" s="1" customFormat="1" ht="23.4" customHeight="1" spans="1:5">
      <c r="A41" s="8" t="s">
        <v>78</v>
      </c>
      <c r="C41" s="1" t="s">
        <v>38</v>
      </c>
      <c r="D41" s="1" t="s">
        <v>38</v>
      </c>
      <c r="E41" s="1" t="s">
        <v>38</v>
      </c>
    </row>
    <row r="42" s="1" customFormat="1" ht="23.4" customHeight="1" spans="1:5">
      <c r="A42" s="8" t="s">
        <v>79</v>
      </c>
      <c r="C42" s="1" t="s">
        <v>38</v>
      </c>
      <c r="D42" s="1" t="s">
        <v>38</v>
      </c>
      <c r="E42" s="1" t="s">
        <v>38</v>
      </c>
    </row>
    <row r="43" s="1" customFormat="1" ht="23.4" customHeight="1" spans="1:5">
      <c r="A43" s="8" t="s">
        <v>80</v>
      </c>
      <c r="C43" s="1" t="s">
        <v>38</v>
      </c>
      <c r="D43" s="1" t="s">
        <v>38</v>
      </c>
      <c r="E43" s="1" t="s">
        <v>38</v>
      </c>
    </row>
    <row r="44" s="1" customFormat="1" ht="23.4" customHeight="1" spans="1:5">
      <c r="A44" s="8" t="s">
        <v>81</v>
      </c>
      <c r="C44" s="1" t="s">
        <v>38</v>
      </c>
      <c r="D44" s="1" t="s">
        <v>38</v>
      </c>
      <c r="E44" s="1" t="s">
        <v>38</v>
      </c>
    </row>
    <row r="45" s="1" customFormat="1" ht="23.4" customHeight="1" spans="1:5">
      <c r="A45" s="8" t="s">
        <v>82</v>
      </c>
      <c r="C45" s="1" t="s">
        <v>38</v>
      </c>
      <c r="D45" s="1" t="s">
        <v>38</v>
      </c>
      <c r="E45" s="1" t="s">
        <v>38</v>
      </c>
    </row>
    <row r="46" s="1" customFormat="1" ht="23.4" customHeight="1" spans="1:5">
      <c r="A46" s="8" t="s">
        <v>83</v>
      </c>
      <c r="C46" s="1" t="s">
        <v>38</v>
      </c>
      <c r="D46" s="1" t="s">
        <v>38</v>
      </c>
      <c r="E46" s="1" t="s">
        <v>38</v>
      </c>
    </row>
    <row r="47" s="1" customFormat="1" ht="23.4" customHeight="1" spans="1:5">
      <c r="A47" s="8" t="s">
        <v>84</v>
      </c>
      <c r="C47" s="1" t="s">
        <v>38</v>
      </c>
      <c r="D47" s="1" t="s">
        <v>38</v>
      </c>
      <c r="E47" s="1" t="s">
        <v>38</v>
      </c>
    </row>
    <row r="48" s="1" customFormat="1" ht="23.4" customHeight="1" spans="1:5">
      <c r="A48" s="8" t="s">
        <v>85</v>
      </c>
      <c r="C48" s="1" t="s">
        <v>38</v>
      </c>
      <c r="D48" s="1" t="s">
        <v>38</v>
      </c>
      <c r="E48" s="1" t="s">
        <v>38</v>
      </c>
    </row>
    <row r="49" s="1" customFormat="1" ht="23.4" customHeight="1" spans="1:7">
      <c r="A49" s="8" t="s">
        <v>86</v>
      </c>
      <c r="C49" s="1" t="s">
        <v>38</v>
      </c>
      <c r="D49" s="1" t="s">
        <v>38</v>
      </c>
      <c r="E49" s="1" t="s">
        <v>38</v>
      </c>
    </row>
    <row r="50" s="1" customFormat="1" ht="23.9" customHeight="1" spans="1:7">
      <c r="A50" s="8" t="s">
        <v>87</v>
      </c>
      <c r="C50" s="1" t="s">
        <v>38</v>
      </c>
      <c r="D50" s="1" t="s">
        <v>38</v>
      </c>
      <c r="E50" s="1" t="s">
        <v>38</v>
      </c>
    </row>
    <row r="51" s="1" customFormat="1" ht="18.75" customHeight="1" spans="1:7">
      <c r="A51" s="10" t="s">
        <v>88</v>
      </c>
      <c r="C51" s="1" t="s">
        <v>38</v>
      </c>
      <c r="D51" s="1" t="s">
        <v>38</v>
      </c>
      <c r="E51" s="1" t="s">
        <v>38</v>
      </c>
    </row>
    <row r="52" s="1" customFormat="1" ht="18.75" customHeight="1" spans="1:7">
      <c r="A52" s="10"/>
    </row>
    <row r="53" s="1" customFormat="1" ht="13.5" customHeight="1" spans="1:7">
      <c r="A53" s="11" t="s">
        <v>89</v>
      </c>
      <c r="B53" s="12"/>
      <c r="C53" s="11" t="s">
        <v>90</v>
      </c>
      <c r="D53" s="11" t="s">
        <v>38</v>
      </c>
      <c r="E53" s="11" t="s">
        <v>91</v>
      </c>
      <c r="F53" s="12"/>
      <c r="G53" s="12"/>
    </row>
    <row r="54" s="1" customFormat="1" ht="17.25" customHeight="1" spans="1:7">
      <c r="A54" s="13" t="s">
        <v>92</v>
      </c>
      <c r="B54" s="14"/>
      <c r="C54" s="15" t="s">
        <v>93</v>
      </c>
      <c r="D54" s="15" t="s">
        <v>38</v>
      </c>
      <c r="E54" s="16"/>
      <c r="F54" s="16"/>
      <c r="G54" s="16"/>
    </row>
    <row r="55" s="1" customFormat="1" ht="17.25" customHeight="1" spans="1:7">
      <c r="A55" s="13" t="s">
        <v>94</v>
      </c>
      <c r="B55" s="14"/>
      <c r="C55" s="15" t="s">
        <v>95</v>
      </c>
      <c r="D55" s="15" t="s">
        <v>38</v>
      </c>
      <c r="E55" s="16"/>
      <c r="F55" s="16"/>
      <c r="G55" s="16"/>
    </row>
    <row r="56" s="1" customFormat="1" ht="17.25" customHeight="1" spans="1:7">
      <c r="A56" s="13" t="s">
        <v>96</v>
      </c>
      <c r="B56" s="14"/>
      <c r="C56" s="17" t="s">
        <v>97</v>
      </c>
      <c r="D56" s="17" t="s">
        <v>38</v>
      </c>
      <c r="E56" s="16"/>
      <c r="F56" s="16"/>
      <c r="G56" s="16"/>
    </row>
    <row r="57" s="1" customFormat="1" ht="33" customHeight="1" spans="1:7">
      <c r="A57" s="13" t="s">
        <v>98</v>
      </c>
      <c r="B57" s="14"/>
      <c r="C57" s="18" t="s">
        <v>99</v>
      </c>
      <c r="D57" s="18" t="s">
        <v>38</v>
      </c>
      <c r="E57" s="19" t="s">
        <v>100</v>
      </c>
      <c r="F57" s="20"/>
      <c r="G57" s="20"/>
    </row>
    <row r="58" s="1" customFormat="1" ht="17.25" customHeight="1" spans="1:7">
      <c r="A58" s="13" t="s">
        <v>101</v>
      </c>
      <c r="B58" s="14"/>
      <c r="C58" s="18" t="s">
        <v>102</v>
      </c>
      <c r="D58" s="18" t="s">
        <v>38</v>
      </c>
      <c r="E58" s="16"/>
      <c r="F58" s="16"/>
      <c r="G58" s="16"/>
    </row>
    <row r="59" s="1" customFormat="1" ht="17.25" customHeight="1" spans="1:7">
      <c r="A59" s="13" t="s">
        <v>103</v>
      </c>
      <c r="B59" s="14"/>
      <c r="C59" s="21" t="s">
        <v>104</v>
      </c>
      <c r="D59" s="21" t="s">
        <v>38</v>
      </c>
      <c r="E59" s="19" t="s">
        <v>105</v>
      </c>
      <c r="F59" s="20"/>
      <c r="G59" s="20"/>
    </row>
    <row r="60" s="1" customFormat="1" ht="17.25" customHeight="1" spans="1:7">
      <c r="A60" s="13" t="s">
        <v>106</v>
      </c>
      <c r="B60" s="14"/>
      <c r="C60" s="21" t="s">
        <v>107</v>
      </c>
      <c r="D60" s="21" t="s">
        <v>38</v>
      </c>
      <c r="E60" s="16"/>
      <c r="F60" s="16"/>
      <c r="G60" s="16"/>
    </row>
    <row r="61" s="1" customFormat="1" ht="17.25" customHeight="1" spans="1:7">
      <c r="A61" s="13" t="s">
        <v>108</v>
      </c>
      <c r="B61" s="14"/>
      <c r="C61" s="21" t="s">
        <v>109</v>
      </c>
      <c r="D61" s="21" t="s">
        <v>38</v>
      </c>
      <c r="E61" s="16"/>
      <c r="F61" s="16"/>
      <c r="G61" s="16"/>
    </row>
    <row r="62" s="1" customFormat="1" ht="17.25" customHeight="1" spans="1:7">
      <c r="A62" s="13" t="s">
        <v>110</v>
      </c>
      <c r="B62" s="14"/>
      <c r="C62" s="21" t="s">
        <v>111</v>
      </c>
      <c r="D62" s="21" t="s">
        <v>38</v>
      </c>
      <c r="E62" s="16"/>
      <c r="F62" s="16"/>
      <c r="G62" s="16"/>
    </row>
    <row r="63" s="1" customFormat="1" ht="17.25" customHeight="1" spans="1:7">
      <c r="A63" s="13" t="s">
        <v>112</v>
      </c>
      <c r="B63" s="14"/>
      <c r="C63" s="21" t="s">
        <v>113</v>
      </c>
      <c r="D63" s="21" t="s">
        <v>38</v>
      </c>
      <c r="E63" s="16"/>
      <c r="F63" s="16"/>
      <c r="G63" s="16"/>
    </row>
    <row r="64" s="1" customFormat="1" ht="17.25" customHeight="1" spans="1:7">
      <c r="A64" s="13" t="s">
        <v>114</v>
      </c>
      <c r="B64" s="14"/>
      <c r="C64" s="21" t="s">
        <v>115</v>
      </c>
      <c r="D64" s="21" t="s">
        <v>38</v>
      </c>
      <c r="E64" s="16"/>
      <c r="F64" s="16"/>
      <c r="G64" s="16"/>
    </row>
    <row r="65" s="1" customFormat="1" ht="17.25" customHeight="1" spans="1:7">
      <c r="A65" s="13" t="s">
        <v>116</v>
      </c>
      <c r="B65" s="14"/>
      <c r="C65" s="21" t="s">
        <v>117</v>
      </c>
      <c r="D65" s="21" t="s">
        <v>38</v>
      </c>
      <c r="E65" s="16"/>
      <c r="F65" s="16"/>
      <c r="G65" s="16"/>
    </row>
    <row r="66" s="1" customFormat="1" ht="17.25" customHeight="1" spans="1:7">
      <c r="A66" s="13" t="s">
        <v>118</v>
      </c>
      <c r="B66" s="14"/>
      <c r="C66" s="21" t="s">
        <v>119</v>
      </c>
      <c r="D66" s="21" t="s">
        <v>38</v>
      </c>
      <c r="E66" s="16"/>
      <c r="F66" s="16"/>
      <c r="G66" s="16"/>
    </row>
    <row r="67" s="1" customFormat="1" ht="33" customHeight="1" spans="1:7">
      <c r="A67" s="13" t="s">
        <v>120</v>
      </c>
      <c r="B67" s="14"/>
      <c r="C67" s="21" t="s">
        <v>121</v>
      </c>
      <c r="D67" s="21" t="s">
        <v>38</v>
      </c>
      <c r="E67" s="19" t="s">
        <v>122</v>
      </c>
      <c r="F67" s="20"/>
      <c r="G67" s="20"/>
    </row>
    <row r="68" s="1" customFormat="1" ht="17.25" customHeight="1" spans="1:7">
      <c r="A68" s="13" t="s">
        <v>123</v>
      </c>
      <c r="B68" s="14"/>
      <c r="C68" s="21" t="s">
        <v>124</v>
      </c>
      <c r="D68" s="21" t="s">
        <v>38</v>
      </c>
      <c r="E68" s="19" t="s">
        <v>125</v>
      </c>
      <c r="F68" s="20"/>
      <c r="G68" s="20"/>
    </row>
    <row r="69" s="1" customFormat="1" ht="82.5" customHeight="1" spans="1:7">
      <c r="A69" s="13" t="s">
        <v>126</v>
      </c>
      <c r="B69" s="14"/>
      <c r="C69" s="21" t="s">
        <v>127</v>
      </c>
      <c r="D69" s="21" t="s">
        <v>38</v>
      </c>
      <c r="E69" s="19" t="s">
        <v>128</v>
      </c>
      <c r="F69" s="20"/>
      <c r="G69" s="20"/>
    </row>
    <row r="70" s="1" customFormat="1" ht="99" customHeight="1" spans="1:7">
      <c r="A70" s="13" t="s">
        <v>129</v>
      </c>
      <c r="B70" s="14"/>
      <c r="C70" s="21" t="s">
        <v>130</v>
      </c>
      <c r="D70" s="21" t="s">
        <v>38</v>
      </c>
      <c r="E70" s="19" t="s">
        <v>131</v>
      </c>
      <c r="F70" s="20"/>
      <c r="G70" s="20"/>
    </row>
    <row r="71" s="1" customFormat="1" ht="33" customHeight="1" spans="1:7">
      <c r="A71" s="13" t="s">
        <v>132</v>
      </c>
      <c r="B71" s="14"/>
      <c r="C71" s="21" t="s">
        <v>133</v>
      </c>
      <c r="D71" s="21" t="s">
        <v>38</v>
      </c>
      <c r="E71" s="19" t="s">
        <v>134</v>
      </c>
      <c r="F71" s="20"/>
      <c r="G71" s="20"/>
    </row>
    <row r="72" s="1" customFormat="1" ht="49.5" customHeight="1" spans="1:7">
      <c r="A72" s="13" t="s">
        <v>135</v>
      </c>
      <c r="B72" s="14"/>
      <c r="C72" s="21" t="s">
        <v>136</v>
      </c>
      <c r="D72" s="21" t="s">
        <v>38</v>
      </c>
      <c r="E72" s="19" t="s">
        <v>137</v>
      </c>
      <c r="F72" s="20"/>
      <c r="G72" s="20"/>
    </row>
    <row r="73" s="1" customFormat="1" ht="49.5" customHeight="1" spans="1:7">
      <c r="A73" s="13" t="s">
        <v>138</v>
      </c>
      <c r="B73" s="14"/>
      <c r="C73" s="21" t="s">
        <v>139</v>
      </c>
      <c r="D73" s="21" t="s">
        <v>38</v>
      </c>
      <c r="E73" s="19" t="s">
        <v>140</v>
      </c>
      <c r="F73" s="20"/>
      <c r="G73" s="20"/>
    </row>
    <row r="74" s="1" customFormat="1" ht="33" customHeight="1" spans="1:7">
      <c r="A74" s="13" t="s">
        <v>141</v>
      </c>
      <c r="B74" s="14"/>
      <c r="C74" s="21" t="s">
        <v>142</v>
      </c>
      <c r="D74" s="21" t="s">
        <v>38</v>
      </c>
      <c r="E74" s="19" t="s">
        <v>143</v>
      </c>
      <c r="F74" s="20"/>
      <c r="G74" s="20"/>
    </row>
    <row r="75" s="1" customFormat="1" ht="49.5" customHeight="1" spans="1:7">
      <c r="A75" s="13" t="s">
        <v>144</v>
      </c>
      <c r="B75" s="14"/>
      <c r="C75" s="21" t="s">
        <v>145</v>
      </c>
      <c r="D75" s="21" t="s">
        <v>38</v>
      </c>
      <c r="E75" s="19" t="s">
        <v>146</v>
      </c>
      <c r="F75" s="20"/>
      <c r="G75" s="20"/>
    </row>
    <row r="76" s="1" customFormat="1" ht="33" customHeight="1" spans="1:7">
      <c r="A76" s="13" t="s">
        <v>147</v>
      </c>
      <c r="B76" s="14"/>
      <c r="C76" s="21" t="s">
        <v>148</v>
      </c>
      <c r="D76" s="21" t="s">
        <v>38</v>
      </c>
      <c r="E76" s="19" t="s">
        <v>149</v>
      </c>
      <c r="F76" s="20"/>
      <c r="G76" s="20"/>
    </row>
    <row r="77" s="1" customFormat="1" ht="49.5" customHeight="1" spans="1:7">
      <c r="A77" s="13" t="s">
        <v>150</v>
      </c>
      <c r="B77" s="14"/>
      <c r="C77" s="21" t="s">
        <v>151</v>
      </c>
      <c r="D77" s="21" t="s">
        <v>38</v>
      </c>
      <c r="E77" s="19" t="s">
        <v>152</v>
      </c>
      <c r="F77" s="20"/>
      <c r="G77" s="20"/>
    </row>
    <row r="78" s="1" customFormat="1" ht="66" customHeight="1" spans="1:7">
      <c r="A78" s="13" t="s">
        <v>153</v>
      </c>
      <c r="B78" s="14"/>
      <c r="C78" s="21" t="s">
        <v>154</v>
      </c>
      <c r="D78" s="21" t="s">
        <v>38</v>
      </c>
      <c r="E78" s="19" t="s">
        <v>155</v>
      </c>
      <c r="F78" s="20"/>
      <c r="G78" s="20"/>
    </row>
    <row r="79" s="1" customFormat="1" ht="17.25" customHeight="1" spans="1:7">
      <c r="A79" s="13" t="s">
        <v>156</v>
      </c>
      <c r="B79" s="14"/>
      <c r="C79" s="21" t="s">
        <v>157</v>
      </c>
      <c r="D79" s="21" t="s">
        <v>38</v>
      </c>
      <c r="E79" s="19" t="s">
        <v>158</v>
      </c>
      <c r="F79" s="20"/>
      <c r="G79" s="20"/>
    </row>
    <row r="80" s="1" customFormat="1" ht="17.25" customHeight="1" spans="1:7">
      <c r="A80" s="13" t="s">
        <v>159</v>
      </c>
      <c r="B80" s="14"/>
      <c r="C80" s="21" t="s">
        <v>160</v>
      </c>
      <c r="D80" s="21" t="s">
        <v>38</v>
      </c>
      <c r="E80" s="19" t="s">
        <v>161</v>
      </c>
      <c r="F80" s="20"/>
      <c r="G80" s="20"/>
    </row>
    <row r="81" s="1" customFormat="1" ht="17.25" customHeight="1" spans="1:7">
      <c r="A81" s="22" t="s">
        <v>162</v>
      </c>
      <c r="B81" s="14"/>
      <c r="C81" s="23" t="s">
        <v>163</v>
      </c>
      <c r="D81" s="23" t="s">
        <v>38</v>
      </c>
      <c r="E81" s="24" t="s">
        <v>164</v>
      </c>
      <c r="F81" s="20"/>
      <c r="G81" s="20"/>
    </row>
    <row r="82" s="1" customFormat="1" ht="16.5" customHeight="1" spans="1:7">
      <c r="A82" s="16"/>
      <c r="B82" s="16"/>
      <c r="C82" s="16"/>
      <c r="D82" s="16" t="s">
        <v>38</v>
      </c>
      <c r="E82" s="16"/>
      <c r="F82" s="20"/>
      <c r="G82" s="20"/>
    </row>
    <row r="83" s="1" customFormat="1" ht="49.5" customHeight="1" spans="1:7">
      <c r="A83" s="13" t="s">
        <v>165</v>
      </c>
      <c r="B83" s="14"/>
      <c r="C83" s="21" t="s">
        <v>166</v>
      </c>
      <c r="D83" s="21" t="s">
        <v>38</v>
      </c>
      <c r="E83" s="19" t="s">
        <v>167</v>
      </c>
      <c r="F83" s="20"/>
      <c r="G83" s="20"/>
    </row>
    <row r="84" s="1" customFormat="1" ht="33" customHeight="1" spans="1:7">
      <c r="A84" s="13" t="s">
        <v>168</v>
      </c>
      <c r="B84" s="14"/>
      <c r="C84" s="21" t="s">
        <v>169</v>
      </c>
      <c r="D84" s="21" t="s">
        <v>38</v>
      </c>
      <c r="E84" s="19" t="s">
        <v>170</v>
      </c>
      <c r="F84" s="20"/>
      <c r="G84" s="20"/>
    </row>
    <row r="85" s="1" customFormat="1" ht="33" customHeight="1" spans="1:7">
      <c r="A85" s="13" t="s">
        <v>171</v>
      </c>
      <c r="B85" s="14"/>
      <c r="C85" s="21" t="s">
        <v>172</v>
      </c>
      <c r="D85" s="21" t="s">
        <v>38</v>
      </c>
      <c r="E85" s="19" t="s">
        <v>173</v>
      </c>
      <c r="F85" s="20"/>
      <c r="G85" s="20"/>
    </row>
    <row r="86" s="1" customFormat="1" ht="66" customHeight="1" spans="1:7">
      <c r="A86" s="13" t="s">
        <v>174</v>
      </c>
      <c r="B86" s="14"/>
      <c r="C86" s="21" t="s">
        <v>175</v>
      </c>
      <c r="D86" s="21" t="s">
        <v>38</v>
      </c>
      <c r="E86" s="19" t="s">
        <v>176</v>
      </c>
      <c r="F86" s="20"/>
      <c r="G86" s="20"/>
    </row>
    <row r="87" s="1" customFormat="1" ht="49.5" customHeight="1" spans="1:7">
      <c r="A87" s="13" t="s">
        <v>177</v>
      </c>
      <c r="B87" s="14"/>
      <c r="C87" s="21" t="s">
        <v>178</v>
      </c>
      <c r="D87" s="21" t="s">
        <v>38</v>
      </c>
      <c r="E87" s="19" t="s">
        <v>179</v>
      </c>
      <c r="F87" s="20"/>
      <c r="G87" s="20"/>
    </row>
    <row r="88" s="1" customFormat="1" ht="49.5" customHeight="1" spans="1:7">
      <c r="A88" s="13" t="s">
        <v>180</v>
      </c>
      <c r="B88" s="14"/>
      <c r="C88" s="21" t="s">
        <v>181</v>
      </c>
      <c r="D88" s="21" t="s">
        <v>38</v>
      </c>
      <c r="E88" s="19" t="s">
        <v>182</v>
      </c>
      <c r="F88" s="20"/>
      <c r="G88" s="20"/>
    </row>
    <row r="89" s="1" customFormat="1" ht="33" customHeight="1" spans="1:7">
      <c r="A89" s="13" t="s">
        <v>183</v>
      </c>
      <c r="B89" s="14"/>
      <c r="C89" s="21" t="s">
        <v>184</v>
      </c>
      <c r="D89" s="21" t="s">
        <v>38</v>
      </c>
      <c r="E89" s="19" t="s">
        <v>185</v>
      </c>
      <c r="F89" s="20"/>
      <c r="G89" s="20"/>
    </row>
    <row r="90" s="1" customFormat="1" ht="49.5" customHeight="1" spans="1:7">
      <c r="A90" s="13" t="s">
        <v>186</v>
      </c>
      <c r="B90" s="14"/>
      <c r="C90" s="21" t="s">
        <v>187</v>
      </c>
      <c r="D90" s="21" t="s">
        <v>38</v>
      </c>
      <c r="E90" s="19" t="s">
        <v>188</v>
      </c>
      <c r="F90" s="20"/>
      <c r="G90" s="20"/>
    </row>
    <row r="91" s="1" customFormat="1" ht="17.25" customHeight="1" spans="1:7">
      <c r="A91" s="13" t="s">
        <v>189</v>
      </c>
      <c r="B91" s="14"/>
      <c r="C91" s="21" t="s">
        <v>190</v>
      </c>
      <c r="D91" s="21" t="s">
        <v>38</v>
      </c>
      <c r="E91" s="16"/>
      <c r="F91" s="16"/>
      <c r="G91" s="16"/>
    </row>
    <row r="92" s="1" customFormat="1" ht="17.25" customHeight="1" spans="1:7">
      <c r="A92" s="13" t="s">
        <v>191</v>
      </c>
      <c r="B92" s="14"/>
      <c r="C92" s="18" t="s">
        <v>192</v>
      </c>
      <c r="D92" s="18" t="s">
        <v>38</v>
      </c>
      <c r="E92" s="19" t="s">
        <v>193</v>
      </c>
      <c r="F92" s="20"/>
      <c r="G92" s="20"/>
    </row>
    <row r="93" s="1" customFormat="1" ht="66" customHeight="1" spans="1:7">
      <c r="A93" s="13" t="s">
        <v>194</v>
      </c>
      <c r="B93" s="14"/>
      <c r="C93" s="18" t="s">
        <v>195</v>
      </c>
      <c r="D93" s="18" t="s">
        <v>38</v>
      </c>
      <c r="E93" s="19" t="s">
        <v>196</v>
      </c>
      <c r="F93" s="20"/>
      <c r="G93" s="20"/>
    </row>
    <row r="94" s="1" customFormat="1" ht="115.5" customHeight="1" spans="1:7">
      <c r="A94" s="13" t="s">
        <v>197</v>
      </c>
      <c r="B94" s="14"/>
      <c r="C94" s="18" t="s">
        <v>198</v>
      </c>
      <c r="D94" s="18" t="s">
        <v>38</v>
      </c>
      <c r="E94" s="19" t="s">
        <v>199</v>
      </c>
      <c r="F94" s="20"/>
      <c r="G94" s="20"/>
    </row>
    <row r="95" s="1" customFormat="1" ht="17.25" customHeight="1" spans="1:7">
      <c r="A95" s="13" t="s">
        <v>200</v>
      </c>
      <c r="B95" s="14"/>
      <c r="C95" s="18" t="s">
        <v>201</v>
      </c>
      <c r="D95" s="18" t="s">
        <v>38</v>
      </c>
      <c r="E95" s="16"/>
      <c r="F95" s="16"/>
      <c r="G95" s="16"/>
    </row>
    <row r="96" s="1" customFormat="1" ht="17.25" customHeight="1" spans="1:7">
      <c r="A96" s="13" t="s">
        <v>202</v>
      </c>
      <c r="B96" s="14"/>
      <c r="C96" s="17" t="s">
        <v>203</v>
      </c>
      <c r="D96" s="17" t="s">
        <v>38</v>
      </c>
      <c r="E96" s="16"/>
      <c r="F96" s="16"/>
      <c r="G96" s="16"/>
    </row>
    <row r="97" s="1" customFormat="1" ht="49.5" customHeight="1" spans="1:7">
      <c r="A97" s="13" t="s">
        <v>204</v>
      </c>
      <c r="B97" s="14"/>
      <c r="C97" s="18" t="s">
        <v>205</v>
      </c>
      <c r="D97" s="18" t="s">
        <v>38</v>
      </c>
      <c r="E97" s="19" t="s">
        <v>206</v>
      </c>
      <c r="F97" s="20"/>
      <c r="G97" s="20"/>
    </row>
    <row r="98" s="1" customFormat="1" ht="17.25" customHeight="1" spans="1:7">
      <c r="A98" s="13" t="s">
        <v>207</v>
      </c>
      <c r="B98" s="14"/>
      <c r="C98" s="18" t="s">
        <v>208</v>
      </c>
      <c r="D98" s="18" t="s">
        <v>38</v>
      </c>
      <c r="E98" s="19" t="s">
        <v>209</v>
      </c>
      <c r="F98" s="20"/>
      <c r="G98" s="20"/>
    </row>
    <row r="99" s="1" customFormat="1" ht="49.5" customHeight="1" spans="1:7">
      <c r="A99" s="13" t="s">
        <v>210</v>
      </c>
      <c r="B99" s="14"/>
      <c r="C99" s="18" t="s">
        <v>211</v>
      </c>
      <c r="D99" s="18" t="s">
        <v>38</v>
      </c>
      <c r="E99" s="19" t="s">
        <v>212</v>
      </c>
      <c r="F99" s="20"/>
      <c r="G99" s="20"/>
    </row>
    <row r="100" s="1" customFormat="1" ht="17.25" customHeight="1" spans="1:7">
      <c r="A100" s="13" t="s">
        <v>213</v>
      </c>
      <c r="B100" s="14"/>
      <c r="C100" s="18" t="s">
        <v>214</v>
      </c>
      <c r="D100" s="18" t="s">
        <v>38</v>
      </c>
      <c r="E100" s="16"/>
      <c r="F100" s="16"/>
      <c r="G100" s="16"/>
    </row>
    <row r="101" s="1" customFormat="1" ht="33" customHeight="1" spans="1:7">
      <c r="A101" s="13" t="s">
        <v>215</v>
      </c>
      <c r="B101" s="14"/>
      <c r="C101" s="18" t="s">
        <v>216</v>
      </c>
      <c r="D101" s="18" t="s">
        <v>38</v>
      </c>
      <c r="E101" s="19" t="s">
        <v>217</v>
      </c>
      <c r="F101" s="20"/>
      <c r="G101" s="20"/>
    </row>
    <row r="102" s="1" customFormat="1" ht="49.5" customHeight="1" spans="1:7">
      <c r="A102" s="13" t="s">
        <v>218</v>
      </c>
      <c r="B102" s="14"/>
      <c r="C102" s="18" t="s">
        <v>219</v>
      </c>
      <c r="D102" s="18" t="s">
        <v>38</v>
      </c>
      <c r="E102" s="19" t="s">
        <v>220</v>
      </c>
      <c r="F102" s="20"/>
      <c r="G102" s="20"/>
    </row>
    <row r="103" s="1" customFormat="1" ht="49.5" customHeight="1" spans="1:7">
      <c r="A103" s="13" t="s">
        <v>221</v>
      </c>
      <c r="B103" s="14"/>
      <c r="C103" s="18" t="s">
        <v>222</v>
      </c>
      <c r="D103" s="18" t="s">
        <v>38</v>
      </c>
      <c r="E103" s="19" t="s">
        <v>223</v>
      </c>
      <c r="F103" s="20"/>
      <c r="G103" s="20"/>
    </row>
    <row r="104" s="1" customFormat="1" ht="16.5" customHeight="1" spans="1:7">
      <c r="A104" s="16"/>
      <c r="B104" s="16"/>
      <c r="C104" s="16"/>
      <c r="D104" s="16" t="s">
        <v>38</v>
      </c>
      <c r="E104" s="19" t="s">
        <v>224</v>
      </c>
      <c r="F104" s="20"/>
      <c r="G104" s="20"/>
    </row>
    <row r="105" s="1" customFormat="1" ht="49.5" customHeight="1" spans="1:7">
      <c r="A105" s="13" t="s">
        <v>225</v>
      </c>
      <c r="B105" s="14"/>
      <c r="C105" s="18" t="s">
        <v>226</v>
      </c>
      <c r="D105" s="18" t="s">
        <v>38</v>
      </c>
      <c r="E105" s="19" t="s">
        <v>227</v>
      </c>
      <c r="F105" s="20"/>
      <c r="G105" s="20"/>
    </row>
    <row r="106" s="1" customFormat="1" ht="148.5" customHeight="1" spans="1:7">
      <c r="A106" s="13" t="s">
        <v>228</v>
      </c>
      <c r="B106" s="14"/>
      <c r="C106" s="18" t="s">
        <v>229</v>
      </c>
      <c r="D106" s="18" t="s">
        <v>38</v>
      </c>
      <c r="E106" s="19" t="s">
        <v>230</v>
      </c>
      <c r="F106" s="20"/>
      <c r="G106" s="20"/>
    </row>
    <row r="107" s="1" customFormat="1" ht="49.5" customHeight="1" spans="1:7">
      <c r="A107" s="13" t="s">
        <v>231</v>
      </c>
      <c r="B107" s="14"/>
      <c r="C107" s="18" t="s">
        <v>232</v>
      </c>
      <c r="D107" s="18" t="s">
        <v>38</v>
      </c>
      <c r="E107" s="19" t="s">
        <v>233</v>
      </c>
      <c r="F107" s="20"/>
      <c r="G107" s="20"/>
    </row>
    <row r="108" s="1" customFormat="1" ht="49.5" customHeight="1" spans="1:7">
      <c r="A108" s="13" t="s">
        <v>234</v>
      </c>
      <c r="B108" s="14"/>
      <c r="C108" s="18" t="s">
        <v>235</v>
      </c>
      <c r="D108" s="18" t="s">
        <v>38</v>
      </c>
      <c r="E108" s="19" t="s">
        <v>236</v>
      </c>
      <c r="F108" s="20"/>
      <c r="G108" s="20"/>
    </row>
    <row r="109" s="1" customFormat="1" ht="49.5" customHeight="1" spans="1:7">
      <c r="A109" s="13" t="s">
        <v>237</v>
      </c>
      <c r="B109" s="14"/>
      <c r="C109" s="18" t="s">
        <v>238</v>
      </c>
      <c r="D109" s="18" t="s">
        <v>38</v>
      </c>
      <c r="E109" s="19" t="s">
        <v>239</v>
      </c>
      <c r="F109" s="20"/>
      <c r="G109" s="20"/>
    </row>
    <row r="110" s="1" customFormat="1" ht="17.25" customHeight="1" spans="1:7">
      <c r="A110" s="13" t="s">
        <v>240</v>
      </c>
      <c r="B110" s="14"/>
      <c r="C110" s="18" t="s">
        <v>241</v>
      </c>
      <c r="D110" s="18" t="s">
        <v>38</v>
      </c>
      <c r="E110" s="19" t="s">
        <v>242</v>
      </c>
      <c r="F110" s="20"/>
      <c r="G110" s="20"/>
    </row>
    <row r="111" s="1" customFormat="1" ht="99" customHeight="1" spans="1:7">
      <c r="A111" s="13" t="s">
        <v>243</v>
      </c>
      <c r="B111" s="14"/>
      <c r="C111" s="18" t="s">
        <v>244</v>
      </c>
      <c r="D111" s="18" t="s">
        <v>38</v>
      </c>
      <c r="E111" s="19" t="s">
        <v>245</v>
      </c>
      <c r="F111" s="20"/>
      <c r="G111" s="20"/>
    </row>
    <row r="112" s="1" customFormat="1" ht="17.25" customHeight="1" spans="1:7">
      <c r="A112" s="13" t="s">
        <v>246</v>
      </c>
      <c r="B112" s="14"/>
      <c r="C112" s="18" t="s">
        <v>247</v>
      </c>
      <c r="D112" s="18" t="s">
        <v>38</v>
      </c>
      <c r="E112" s="19" t="s">
        <v>248</v>
      </c>
      <c r="F112" s="20"/>
      <c r="G112" s="20"/>
    </row>
    <row r="113" s="1" customFormat="1" ht="49.5" customHeight="1" spans="1:7">
      <c r="A113" s="13" t="s">
        <v>249</v>
      </c>
      <c r="B113" s="14"/>
      <c r="C113" s="18" t="s">
        <v>250</v>
      </c>
      <c r="D113" s="18" t="s">
        <v>38</v>
      </c>
      <c r="E113" s="19" t="s">
        <v>251</v>
      </c>
      <c r="F113" s="20"/>
      <c r="G113" s="20"/>
    </row>
    <row r="114" s="1" customFormat="1" ht="33" customHeight="1" spans="1:7">
      <c r="A114" s="13" t="s">
        <v>252</v>
      </c>
      <c r="B114" s="14"/>
      <c r="C114" s="18" t="s">
        <v>253</v>
      </c>
      <c r="D114" s="18" t="s">
        <v>38</v>
      </c>
      <c r="E114" s="19" t="s">
        <v>254</v>
      </c>
      <c r="F114" s="20"/>
      <c r="G114" s="20"/>
    </row>
    <row r="115" s="1" customFormat="1" ht="33" customHeight="1" spans="1:7">
      <c r="A115" s="13" t="s">
        <v>255</v>
      </c>
      <c r="B115" s="14"/>
      <c r="C115" s="18" t="s">
        <v>256</v>
      </c>
      <c r="D115" s="18" t="s">
        <v>38</v>
      </c>
      <c r="E115" s="19" t="s">
        <v>257</v>
      </c>
      <c r="F115" s="20"/>
      <c r="G115" s="20"/>
    </row>
    <row r="116" s="1" customFormat="1" ht="49.5" customHeight="1" spans="1:7">
      <c r="A116" s="13" t="s">
        <v>258</v>
      </c>
      <c r="B116" s="14"/>
      <c r="C116" s="18" t="s">
        <v>259</v>
      </c>
      <c r="D116" s="18" t="s">
        <v>38</v>
      </c>
      <c r="E116" s="19" t="s">
        <v>260</v>
      </c>
      <c r="F116" s="20"/>
      <c r="G116" s="20"/>
    </row>
    <row r="117" s="1" customFormat="1" ht="33" customHeight="1" spans="1:7">
      <c r="A117" s="13" t="s">
        <v>261</v>
      </c>
      <c r="B117" s="14"/>
      <c r="C117" s="18" t="s">
        <v>262</v>
      </c>
      <c r="D117" s="18" t="s">
        <v>38</v>
      </c>
      <c r="E117" s="19" t="s">
        <v>263</v>
      </c>
      <c r="F117" s="20"/>
      <c r="G117" s="20"/>
    </row>
    <row r="118" s="1" customFormat="1" ht="33" customHeight="1" spans="1:7">
      <c r="A118" s="13" t="s">
        <v>264</v>
      </c>
      <c r="B118" s="14"/>
      <c r="C118" s="18" t="s">
        <v>265</v>
      </c>
      <c r="D118" s="18" t="s">
        <v>38</v>
      </c>
      <c r="E118" s="19" t="s">
        <v>266</v>
      </c>
      <c r="F118" s="20"/>
      <c r="G118" s="20"/>
    </row>
    <row r="119" s="1" customFormat="1" ht="49.5" customHeight="1" spans="1:7">
      <c r="A119" s="13" t="s">
        <v>267</v>
      </c>
      <c r="B119" s="14"/>
      <c r="C119" s="18" t="s">
        <v>268</v>
      </c>
      <c r="D119" s="18" t="s">
        <v>38</v>
      </c>
      <c r="E119" s="19" t="s">
        <v>269</v>
      </c>
      <c r="F119" s="20"/>
      <c r="G119" s="20"/>
    </row>
    <row r="120" s="1" customFormat="1" ht="17.25" customHeight="1" spans="1:7">
      <c r="A120" s="13" t="s">
        <v>270</v>
      </c>
      <c r="B120" s="14"/>
      <c r="C120" s="18" t="s">
        <v>271</v>
      </c>
      <c r="D120" s="18" t="s">
        <v>38</v>
      </c>
      <c r="E120" s="19" t="s">
        <v>272</v>
      </c>
      <c r="F120" s="20"/>
      <c r="G120" s="20"/>
    </row>
    <row r="121" s="1" customFormat="1" ht="17.25" customHeight="1" spans="1:7">
      <c r="A121" s="13" t="s">
        <v>273</v>
      </c>
      <c r="B121" s="14"/>
      <c r="C121" s="18" t="s">
        <v>274</v>
      </c>
      <c r="D121" s="18" t="s">
        <v>38</v>
      </c>
      <c r="E121" s="16"/>
      <c r="F121" s="16"/>
      <c r="G121" s="16"/>
    </row>
    <row r="122" s="1" customFormat="1" ht="17.25" customHeight="1" spans="1:7">
      <c r="A122" s="13" t="s">
        <v>275</v>
      </c>
      <c r="B122" s="14"/>
      <c r="C122" s="18" t="s">
        <v>276</v>
      </c>
      <c r="D122" s="18" t="s">
        <v>38</v>
      </c>
      <c r="E122" s="19" t="s">
        <v>277</v>
      </c>
      <c r="F122" s="20"/>
      <c r="G122" s="20"/>
    </row>
    <row r="123" s="1" customFormat="1" ht="17.25" customHeight="1" spans="1:7">
      <c r="A123" s="13" t="s">
        <v>278</v>
      </c>
      <c r="B123" s="14"/>
      <c r="C123" s="18" t="s">
        <v>279</v>
      </c>
      <c r="D123" s="18" t="s">
        <v>38</v>
      </c>
      <c r="E123" s="16"/>
      <c r="F123" s="16"/>
      <c r="G123" s="16"/>
    </row>
    <row r="124" s="1" customFormat="1" ht="17.25" customHeight="1" spans="1:7">
      <c r="A124" s="13" t="s">
        <v>280</v>
      </c>
      <c r="B124" s="14"/>
      <c r="C124" s="18" t="s">
        <v>281</v>
      </c>
      <c r="D124" s="18" t="s">
        <v>38</v>
      </c>
      <c r="E124" s="16"/>
      <c r="F124" s="16"/>
      <c r="G124" s="16"/>
    </row>
    <row r="125" s="1" customFormat="1" ht="17.25" customHeight="1" spans="1:7">
      <c r="A125" s="13" t="s">
        <v>282</v>
      </c>
      <c r="B125" s="14"/>
      <c r="C125" s="17" t="s">
        <v>283</v>
      </c>
      <c r="D125" s="17" t="s">
        <v>38</v>
      </c>
      <c r="E125" s="16"/>
      <c r="F125" s="16"/>
      <c r="G125" s="16"/>
    </row>
    <row r="126" s="1" customFormat="1" ht="17.25" customHeight="1" spans="1:7">
      <c r="A126" s="13" t="s">
        <v>284</v>
      </c>
      <c r="B126" s="14"/>
      <c r="C126" s="18" t="s">
        <v>285</v>
      </c>
      <c r="D126" s="18" t="s">
        <v>38</v>
      </c>
      <c r="E126" s="16"/>
      <c r="F126" s="16"/>
      <c r="G126" s="16"/>
    </row>
    <row r="127" s="1" customFormat="1" ht="17.25" customHeight="1" spans="1:7">
      <c r="A127" s="13" t="s">
        <v>286</v>
      </c>
      <c r="B127" s="14"/>
      <c r="C127" s="18" t="s">
        <v>287</v>
      </c>
      <c r="D127" s="18" t="s">
        <v>38</v>
      </c>
      <c r="E127" s="16"/>
      <c r="F127" s="16"/>
      <c r="G127" s="16"/>
    </row>
    <row r="128" s="1" customFormat="1" ht="17.25" customHeight="1" spans="1:7">
      <c r="A128" s="13" t="s">
        <v>288</v>
      </c>
      <c r="B128" s="14"/>
      <c r="C128" s="15" t="s">
        <v>289</v>
      </c>
      <c r="D128" s="15" t="s">
        <v>38</v>
      </c>
      <c r="E128" s="16"/>
      <c r="F128" s="16"/>
      <c r="G128" s="16"/>
    </row>
    <row r="129" s="1" customFormat="1" ht="17.25" customHeight="1" spans="1:7">
      <c r="A129" s="13" t="s">
        <v>290</v>
      </c>
      <c r="B129" s="14"/>
      <c r="C129" s="17" t="s">
        <v>291</v>
      </c>
      <c r="D129" s="17" t="s">
        <v>38</v>
      </c>
      <c r="E129" s="16"/>
      <c r="F129" s="16"/>
      <c r="G129" s="16"/>
    </row>
    <row r="130" s="1" customFormat="1" ht="17.25" customHeight="1" spans="1:7">
      <c r="A130" s="13" t="s">
        <v>292</v>
      </c>
      <c r="B130" s="14"/>
      <c r="C130" s="18" t="s">
        <v>293</v>
      </c>
      <c r="D130" s="18" t="s">
        <v>38</v>
      </c>
      <c r="E130" s="16"/>
      <c r="F130" s="16"/>
      <c r="G130" s="16"/>
    </row>
    <row r="131" s="1" customFormat="1" ht="17.25" customHeight="1" spans="1:7">
      <c r="A131" s="13" t="s">
        <v>294</v>
      </c>
      <c r="B131" s="14"/>
      <c r="C131" s="21" t="s">
        <v>295</v>
      </c>
      <c r="D131" s="21" t="s">
        <v>38</v>
      </c>
      <c r="E131" s="16"/>
      <c r="F131" s="16"/>
      <c r="G131" s="16"/>
    </row>
    <row r="132" s="1" customFormat="1" ht="17.25" customHeight="1" spans="1:7">
      <c r="A132" s="13" t="s">
        <v>296</v>
      </c>
      <c r="B132" s="14"/>
      <c r="C132" s="21" t="s">
        <v>297</v>
      </c>
      <c r="D132" s="21" t="s">
        <v>38</v>
      </c>
      <c r="E132" s="16"/>
      <c r="F132" s="16"/>
      <c r="G132" s="16"/>
    </row>
    <row r="133" s="1" customFormat="1" ht="17.25" customHeight="1" spans="1:7">
      <c r="A133" s="13" t="s">
        <v>298</v>
      </c>
      <c r="B133" s="14"/>
      <c r="C133" s="21" t="s">
        <v>299</v>
      </c>
      <c r="D133" s="21" t="s">
        <v>38</v>
      </c>
      <c r="E133" s="16"/>
      <c r="F133" s="16"/>
      <c r="G133" s="16"/>
    </row>
    <row r="134" s="1" customFormat="1" ht="17.25" customHeight="1" spans="1:7">
      <c r="A134" s="13" t="s">
        <v>300</v>
      </c>
      <c r="B134" s="14"/>
      <c r="C134" s="21" t="s">
        <v>301</v>
      </c>
      <c r="D134" s="21" t="s">
        <v>38</v>
      </c>
      <c r="E134" s="16"/>
      <c r="F134" s="16"/>
      <c r="G134" s="16"/>
    </row>
    <row r="135" s="1" customFormat="1" ht="17.25" customHeight="1" spans="1:7">
      <c r="A135" s="13" t="s">
        <v>302</v>
      </c>
      <c r="B135" s="14"/>
      <c r="C135" s="21" t="s">
        <v>303</v>
      </c>
      <c r="D135" s="21" t="s">
        <v>38</v>
      </c>
      <c r="E135" s="16"/>
      <c r="F135" s="16"/>
      <c r="G135" s="16"/>
    </row>
    <row r="136" s="1" customFormat="1" ht="17.25" customHeight="1" spans="1:7">
      <c r="A136" s="13" t="s">
        <v>304</v>
      </c>
      <c r="B136" s="14"/>
      <c r="C136" s="21" t="s">
        <v>305</v>
      </c>
      <c r="D136" s="21" t="s">
        <v>38</v>
      </c>
      <c r="E136" s="16"/>
      <c r="F136" s="16"/>
      <c r="G136" s="16"/>
    </row>
    <row r="137" s="1" customFormat="1" ht="17.25" customHeight="1" spans="1:7">
      <c r="A137" s="13" t="s">
        <v>306</v>
      </c>
      <c r="B137" s="14"/>
      <c r="C137" s="21" t="s">
        <v>307</v>
      </c>
      <c r="D137" s="21" t="s">
        <v>38</v>
      </c>
      <c r="E137" s="16"/>
      <c r="F137" s="16"/>
      <c r="G137" s="16"/>
    </row>
    <row r="138" s="1" customFormat="1" ht="17.25" customHeight="1" spans="1:7">
      <c r="A138" s="13" t="s">
        <v>308</v>
      </c>
      <c r="B138" s="14"/>
      <c r="C138" s="21" t="s">
        <v>309</v>
      </c>
      <c r="D138" s="21" t="s">
        <v>38</v>
      </c>
      <c r="E138" s="16"/>
      <c r="F138" s="16"/>
      <c r="G138" s="16"/>
    </row>
    <row r="139" s="1" customFormat="1" ht="17.25" customHeight="1" spans="1:7">
      <c r="A139" s="13" t="s">
        <v>310</v>
      </c>
      <c r="B139" s="14"/>
      <c r="C139" s="21" t="s">
        <v>311</v>
      </c>
      <c r="D139" s="21" t="s">
        <v>38</v>
      </c>
      <c r="E139" s="16"/>
      <c r="F139" s="16"/>
      <c r="G139" s="16"/>
    </row>
    <row r="140" s="1" customFormat="1" ht="17.25" customHeight="1" spans="1:7">
      <c r="A140" s="13" t="s">
        <v>312</v>
      </c>
      <c r="B140" s="14"/>
      <c r="C140" s="21" t="s">
        <v>313</v>
      </c>
      <c r="D140" s="21" t="s">
        <v>38</v>
      </c>
      <c r="E140" s="16"/>
      <c r="F140" s="16"/>
      <c r="G140" s="16"/>
    </row>
    <row r="141" s="1" customFormat="1" ht="17.25" customHeight="1" spans="1:7">
      <c r="A141" s="13" t="s">
        <v>314</v>
      </c>
      <c r="B141" s="14"/>
      <c r="C141" s="18" t="s">
        <v>315</v>
      </c>
      <c r="D141" s="18" t="s">
        <v>38</v>
      </c>
      <c r="E141" s="16"/>
      <c r="F141" s="16"/>
      <c r="G141" s="16"/>
    </row>
    <row r="142" s="1" customFormat="1" ht="17.25" customHeight="1" spans="1:7">
      <c r="A142" s="13" t="s">
        <v>316</v>
      </c>
      <c r="B142" s="14"/>
      <c r="C142" s="21" t="s">
        <v>317</v>
      </c>
      <c r="D142" s="21" t="s">
        <v>38</v>
      </c>
      <c r="E142" s="16"/>
      <c r="F142" s="16"/>
      <c r="G142" s="16"/>
    </row>
    <row r="143" s="1" customFormat="1" ht="17.25" customHeight="1" spans="1:7">
      <c r="A143" s="13" t="s">
        <v>318</v>
      </c>
      <c r="B143" s="14"/>
      <c r="C143" s="21" t="s">
        <v>319</v>
      </c>
      <c r="D143" s="21" t="s">
        <v>38</v>
      </c>
      <c r="E143" s="19" t="s">
        <v>320</v>
      </c>
      <c r="F143" s="20"/>
      <c r="G143" s="20"/>
    </row>
    <row r="144" s="1" customFormat="1" ht="17.25" customHeight="1" spans="1:7">
      <c r="A144" s="13" t="s">
        <v>321</v>
      </c>
      <c r="B144" s="14"/>
      <c r="C144" s="21" t="s">
        <v>322</v>
      </c>
      <c r="D144" s="21" t="s">
        <v>38</v>
      </c>
      <c r="E144" s="16"/>
      <c r="F144" s="16"/>
      <c r="G144" s="16"/>
    </row>
    <row r="145" s="1" customFormat="1" ht="17.25" customHeight="1" spans="1:7">
      <c r="A145" s="13" t="s">
        <v>323</v>
      </c>
      <c r="B145" s="14"/>
      <c r="C145" s="21" t="s">
        <v>324</v>
      </c>
      <c r="D145" s="21" t="s">
        <v>38</v>
      </c>
      <c r="E145" s="16"/>
      <c r="F145" s="16"/>
      <c r="G145" s="16"/>
    </row>
    <row r="146" s="1" customFormat="1" ht="17.25" customHeight="1" spans="1:7">
      <c r="A146" s="13" t="s">
        <v>325</v>
      </c>
      <c r="B146" s="14"/>
      <c r="C146" s="21" t="s">
        <v>326</v>
      </c>
      <c r="D146" s="21" t="s">
        <v>38</v>
      </c>
      <c r="E146" s="16"/>
      <c r="F146" s="16"/>
      <c r="G146" s="16"/>
    </row>
    <row r="147" s="1" customFormat="1" ht="17.25" customHeight="1" spans="1:7">
      <c r="A147" s="13" t="s">
        <v>327</v>
      </c>
      <c r="B147" s="14"/>
      <c r="C147" s="21" t="s">
        <v>328</v>
      </c>
      <c r="D147" s="21" t="s">
        <v>38</v>
      </c>
      <c r="E147" s="16"/>
      <c r="F147" s="16"/>
      <c r="G147" s="16"/>
    </row>
    <row r="148" s="1" customFormat="1" ht="17.25" customHeight="1" spans="1:7">
      <c r="A148" s="13" t="s">
        <v>329</v>
      </c>
      <c r="B148" s="14"/>
      <c r="C148" s="21" t="s">
        <v>330</v>
      </c>
      <c r="D148" s="21" t="s">
        <v>38</v>
      </c>
      <c r="E148" s="16"/>
      <c r="F148" s="16"/>
      <c r="G148" s="16"/>
    </row>
    <row r="149" s="1" customFormat="1" ht="17.25" customHeight="1" spans="1:7">
      <c r="A149" s="13" t="s">
        <v>331</v>
      </c>
      <c r="B149" s="14"/>
      <c r="C149" s="21" t="s">
        <v>332</v>
      </c>
      <c r="D149" s="21" t="s">
        <v>38</v>
      </c>
      <c r="E149" s="16"/>
      <c r="F149" s="16"/>
      <c r="G149" s="16"/>
    </row>
    <row r="150" s="1" customFormat="1" ht="17.25" customHeight="1" spans="1:7">
      <c r="A150" s="13" t="s">
        <v>333</v>
      </c>
      <c r="B150" s="14"/>
      <c r="C150" s="21" t="s">
        <v>334</v>
      </c>
      <c r="D150" s="21" t="s">
        <v>38</v>
      </c>
      <c r="E150" s="16"/>
      <c r="F150" s="16"/>
      <c r="G150" s="16"/>
    </row>
    <row r="151" s="1" customFormat="1" ht="17.25" customHeight="1" spans="1:7">
      <c r="A151" s="13" t="s">
        <v>335</v>
      </c>
      <c r="B151" s="14"/>
      <c r="C151" s="21" t="s">
        <v>336</v>
      </c>
      <c r="D151" s="21" t="s">
        <v>38</v>
      </c>
      <c r="E151" s="16"/>
      <c r="F151" s="16"/>
      <c r="G151" s="16"/>
    </row>
    <row r="152" s="1" customFormat="1" ht="17.25" customHeight="1" spans="1:7">
      <c r="A152" s="13" t="s">
        <v>337</v>
      </c>
      <c r="B152" s="14"/>
      <c r="C152" s="21" t="s">
        <v>338</v>
      </c>
      <c r="D152" s="21" t="s">
        <v>38</v>
      </c>
      <c r="E152" s="16"/>
      <c r="F152" s="16"/>
      <c r="G152" s="16"/>
    </row>
    <row r="153" s="1" customFormat="1" ht="17.25" customHeight="1" spans="1:7">
      <c r="A153" s="13" t="s">
        <v>339</v>
      </c>
      <c r="B153" s="14"/>
      <c r="C153" s="21" t="s">
        <v>340</v>
      </c>
      <c r="D153" s="21" t="s">
        <v>38</v>
      </c>
      <c r="E153" s="16"/>
      <c r="F153" s="16"/>
      <c r="G153" s="16"/>
    </row>
    <row r="154" s="1" customFormat="1" ht="17.25" customHeight="1" spans="1:7">
      <c r="A154" s="13" t="s">
        <v>341</v>
      </c>
      <c r="B154" s="14"/>
      <c r="C154" s="21" t="s">
        <v>342</v>
      </c>
      <c r="D154" s="21" t="s">
        <v>38</v>
      </c>
      <c r="E154" s="19" t="s">
        <v>343</v>
      </c>
      <c r="F154" s="20"/>
      <c r="G154" s="20"/>
    </row>
    <row r="155" s="1" customFormat="1" ht="17.25" customHeight="1" spans="1:7">
      <c r="A155" s="13" t="s">
        <v>344</v>
      </c>
      <c r="B155" s="14"/>
      <c r="C155" s="21" t="s">
        <v>345</v>
      </c>
      <c r="D155" s="21" t="s">
        <v>38</v>
      </c>
      <c r="E155" s="19" t="s">
        <v>346</v>
      </c>
      <c r="F155" s="20"/>
      <c r="G155" s="20"/>
    </row>
    <row r="156" s="1" customFormat="1" ht="17.25" customHeight="1" spans="1:7">
      <c r="A156" s="13" t="s">
        <v>347</v>
      </c>
      <c r="B156" s="14"/>
      <c r="C156" s="21" t="s">
        <v>348</v>
      </c>
      <c r="D156" s="21" t="s">
        <v>38</v>
      </c>
      <c r="E156" s="16"/>
      <c r="F156" s="16"/>
      <c r="G156" s="16"/>
    </row>
    <row r="157" s="1" customFormat="1" ht="17.25" customHeight="1" spans="1:7">
      <c r="A157" s="13" t="s">
        <v>349</v>
      </c>
      <c r="B157" s="14"/>
      <c r="C157" s="21" t="s">
        <v>350</v>
      </c>
      <c r="D157" s="21" t="s">
        <v>38</v>
      </c>
      <c r="E157" s="16"/>
      <c r="F157" s="16"/>
      <c r="G157" s="16"/>
    </row>
    <row r="158" s="1" customFormat="1" ht="17.25" customHeight="1" spans="1:7">
      <c r="A158" s="13" t="s">
        <v>351</v>
      </c>
      <c r="B158" s="14"/>
      <c r="C158" s="21" t="s">
        <v>352</v>
      </c>
      <c r="D158" s="21" t="s">
        <v>38</v>
      </c>
      <c r="E158" s="16"/>
      <c r="F158" s="16"/>
      <c r="G158" s="16"/>
    </row>
    <row r="159" s="1" customFormat="1" ht="17.25" customHeight="1" spans="1:7">
      <c r="A159" s="13" t="s">
        <v>353</v>
      </c>
      <c r="B159" s="14"/>
      <c r="C159" s="21" t="s">
        <v>354</v>
      </c>
      <c r="D159" s="21" t="s">
        <v>38</v>
      </c>
      <c r="E159" s="16"/>
      <c r="F159" s="16"/>
      <c r="G159" s="16"/>
    </row>
    <row r="160" s="1" customFormat="1" ht="17.25" customHeight="1" spans="1:7">
      <c r="A160" s="13" t="s">
        <v>355</v>
      </c>
      <c r="B160" s="14"/>
      <c r="C160" s="21" t="s">
        <v>356</v>
      </c>
      <c r="D160" s="21" t="s">
        <v>38</v>
      </c>
      <c r="E160" s="16"/>
      <c r="F160" s="16"/>
      <c r="G160" s="16"/>
    </row>
    <row r="161" s="1" customFormat="1" ht="17.25" customHeight="1" spans="1:7">
      <c r="A161" s="13" t="s">
        <v>357</v>
      </c>
      <c r="B161" s="14"/>
      <c r="C161" s="21" t="s">
        <v>358</v>
      </c>
      <c r="D161" s="21" t="s">
        <v>38</v>
      </c>
      <c r="E161" s="16"/>
      <c r="F161" s="16"/>
      <c r="G161" s="16"/>
    </row>
    <row r="162" s="1" customFormat="1" ht="17.25" customHeight="1" spans="1:7">
      <c r="A162" s="13" t="s">
        <v>359</v>
      </c>
      <c r="B162" s="14"/>
      <c r="C162" s="21" t="s">
        <v>360</v>
      </c>
      <c r="D162" s="21" t="s">
        <v>38</v>
      </c>
      <c r="E162" s="16"/>
      <c r="F162" s="16"/>
      <c r="G162" s="16"/>
    </row>
    <row r="163" s="1" customFormat="1" ht="17.25" customHeight="1" spans="1:7">
      <c r="A163" s="13" t="s">
        <v>361</v>
      </c>
      <c r="B163" s="14"/>
      <c r="C163" s="21" t="s">
        <v>362</v>
      </c>
      <c r="D163" s="21" t="s">
        <v>38</v>
      </c>
      <c r="E163" s="16"/>
      <c r="F163" s="16"/>
      <c r="G163" s="16"/>
    </row>
    <row r="164" s="1" customFormat="1" ht="17.25" customHeight="1" spans="1:7">
      <c r="A164" s="13" t="s">
        <v>363</v>
      </c>
      <c r="B164" s="14"/>
      <c r="C164" s="21" t="s">
        <v>364</v>
      </c>
      <c r="D164" s="21" t="s">
        <v>38</v>
      </c>
      <c r="E164" s="16"/>
      <c r="F164" s="16"/>
      <c r="G164" s="16"/>
    </row>
    <row r="165" s="1" customFormat="1" ht="17.25" customHeight="1" spans="1:7">
      <c r="A165" s="13" t="s">
        <v>365</v>
      </c>
      <c r="B165" s="14"/>
      <c r="C165" s="21" t="s">
        <v>366</v>
      </c>
      <c r="D165" s="21" t="s">
        <v>38</v>
      </c>
      <c r="E165" s="16"/>
      <c r="F165" s="16"/>
      <c r="G165" s="16"/>
    </row>
    <row r="166" s="1" customFormat="1" ht="17.25" customHeight="1" spans="1:7">
      <c r="A166" s="13" t="s">
        <v>367</v>
      </c>
      <c r="B166" s="14"/>
      <c r="C166" s="21" t="s">
        <v>368</v>
      </c>
      <c r="D166" s="21" t="s">
        <v>38</v>
      </c>
      <c r="E166" s="16"/>
      <c r="F166" s="16"/>
      <c r="G166" s="16"/>
    </row>
    <row r="167" s="1" customFormat="1" ht="17.25" customHeight="1" spans="1:7">
      <c r="A167" s="13" t="s">
        <v>369</v>
      </c>
      <c r="B167" s="14"/>
      <c r="C167" s="18" t="s">
        <v>370</v>
      </c>
      <c r="D167" s="18" t="s">
        <v>38</v>
      </c>
      <c r="E167" s="16"/>
      <c r="F167" s="16"/>
      <c r="G167" s="16"/>
    </row>
    <row r="168" s="1" customFormat="1" ht="17.25" customHeight="1" spans="1:7">
      <c r="A168" s="13" t="s">
        <v>371</v>
      </c>
      <c r="B168" s="14"/>
      <c r="C168" s="21" t="s">
        <v>372</v>
      </c>
      <c r="D168" s="21" t="s">
        <v>38</v>
      </c>
      <c r="E168" s="16"/>
      <c r="F168" s="16"/>
      <c r="G168" s="16"/>
    </row>
    <row r="169" s="1" customFormat="1" ht="17.25" customHeight="1" spans="1:7">
      <c r="A169" s="13" t="s">
        <v>373</v>
      </c>
      <c r="B169" s="14"/>
      <c r="C169" s="21" t="s">
        <v>374</v>
      </c>
      <c r="D169" s="21" t="s">
        <v>38</v>
      </c>
      <c r="E169" s="16"/>
      <c r="F169" s="16"/>
      <c r="G169" s="16"/>
    </row>
    <row r="170" s="1" customFormat="1" ht="17.25" customHeight="1" spans="1:7">
      <c r="A170" s="13" t="s">
        <v>375</v>
      </c>
      <c r="B170" s="14"/>
      <c r="C170" s="21" t="s">
        <v>376</v>
      </c>
      <c r="D170" s="21" t="s">
        <v>38</v>
      </c>
      <c r="E170" s="16"/>
      <c r="F170" s="16"/>
      <c r="G170" s="16"/>
    </row>
    <row r="171" s="1" customFormat="1" ht="17.25" customHeight="1" spans="1:7">
      <c r="A171" s="13" t="s">
        <v>377</v>
      </c>
      <c r="B171" s="14"/>
      <c r="C171" s="21" t="s">
        <v>378</v>
      </c>
      <c r="D171" s="21" t="s">
        <v>38</v>
      </c>
      <c r="E171" s="16"/>
      <c r="F171" s="16"/>
      <c r="G171" s="16"/>
    </row>
    <row r="172" s="1" customFormat="1" ht="17.25" customHeight="1" spans="1:7">
      <c r="A172" s="13" t="s">
        <v>379</v>
      </c>
      <c r="B172" s="14"/>
      <c r="C172" s="21" t="s">
        <v>380</v>
      </c>
      <c r="D172" s="21" t="s">
        <v>38</v>
      </c>
      <c r="E172" s="16"/>
      <c r="F172" s="16"/>
      <c r="G172" s="16"/>
    </row>
    <row r="173" s="1" customFormat="1" ht="17.25" customHeight="1" spans="1:7">
      <c r="A173" s="13" t="s">
        <v>381</v>
      </c>
      <c r="B173" s="14"/>
      <c r="C173" s="21" t="s">
        <v>382</v>
      </c>
      <c r="D173" s="21" t="s">
        <v>38</v>
      </c>
      <c r="E173" s="16"/>
      <c r="F173" s="16"/>
      <c r="G173" s="16"/>
    </row>
    <row r="174" s="1" customFormat="1" ht="17.25" customHeight="1" spans="1:7">
      <c r="A174" s="13" t="s">
        <v>383</v>
      </c>
      <c r="B174" s="14"/>
      <c r="C174" s="21" t="s">
        <v>384</v>
      </c>
      <c r="D174" s="21" t="s">
        <v>38</v>
      </c>
      <c r="E174" s="16"/>
      <c r="F174" s="16"/>
      <c r="G174" s="16"/>
    </row>
    <row r="175" s="1" customFormat="1" ht="17.25" customHeight="1" spans="1:7">
      <c r="A175" s="13" t="s">
        <v>385</v>
      </c>
      <c r="B175" s="14"/>
      <c r="C175" s="21" t="s">
        <v>386</v>
      </c>
      <c r="D175" s="21" t="s">
        <v>38</v>
      </c>
      <c r="E175" s="16"/>
      <c r="F175" s="16"/>
      <c r="G175" s="16"/>
    </row>
    <row r="176" s="1" customFormat="1" ht="17.25" customHeight="1" spans="1:7">
      <c r="A176" s="13" t="s">
        <v>387</v>
      </c>
      <c r="B176" s="14"/>
      <c r="C176" s="21" t="s">
        <v>388</v>
      </c>
      <c r="D176" s="21" t="s">
        <v>38</v>
      </c>
      <c r="E176" s="19" t="s">
        <v>389</v>
      </c>
      <c r="F176" s="20"/>
      <c r="G176" s="20"/>
    </row>
    <row r="177" s="1" customFormat="1" ht="17.25" customHeight="1" spans="1:7">
      <c r="A177" s="13" t="s">
        <v>390</v>
      </c>
      <c r="B177" s="14"/>
      <c r="C177" s="21" t="s">
        <v>391</v>
      </c>
      <c r="D177" s="21" t="s">
        <v>38</v>
      </c>
      <c r="E177" s="16"/>
      <c r="F177" s="16"/>
      <c r="G177" s="16"/>
    </row>
    <row r="178" s="1" customFormat="1" ht="17.25" customHeight="1" spans="1:7">
      <c r="A178" s="13" t="s">
        <v>392</v>
      </c>
      <c r="B178" s="14"/>
      <c r="C178" s="21" t="s">
        <v>393</v>
      </c>
      <c r="D178" s="21" t="s">
        <v>38</v>
      </c>
      <c r="E178" s="16"/>
      <c r="F178" s="16"/>
      <c r="G178" s="16"/>
    </row>
    <row r="179" s="1" customFormat="1" ht="17.25" customHeight="1" spans="1:7">
      <c r="A179" s="13" t="s">
        <v>394</v>
      </c>
      <c r="B179" s="14"/>
      <c r="C179" s="21" t="s">
        <v>395</v>
      </c>
      <c r="D179" s="21" t="s">
        <v>38</v>
      </c>
      <c r="E179" s="16"/>
      <c r="F179" s="16"/>
      <c r="G179" s="16"/>
    </row>
    <row r="180" s="1" customFormat="1" ht="17.25" customHeight="1" spans="1:7">
      <c r="A180" s="13" t="s">
        <v>396</v>
      </c>
      <c r="B180" s="14"/>
      <c r="C180" s="21" t="s">
        <v>397</v>
      </c>
      <c r="D180" s="21" t="s">
        <v>38</v>
      </c>
      <c r="E180" s="16"/>
      <c r="F180" s="16"/>
      <c r="G180" s="16"/>
    </row>
    <row r="181" s="1" customFormat="1" ht="17.25" customHeight="1" spans="1:7">
      <c r="A181" s="13" t="s">
        <v>398</v>
      </c>
      <c r="B181" s="14"/>
      <c r="C181" s="21" t="s">
        <v>399</v>
      </c>
      <c r="D181" s="21" t="s">
        <v>38</v>
      </c>
      <c r="E181" s="16"/>
      <c r="F181" s="16"/>
      <c r="G181" s="16"/>
    </row>
    <row r="182" s="1" customFormat="1" ht="17.25" customHeight="1" spans="1:7">
      <c r="A182" s="13" t="s">
        <v>400</v>
      </c>
      <c r="B182" s="14"/>
      <c r="C182" s="18" t="s">
        <v>401</v>
      </c>
      <c r="D182" s="18" t="s">
        <v>38</v>
      </c>
      <c r="E182" s="16"/>
      <c r="F182" s="16"/>
      <c r="G182" s="16"/>
    </row>
    <row r="183" s="1" customFormat="1" ht="17.25" customHeight="1" spans="1:7">
      <c r="A183" s="13" t="s">
        <v>402</v>
      </c>
      <c r="B183" s="14"/>
      <c r="C183" s="21" t="s">
        <v>403</v>
      </c>
      <c r="D183" s="21" t="s">
        <v>38</v>
      </c>
      <c r="E183" s="16"/>
      <c r="F183" s="16"/>
      <c r="G183" s="16"/>
    </row>
    <row r="184" s="1" customFormat="1" ht="17.25" customHeight="1" spans="1:7">
      <c r="A184" s="13" t="s">
        <v>404</v>
      </c>
      <c r="B184" s="14"/>
      <c r="C184" s="21" t="s">
        <v>405</v>
      </c>
      <c r="D184" s="21" t="s">
        <v>38</v>
      </c>
      <c r="E184" s="19" t="s">
        <v>406</v>
      </c>
      <c r="F184" s="20"/>
      <c r="G184" s="20"/>
    </row>
    <row r="185" s="1" customFormat="1" ht="17.25" customHeight="1" spans="1:7">
      <c r="A185" s="13" t="s">
        <v>407</v>
      </c>
      <c r="B185" s="14"/>
      <c r="C185" s="21" t="s">
        <v>408</v>
      </c>
      <c r="D185" s="21" t="s">
        <v>38</v>
      </c>
      <c r="E185" s="16"/>
      <c r="F185" s="16"/>
      <c r="G185" s="16"/>
    </row>
    <row r="186" s="1" customFormat="1" ht="17.25" customHeight="1" spans="1:7">
      <c r="A186" s="13" t="s">
        <v>409</v>
      </c>
      <c r="B186" s="14"/>
      <c r="C186" s="18" t="s">
        <v>410</v>
      </c>
      <c r="D186" s="18" t="s">
        <v>38</v>
      </c>
      <c r="E186" s="16"/>
      <c r="F186" s="16"/>
      <c r="G186" s="16"/>
    </row>
    <row r="187" s="1" customFormat="1" ht="17.25" customHeight="1" spans="1:7">
      <c r="A187" s="13" t="s">
        <v>411</v>
      </c>
      <c r="B187" s="14"/>
      <c r="C187" s="21" t="s">
        <v>412</v>
      </c>
      <c r="D187" s="21" t="s">
        <v>38</v>
      </c>
      <c r="E187" s="16"/>
      <c r="F187" s="16"/>
      <c r="G187" s="16"/>
    </row>
    <row r="188" s="1" customFormat="1" ht="17.25" customHeight="1" spans="1:7">
      <c r="A188" s="13" t="s">
        <v>413</v>
      </c>
      <c r="B188" s="14"/>
      <c r="C188" s="21" t="s">
        <v>414</v>
      </c>
      <c r="D188" s="21" t="s">
        <v>38</v>
      </c>
      <c r="E188" s="16"/>
      <c r="F188" s="16"/>
      <c r="G188" s="16"/>
    </row>
    <row r="189" s="1" customFormat="1" ht="17.25" customHeight="1" spans="1:7">
      <c r="A189" s="13" t="s">
        <v>415</v>
      </c>
      <c r="B189" s="14"/>
      <c r="C189" s="21" t="s">
        <v>416</v>
      </c>
      <c r="D189" s="21" t="s">
        <v>38</v>
      </c>
      <c r="E189" s="16"/>
      <c r="F189" s="16"/>
      <c r="G189" s="16"/>
    </row>
    <row r="190" s="1" customFormat="1" ht="17.25" customHeight="1" spans="1:7">
      <c r="A190" s="13" t="s">
        <v>417</v>
      </c>
      <c r="B190" s="14"/>
      <c r="C190" s="21" t="s">
        <v>418</v>
      </c>
      <c r="D190" s="21" t="s">
        <v>38</v>
      </c>
      <c r="E190" s="16"/>
      <c r="F190" s="16"/>
      <c r="G190" s="16"/>
    </row>
    <row r="191" s="1" customFormat="1" ht="17.25" customHeight="1" spans="1:7">
      <c r="A191" s="13" t="s">
        <v>419</v>
      </c>
      <c r="B191" s="14"/>
      <c r="C191" s="21" t="s">
        <v>420</v>
      </c>
      <c r="D191" s="21" t="s">
        <v>38</v>
      </c>
      <c r="E191" s="16"/>
      <c r="F191" s="16"/>
      <c r="G191" s="16"/>
    </row>
    <row r="192" s="1" customFormat="1" ht="17.25" customHeight="1" spans="1:7">
      <c r="A192" s="13" t="s">
        <v>421</v>
      </c>
      <c r="B192" s="14"/>
      <c r="C192" s="21" t="s">
        <v>422</v>
      </c>
      <c r="D192" s="21" t="s">
        <v>38</v>
      </c>
      <c r="E192" s="16"/>
      <c r="F192" s="16"/>
      <c r="G192" s="16"/>
    </row>
    <row r="193" s="1" customFormat="1" ht="17.25" customHeight="1" spans="1:7">
      <c r="A193" s="13" t="s">
        <v>423</v>
      </c>
      <c r="B193" s="14"/>
      <c r="C193" s="21" t="s">
        <v>424</v>
      </c>
      <c r="D193" s="21" t="s">
        <v>38</v>
      </c>
      <c r="E193" s="16"/>
      <c r="F193" s="16"/>
      <c r="G193" s="16"/>
    </row>
    <row r="194" s="1" customFormat="1" ht="33" customHeight="1" spans="1:7">
      <c r="A194" s="13" t="s">
        <v>425</v>
      </c>
      <c r="B194" s="14"/>
      <c r="C194" s="21" t="s">
        <v>426</v>
      </c>
      <c r="D194" s="21" t="s">
        <v>38</v>
      </c>
      <c r="E194" s="19" t="s">
        <v>427</v>
      </c>
      <c r="F194" s="20"/>
      <c r="G194" s="20"/>
    </row>
    <row r="195" s="1" customFormat="1" ht="17.25" customHeight="1" spans="1:7">
      <c r="A195" s="13" t="s">
        <v>428</v>
      </c>
      <c r="B195" s="14"/>
      <c r="C195" s="21" t="s">
        <v>429</v>
      </c>
      <c r="D195" s="21" t="s">
        <v>38</v>
      </c>
      <c r="E195" s="16"/>
      <c r="F195" s="16"/>
      <c r="G195" s="16"/>
    </row>
    <row r="196" s="1" customFormat="1" ht="17.25" customHeight="1" spans="1:7">
      <c r="A196" s="13" t="s">
        <v>430</v>
      </c>
      <c r="B196" s="14"/>
      <c r="C196" s="18" t="s">
        <v>431</v>
      </c>
      <c r="D196" s="18" t="s">
        <v>38</v>
      </c>
      <c r="E196" s="16"/>
      <c r="F196" s="16"/>
      <c r="G196" s="16"/>
    </row>
    <row r="197" s="1" customFormat="1" ht="17.25" customHeight="1" spans="1:7">
      <c r="A197" s="13" t="s">
        <v>432</v>
      </c>
      <c r="B197" s="14"/>
      <c r="C197" s="21" t="s">
        <v>433</v>
      </c>
      <c r="D197" s="21" t="s">
        <v>38</v>
      </c>
      <c r="E197" s="16"/>
      <c r="F197" s="16"/>
      <c r="G197" s="16"/>
    </row>
    <row r="198" s="1" customFormat="1" ht="17.25" customHeight="1" spans="1:7">
      <c r="A198" s="13" t="s">
        <v>434</v>
      </c>
      <c r="B198" s="14"/>
      <c r="C198" s="21" t="s">
        <v>435</v>
      </c>
      <c r="D198" s="21" t="s">
        <v>38</v>
      </c>
      <c r="E198" s="16"/>
      <c r="F198" s="16"/>
      <c r="G198" s="16"/>
    </row>
    <row r="199" s="1" customFormat="1" ht="17.25" customHeight="1" spans="1:7">
      <c r="A199" s="13" t="s">
        <v>436</v>
      </c>
      <c r="B199" s="14"/>
      <c r="C199" s="21" t="s">
        <v>437</v>
      </c>
      <c r="D199" s="21" t="s">
        <v>38</v>
      </c>
      <c r="E199" s="16"/>
      <c r="F199" s="16"/>
      <c r="G199" s="16"/>
    </row>
    <row r="200" s="1" customFormat="1" ht="17.25" customHeight="1" spans="1:7">
      <c r="A200" s="13" t="s">
        <v>438</v>
      </c>
      <c r="B200" s="14"/>
      <c r="C200" s="18" t="s">
        <v>439</v>
      </c>
      <c r="D200" s="18" t="s">
        <v>38</v>
      </c>
      <c r="E200" s="16"/>
      <c r="F200" s="16"/>
      <c r="G200" s="16"/>
    </row>
    <row r="201" s="1" customFormat="1" ht="17.25" customHeight="1" spans="1:7">
      <c r="A201" s="13" t="s">
        <v>440</v>
      </c>
      <c r="B201" s="14"/>
      <c r="C201" s="18" t="s">
        <v>441</v>
      </c>
      <c r="D201" s="18" t="s">
        <v>38</v>
      </c>
      <c r="E201" s="16"/>
      <c r="F201" s="16"/>
      <c r="G201" s="16"/>
    </row>
    <row r="202" s="1" customFormat="1" ht="17.25" customHeight="1" spans="1:7">
      <c r="A202" s="13" t="s">
        <v>442</v>
      </c>
      <c r="B202" s="14"/>
      <c r="C202" s="17" t="s">
        <v>443</v>
      </c>
      <c r="D202" s="17" t="s">
        <v>38</v>
      </c>
      <c r="E202" s="16"/>
      <c r="F202" s="16"/>
      <c r="G202" s="16"/>
    </row>
    <row r="203" s="1" customFormat="1" ht="17.25" customHeight="1" spans="1:7">
      <c r="A203" s="13" t="s">
        <v>444</v>
      </c>
      <c r="B203" s="14"/>
      <c r="C203" s="18" t="s">
        <v>445</v>
      </c>
      <c r="D203" s="18" t="s">
        <v>38</v>
      </c>
      <c r="E203" s="16"/>
      <c r="F203" s="16"/>
      <c r="G203" s="16"/>
    </row>
    <row r="204" s="1" customFormat="1" ht="17.25" customHeight="1" spans="1:7">
      <c r="A204" s="13" t="s">
        <v>446</v>
      </c>
      <c r="B204" s="14"/>
      <c r="C204" s="18" t="s">
        <v>447</v>
      </c>
      <c r="D204" s="18" t="s">
        <v>38</v>
      </c>
      <c r="E204" s="19" t="s">
        <v>448</v>
      </c>
      <c r="F204" s="20"/>
      <c r="G204" s="20"/>
    </row>
    <row r="205" s="1" customFormat="1" ht="17.25" customHeight="1" spans="1:7">
      <c r="A205" s="13" t="s">
        <v>449</v>
      </c>
      <c r="B205" s="14"/>
      <c r="C205" s="18" t="s">
        <v>450</v>
      </c>
      <c r="D205" s="18" t="s">
        <v>38</v>
      </c>
      <c r="E205" s="16"/>
      <c r="F205" s="16"/>
      <c r="G205" s="16"/>
    </row>
    <row r="206" s="1" customFormat="1" ht="33" customHeight="1" spans="1:7">
      <c r="A206" s="13" t="s">
        <v>451</v>
      </c>
      <c r="B206" s="14"/>
      <c r="C206" s="18" t="s">
        <v>452</v>
      </c>
      <c r="D206" s="18" t="s">
        <v>38</v>
      </c>
      <c r="E206" s="19" t="s">
        <v>453</v>
      </c>
      <c r="F206" s="20"/>
      <c r="G206" s="20"/>
    </row>
    <row r="207" s="1" customFormat="1" ht="17.25" customHeight="1" spans="1:7">
      <c r="A207" s="13" t="s">
        <v>454</v>
      </c>
      <c r="B207" s="14"/>
      <c r="C207" s="18" t="s">
        <v>455</v>
      </c>
      <c r="D207" s="18" t="s">
        <v>38</v>
      </c>
      <c r="E207" s="16"/>
      <c r="F207" s="16"/>
      <c r="G207" s="16"/>
    </row>
    <row r="208" s="1" customFormat="1" ht="33" customHeight="1" spans="1:7">
      <c r="A208" s="13" t="s">
        <v>456</v>
      </c>
      <c r="B208" s="14"/>
      <c r="C208" s="21" t="s">
        <v>457</v>
      </c>
      <c r="D208" s="21" t="s">
        <v>38</v>
      </c>
      <c r="E208" s="19" t="s">
        <v>458</v>
      </c>
      <c r="F208" s="20"/>
      <c r="G208" s="20"/>
    </row>
    <row r="209" s="1" customFormat="1" ht="49.5" customHeight="1" spans="1:7">
      <c r="A209" s="13" t="s">
        <v>459</v>
      </c>
      <c r="B209" s="14"/>
      <c r="C209" s="21" t="s">
        <v>460</v>
      </c>
      <c r="D209" s="21" t="s">
        <v>38</v>
      </c>
      <c r="E209" s="19" t="s">
        <v>461</v>
      </c>
      <c r="F209" s="20"/>
      <c r="G209" s="20"/>
    </row>
    <row r="210" s="1" customFormat="1" ht="17.25" customHeight="1" spans="1:7">
      <c r="A210" s="13" t="s">
        <v>462</v>
      </c>
      <c r="B210" s="14"/>
      <c r="C210" s="21" t="s">
        <v>463</v>
      </c>
      <c r="D210" s="21" t="s">
        <v>38</v>
      </c>
      <c r="E210" s="16"/>
      <c r="F210" s="16"/>
      <c r="G210" s="16"/>
    </row>
    <row r="211" s="1" customFormat="1" ht="17.25" customHeight="1" spans="1:7">
      <c r="A211" s="13" t="s">
        <v>464</v>
      </c>
      <c r="B211" s="14"/>
      <c r="C211" s="21" t="s">
        <v>465</v>
      </c>
      <c r="D211" s="21" t="s">
        <v>38</v>
      </c>
      <c r="E211" s="19" t="s">
        <v>466</v>
      </c>
      <c r="F211" s="20"/>
      <c r="G211" s="20"/>
    </row>
    <row r="212" s="1" customFormat="1" ht="17.25" customHeight="1" spans="1:7">
      <c r="A212" s="13" t="s">
        <v>467</v>
      </c>
      <c r="B212" s="14"/>
      <c r="C212" s="21" t="s">
        <v>468</v>
      </c>
      <c r="D212" s="21" t="s">
        <v>38</v>
      </c>
      <c r="E212" s="19" t="s">
        <v>469</v>
      </c>
      <c r="F212" s="20"/>
      <c r="G212" s="20"/>
    </row>
    <row r="213" s="1" customFormat="1" ht="17.25" customHeight="1" spans="1:7">
      <c r="A213" s="13" t="s">
        <v>470</v>
      </c>
      <c r="B213" s="14"/>
      <c r="C213" s="21" t="s">
        <v>471</v>
      </c>
      <c r="D213" s="21" t="s">
        <v>38</v>
      </c>
      <c r="E213" s="16"/>
      <c r="F213" s="16"/>
      <c r="G213" s="16"/>
    </row>
    <row r="214" s="1" customFormat="1" ht="17.25" customHeight="1" spans="1:7">
      <c r="A214" s="13" t="s">
        <v>472</v>
      </c>
      <c r="B214" s="14"/>
      <c r="C214" s="21" t="s">
        <v>473</v>
      </c>
      <c r="D214" s="21" t="s">
        <v>38</v>
      </c>
      <c r="E214" s="16"/>
      <c r="F214" s="16"/>
      <c r="G214" s="16"/>
    </row>
    <row r="215" s="1" customFormat="1" ht="17.25" customHeight="1" spans="1:7">
      <c r="A215" s="13" t="s">
        <v>474</v>
      </c>
      <c r="B215" s="14"/>
      <c r="C215" s="18" t="s">
        <v>475</v>
      </c>
      <c r="D215" s="18" t="s">
        <v>38</v>
      </c>
      <c r="E215" s="16"/>
      <c r="F215" s="16"/>
      <c r="G215" s="16"/>
    </row>
    <row r="216" s="1" customFormat="1" ht="17.25" customHeight="1" spans="1:7">
      <c r="A216" s="13" t="s">
        <v>476</v>
      </c>
      <c r="B216" s="14"/>
      <c r="C216" s="18" t="s">
        <v>477</v>
      </c>
      <c r="D216" s="18" t="s">
        <v>38</v>
      </c>
      <c r="E216" s="16"/>
      <c r="F216" s="16"/>
      <c r="G216" s="16"/>
    </row>
    <row r="217" s="1" customFormat="1" ht="33" customHeight="1" spans="1:7">
      <c r="A217" s="13" t="s">
        <v>478</v>
      </c>
      <c r="B217" s="14"/>
      <c r="C217" s="18" t="s">
        <v>479</v>
      </c>
      <c r="D217" s="18" t="s">
        <v>38</v>
      </c>
      <c r="E217" s="19" t="s">
        <v>480</v>
      </c>
      <c r="F217" s="20"/>
      <c r="G217" s="20"/>
    </row>
    <row r="218" s="1" customFormat="1" ht="17.25" customHeight="1" spans="1:7">
      <c r="A218" s="13" t="s">
        <v>481</v>
      </c>
      <c r="B218" s="14"/>
      <c r="C218" s="18" t="s">
        <v>482</v>
      </c>
      <c r="D218" s="18" t="s">
        <v>38</v>
      </c>
      <c r="E218" s="16"/>
      <c r="F218" s="16"/>
      <c r="G218" s="16"/>
    </row>
    <row r="219" s="1" customFormat="1" ht="17.25" customHeight="1" spans="1:7">
      <c r="A219" s="13" t="s">
        <v>483</v>
      </c>
      <c r="B219" s="14"/>
      <c r="C219" s="18" t="s">
        <v>484</v>
      </c>
      <c r="D219" s="18" t="s">
        <v>38</v>
      </c>
      <c r="E219" s="16"/>
      <c r="F219" s="16"/>
      <c r="G219" s="16"/>
    </row>
    <row r="220" s="1" customFormat="1" ht="17.25" customHeight="1" spans="1:7">
      <c r="A220" s="13" t="s">
        <v>485</v>
      </c>
      <c r="B220" s="14"/>
      <c r="C220" s="21" t="s">
        <v>486</v>
      </c>
      <c r="D220" s="21" t="s">
        <v>38</v>
      </c>
      <c r="E220" s="16"/>
      <c r="F220" s="16"/>
      <c r="G220" s="16"/>
    </row>
    <row r="221" s="1" customFormat="1" ht="17.25" customHeight="1" spans="1:7">
      <c r="A221" s="13" t="s">
        <v>487</v>
      </c>
      <c r="B221" s="14"/>
      <c r="C221" s="21" t="s">
        <v>488</v>
      </c>
      <c r="D221" s="21" t="s">
        <v>38</v>
      </c>
      <c r="E221" s="16"/>
      <c r="F221" s="16"/>
      <c r="G221" s="16"/>
    </row>
    <row r="222" s="1" customFormat="1" ht="17.25" customHeight="1" spans="1:7">
      <c r="A222" s="13" t="s">
        <v>489</v>
      </c>
      <c r="B222" s="14"/>
      <c r="C222" s="21" t="s">
        <v>490</v>
      </c>
      <c r="D222" s="21" t="s">
        <v>38</v>
      </c>
      <c r="E222" s="16"/>
      <c r="F222" s="16"/>
      <c r="G222" s="16"/>
    </row>
    <row r="223" s="1" customFormat="1" ht="17.25" customHeight="1" spans="1:7">
      <c r="A223" s="13" t="s">
        <v>491</v>
      </c>
      <c r="B223" s="14"/>
      <c r="C223" s="21" t="s">
        <v>492</v>
      </c>
      <c r="D223" s="21" t="s">
        <v>38</v>
      </c>
      <c r="E223" s="16"/>
      <c r="F223" s="16"/>
      <c r="G223" s="16"/>
    </row>
    <row r="224" s="1" customFormat="1" ht="17.25" customHeight="1" spans="1:7">
      <c r="A224" s="13" t="s">
        <v>493</v>
      </c>
      <c r="B224" s="14"/>
      <c r="C224" s="21" t="s">
        <v>494</v>
      </c>
      <c r="D224" s="21" t="s">
        <v>38</v>
      </c>
      <c r="E224" s="16"/>
      <c r="F224" s="16"/>
      <c r="G224" s="16"/>
    </row>
    <row r="225" s="1" customFormat="1" ht="17.25" customHeight="1" spans="1:7">
      <c r="A225" s="13" t="s">
        <v>495</v>
      </c>
      <c r="B225" s="14"/>
      <c r="C225" s="21" t="s">
        <v>496</v>
      </c>
      <c r="D225" s="21" t="s">
        <v>38</v>
      </c>
      <c r="E225" s="16"/>
      <c r="F225" s="16"/>
      <c r="G225" s="16"/>
    </row>
    <row r="226" s="1" customFormat="1" ht="17.25" customHeight="1" spans="1:7">
      <c r="A226" s="13" t="s">
        <v>497</v>
      </c>
      <c r="B226" s="14"/>
      <c r="C226" s="21" t="s">
        <v>498</v>
      </c>
      <c r="D226" s="21" t="s">
        <v>38</v>
      </c>
      <c r="E226" s="19" t="s">
        <v>499</v>
      </c>
      <c r="F226" s="20"/>
      <c r="G226" s="20"/>
    </row>
    <row r="227" s="1" customFormat="1" ht="16.5" customHeight="1" spans="1:7">
      <c r="A227" s="16"/>
      <c r="B227" s="16"/>
      <c r="C227" s="16"/>
      <c r="D227" s="16" t="s">
        <v>38</v>
      </c>
      <c r="E227" s="19" t="s">
        <v>500</v>
      </c>
      <c r="F227" s="20"/>
      <c r="G227" s="20"/>
    </row>
    <row r="228" s="1" customFormat="1" ht="17.25" customHeight="1" spans="1:7">
      <c r="A228" s="13" t="s">
        <v>501</v>
      </c>
      <c r="B228" s="14"/>
      <c r="C228" s="21" t="s">
        <v>502</v>
      </c>
      <c r="D228" s="21" t="s">
        <v>38</v>
      </c>
      <c r="E228" s="16"/>
      <c r="F228" s="16"/>
      <c r="G228" s="16"/>
    </row>
    <row r="229" s="1" customFormat="1" ht="17.25" customHeight="1" spans="1:7">
      <c r="A229" s="13" t="s">
        <v>503</v>
      </c>
      <c r="B229" s="14"/>
      <c r="C229" s="21" t="s">
        <v>504</v>
      </c>
      <c r="D229" s="21" t="s">
        <v>38</v>
      </c>
      <c r="E229" s="16"/>
      <c r="F229" s="16"/>
      <c r="G229" s="16"/>
    </row>
    <row r="230" s="1" customFormat="1" ht="17.25" customHeight="1" spans="1:7">
      <c r="A230" s="13" t="s">
        <v>505</v>
      </c>
      <c r="B230" s="14"/>
      <c r="C230" s="18" t="s">
        <v>506</v>
      </c>
      <c r="D230" s="18" t="s">
        <v>38</v>
      </c>
      <c r="E230" s="16"/>
      <c r="F230" s="16"/>
      <c r="G230" s="16"/>
    </row>
    <row r="231" s="1" customFormat="1" ht="17.25" customHeight="1" spans="1:7">
      <c r="A231" s="13" t="s">
        <v>507</v>
      </c>
      <c r="B231" s="14"/>
      <c r="C231" s="21" t="s">
        <v>508</v>
      </c>
      <c r="D231" s="21" t="s">
        <v>38</v>
      </c>
      <c r="E231" s="16"/>
      <c r="F231" s="16"/>
      <c r="G231" s="16"/>
    </row>
    <row r="232" s="1" customFormat="1" ht="17.25" customHeight="1" spans="1:7">
      <c r="A232" s="13" t="s">
        <v>509</v>
      </c>
      <c r="B232" s="14"/>
      <c r="C232" s="21" t="s">
        <v>510</v>
      </c>
      <c r="D232" s="21" t="s">
        <v>38</v>
      </c>
      <c r="E232" s="16"/>
      <c r="F232" s="16"/>
      <c r="G232" s="16"/>
    </row>
    <row r="233" s="1" customFormat="1" ht="17.25" customHeight="1" spans="1:7">
      <c r="A233" s="13" t="s">
        <v>511</v>
      </c>
      <c r="B233" s="14"/>
      <c r="C233" s="21" t="s">
        <v>512</v>
      </c>
      <c r="D233" s="21" t="s">
        <v>38</v>
      </c>
      <c r="E233" s="16"/>
      <c r="F233" s="16"/>
      <c r="G233" s="16"/>
    </row>
    <row r="234" s="1" customFormat="1" ht="17.25" customHeight="1" spans="1:7">
      <c r="A234" s="13" t="s">
        <v>513</v>
      </c>
      <c r="B234" s="14"/>
      <c r="C234" s="21" t="s">
        <v>514</v>
      </c>
      <c r="D234" s="21" t="s">
        <v>38</v>
      </c>
      <c r="E234" s="16"/>
      <c r="F234" s="16"/>
      <c r="G234" s="16"/>
    </row>
    <row r="235" s="1" customFormat="1" ht="17.25" customHeight="1" spans="1:7">
      <c r="A235" s="13" t="s">
        <v>515</v>
      </c>
      <c r="B235" s="14"/>
      <c r="C235" s="21" t="s">
        <v>516</v>
      </c>
      <c r="D235" s="21" t="s">
        <v>38</v>
      </c>
      <c r="E235" s="16"/>
      <c r="F235" s="16"/>
      <c r="G235" s="16"/>
    </row>
    <row r="236" s="1" customFormat="1" ht="17.25" customHeight="1" spans="1:7">
      <c r="A236" s="13" t="s">
        <v>517</v>
      </c>
      <c r="B236" s="14"/>
      <c r="C236" s="21" t="s">
        <v>518</v>
      </c>
      <c r="D236" s="21" t="s">
        <v>38</v>
      </c>
      <c r="E236" s="16"/>
      <c r="F236" s="16"/>
      <c r="G236" s="16"/>
    </row>
    <row r="237" s="1" customFormat="1" ht="17.25" customHeight="1" spans="1:7">
      <c r="A237" s="13" t="s">
        <v>519</v>
      </c>
      <c r="B237" s="14"/>
      <c r="C237" s="21" t="s">
        <v>520</v>
      </c>
      <c r="D237" s="21" t="s">
        <v>38</v>
      </c>
      <c r="E237" s="16"/>
      <c r="F237" s="16"/>
      <c r="G237" s="16"/>
    </row>
    <row r="238" s="1" customFormat="1" ht="17.25" customHeight="1" spans="1:7">
      <c r="A238" s="13" t="s">
        <v>521</v>
      </c>
      <c r="B238" s="14"/>
      <c r="C238" s="21" t="s">
        <v>522</v>
      </c>
      <c r="D238" s="21" t="s">
        <v>38</v>
      </c>
      <c r="E238" s="16"/>
      <c r="F238" s="16"/>
      <c r="G238" s="16"/>
    </row>
    <row r="239" s="1" customFormat="1" ht="17.25" customHeight="1" spans="1:7">
      <c r="A239" s="13" t="s">
        <v>523</v>
      </c>
      <c r="B239" s="14"/>
      <c r="C239" s="21" t="s">
        <v>524</v>
      </c>
      <c r="D239" s="21" t="s">
        <v>38</v>
      </c>
      <c r="E239" s="16"/>
      <c r="F239" s="16"/>
      <c r="G239" s="16"/>
    </row>
    <row r="240" s="1" customFormat="1" ht="17.25" customHeight="1" spans="1:7">
      <c r="A240" s="13" t="s">
        <v>525</v>
      </c>
      <c r="B240" s="14"/>
      <c r="C240" s="21" t="s">
        <v>526</v>
      </c>
      <c r="D240" s="21" t="s">
        <v>38</v>
      </c>
      <c r="E240" s="16"/>
      <c r="F240" s="16"/>
      <c r="G240" s="16"/>
    </row>
    <row r="241" s="1" customFormat="1" ht="17.25" customHeight="1" spans="1:7">
      <c r="A241" s="13" t="s">
        <v>527</v>
      </c>
      <c r="B241" s="14"/>
      <c r="C241" s="21" t="s">
        <v>528</v>
      </c>
      <c r="D241" s="21" t="s">
        <v>38</v>
      </c>
      <c r="E241" s="16"/>
      <c r="F241" s="16"/>
      <c r="G241" s="16"/>
    </row>
    <row r="242" s="1" customFormat="1" ht="17.25" customHeight="1" spans="1:7">
      <c r="A242" s="13" t="s">
        <v>529</v>
      </c>
      <c r="B242" s="14"/>
      <c r="C242" s="21" t="s">
        <v>530</v>
      </c>
      <c r="D242" s="21" t="s">
        <v>38</v>
      </c>
      <c r="E242" s="19" t="s">
        <v>531</v>
      </c>
      <c r="F242" s="20"/>
      <c r="G242" s="20"/>
    </row>
    <row r="243" s="1" customFormat="1" ht="17.25" customHeight="1" spans="1:7">
      <c r="A243" s="13" t="s">
        <v>532</v>
      </c>
      <c r="B243" s="14"/>
      <c r="C243" s="21" t="s">
        <v>533</v>
      </c>
      <c r="D243" s="21" t="s">
        <v>38</v>
      </c>
      <c r="E243" s="16"/>
      <c r="F243" s="16"/>
      <c r="G243" s="16"/>
    </row>
    <row r="244" s="1" customFormat="1" ht="17.25" customHeight="1" spans="1:7">
      <c r="A244" s="13" t="s">
        <v>534</v>
      </c>
      <c r="B244" s="14"/>
      <c r="C244" s="21" t="s">
        <v>535</v>
      </c>
      <c r="D244" s="21" t="s">
        <v>38</v>
      </c>
      <c r="E244" s="16"/>
      <c r="F244" s="16"/>
      <c r="G244" s="16"/>
    </row>
    <row r="245" s="1" customFormat="1" ht="17.25" customHeight="1" spans="1:7">
      <c r="A245" s="13" t="s">
        <v>536</v>
      </c>
      <c r="B245" s="14"/>
      <c r="C245" s="21" t="s">
        <v>537</v>
      </c>
      <c r="D245" s="21" t="s">
        <v>38</v>
      </c>
      <c r="E245" s="16"/>
      <c r="F245" s="16"/>
      <c r="G245" s="16"/>
    </row>
    <row r="246" s="1" customFormat="1" ht="17.25" customHeight="1" spans="1:7">
      <c r="A246" s="13" t="s">
        <v>538</v>
      </c>
      <c r="B246" s="14"/>
      <c r="C246" s="21" t="s">
        <v>539</v>
      </c>
      <c r="D246" s="21" t="s">
        <v>38</v>
      </c>
      <c r="E246" s="19" t="s">
        <v>540</v>
      </c>
      <c r="F246" s="20"/>
      <c r="G246" s="20"/>
    </row>
    <row r="247" s="1" customFormat="1" ht="17.25" customHeight="1" spans="1:7">
      <c r="A247" s="13" t="s">
        <v>541</v>
      </c>
      <c r="B247" s="14"/>
      <c r="C247" s="21" t="s">
        <v>542</v>
      </c>
      <c r="D247" s="21" t="s">
        <v>38</v>
      </c>
      <c r="E247" s="16"/>
      <c r="F247" s="16"/>
      <c r="G247" s="16"/>
    </row>
    <row r="248" s="1" customFormat="1" ht="17.25" customHeight="1" spans="1:7">
      <c r="A248" s="13" t="s">
        <v>543</v>
      </c>
      <c r="B248" s="14"/>
      <c r="C248" s="21" t="s">
        <v>544</v>
      </c>
      <c r="D248" s="21" t="s">
        <v>38</v>
      </c>
      <c r="E248" s="16"/>
      <c r="F248" s="16"/>
      <c r="G248" s="16"/>
    </row>
    <row r="249" s="1" customFormat="1" ht="49.5" customHeight="1" spans="1:7">
      <c r="A249" s="13" t="s">
        <v>545</v>
      </c>
      <c r="B249" s="14"/>
      <c r="C249" s="21" t="s">
        <v>546</v>
      </c>
      <c r="D249" s="21" t="s">
        <v>38</v>
      </c>
      <c r="E249" s="19" t="s">
        <v>547</v>
      </c>
      <c r="F249" s="20"/>
      <c r="G249" s="20"/>
    </row>
    <row r="250" s="1" customFormat="1" ht="17.25" customHeight="1" spans="1:7">
      <c r="A250" s="13" t="s">
        <v>548</v>
      </c>
      <c r="B250" s="14"/>
      <c r="C250" s="21" t="s">
        <v>549</v>
      </c>
      <c r="D250" s="21" t="s">
        <v>38</v>
      </c>
      <c r="E250" s="16"/>
      <c r="F250" s="16"/>
      <c r="G250" s="16"/>
    </row>
    <row r="251" s="1" customFormat="1" ht="17.25" customHeight="1" spans="1:7">
      <c r="A251" s="13" t="s">
        <v>550</v>
      </c>
      <c r="B251" s="14"/>
      <c r="C251" s="21" t="s">
        <v>551</v>
      </c>
      <c r="D251" s="21" t="s">
        <v>38</v>
      </c>
      <c r="E251" s="16"/>
      <c r="F251" s="16"/>
      <c r="G251" s="16"/>
    </row>
    <row r="252" s="1" customFormat="1" ht="17.25" customHeight="1" spans="1:7">
      <c r="A252" s="13" t="s">
        <v>552</v>
      </c>
      <c r="B252" s="14"/>
      <c r="C252" s="21" t="s">
        <v>553</v>
      </c>
      <c r="D252" s="21" t="s">
        <v>38</v>
      </c>
      <c r="E252" s="16"/>
      <c r="F252" s="16"/>
      <c r="G252" s="16"/>
    </row>
    <row r="253" s="1" customFormat="1" ht="17.25" customHeight="1" spans="1:7">
      <c r="A253" s="13" t="s">
        <v>554</v>
      </c>
      <c r="B253" s="14"/>
      <c r="C253" s="21" t="s">
        <v>555</v>
      </c>
      <c r="D253" s="21" t="s">
        <v>38</v>
      </c>
      <c r="E253" s="16"/>
      <c r="F253" s="16"/>
      <c r="G253" s="16"/>
    </row>
    <row r="254" s="1" customFormat="1" ht="17.25" customHeight="1" spans="1:7">
      <c r="A254" s="13" t="s">
        <v>556</v>
      </c>
      <c r="B254" s="14"/>
      <c r="C254" s="21" t="s">
        <v>557</v>
      </c>
      <c r="D254" s="21" t="s">
        <v>38</v>
      </c>
      <c r="E254" s="19" t="s">
        <v>558</v>
      </c>
      <c r="F254" s="20"/>
      <c r="G254" s="20"/>
    </row>
    <row r="255" s="1" customFormat="1" ht="17.25" customHeight="1" spans="1:7">
      <c r="A255" s="13" t="s">
        <v>559</v>
      </c>
      <c r="B255" s="14"/>
      <c r="C255" s="21" t="s">
        <v>560</v>
      </c>
      <c r="D255" s="21" t="s">
        <v>38</v>
      </c>
      <c r="E255" s="19" t="s">
        <v>561</v>
      </c>
      <c r="F255" s="20"/>
      <c r="G255" s="20"/>
    </row>
    <row r="256" s="1" customFormat="1" ht="17.25" customHeight="1" spans="1:7">
      <c r="A256" s="13" t="s">
        <v>562</v>
      </c>
      <c r="B256" s="14"/>
      <c r="C256" s="21" t="s">
        <v>563</v>
      </c>
      <c r="D256" s="21" t="s">
        <v>38</v>
      </c>
      <c r="E256" s="19" t="s">
        <v>564</v>
      </c>
      <c r="F256" s="20"/>
      <c r="G256" s="20"/>
    </row>
    <row r="257" s="1" customFormat="1" ht="17.25" customHeight="1" spans="1:7">
      <c r="A257" s="13" t="s">
        <v>565</v>
      </c>
      <c r="B257" s="14"/>
      <c r="C257" s="21" t="s">
        <v>566</v>
      </c>
      <c r="D257" s="21" t="s">
        <v>38</v>
      </c>
      <c r="E257" s="16"/>
      <c r="F257" s="16"/>
      <c r="G257" s="16"/>
    </row>
    <row r="258" s="1" customFormat="1" ht="17.25" customHeight="1" spans="1:7">
      <c r="A258" s="13" t="s">
        <v>567</v>
      </c>
      <c r="B258" s="14"/>
      <c r="C258" s="18" t="s">
        <v>568</v>
      </c>
      <c r="D258" s="18" t="s">
        <v>38</v>
      </c>
      <c r="E258" s="16"/>
      <c r="F258" s="16"/>
      <c r="G258" s="16"/>
    </row>
    <row r="259" s="1" customFormat="1" ht="17.25" customHeight="1" spans="1:7">
      <c r="A259" s="13" t="s">
        <v>569</v>
      </c>
      <c r="B259" s="14"/>
      <c r="C259" s="21" t="s">
        <v>570</v>
      </c>
      <c r="D259" s="21" t="s">
        <v>38</v>
      </c>
      <c r="E259" s="16"/>
      <c r="F259" s="16"/>
      <c r="G259" s="16"/>
    </row>
    <row r="260" s="1" customFormat="1" ht="17.25" customHeight="1" spans="1:7">
      <c r="A260" s="13" t="s">
        <v>571</v>
      </c>
      <c r="B260" s="14"/>
      <c r="C260" s="21" t="s">
        <v>572</v>
      </c>
      <c r="D260" s="21" t="s">
        <v>38</v>
      </c>
      <c r="E260" s="16"/>
      <c r="F260" s="16"/>
      <c r="G260" s="16"/>
    </row>
    <row r="261" s="1" customFormat="1" ht="17.25" customHeight="1" spans="1:7">
      <c r="A261" s="13" t="s">
        <v>573</v>
      </c>
      <c r="B261" s="14"/>
      <c r="C261" s="21" t="s">
        <v>574</v>
      </c>
      <c r="D261" s="21" t="s">
        <v>38</v>
      </c>
      <c r="E261" s="16"/>
      <c r="F261" s="16"/>
      <c r="G261" s="16"/>
    </row>
    <row r="262" s="1" customFormat="1" ht="17.25" customHeight="1" spans="1:7">
      <c r="A262" s="13" t="s">
        <v>575</v>
      </c>
      <c r="B262" s="14"/>
      <c r="C262" s="21" t="s">
        <v>576</v>
      </c>
      <c r="D262" s="21" t="s">
        <v>38</v>
      </c>
      <c r="E262" s="16"/>
      <c r="F262" s="16"/>
      <c r="G262" s="16"/>
    </row>
    <row r="263" s="1" customFormat="1" ht="17.25" customHeight="1" spans="1:7">
      <c r="A263" s="13" t="s">
        <v>577</v>
      </c>
      <c r="B263" s="14"/>
      <c r="C263" s="21" t="s">
        <v>578</v>
      </c>
      <c r="D263" s="21" t="s">
        <v>38</v>
      </c>
      <c r="E263" s="16"/>
      <c r="F263" s="16"/>
      <c r="G263" s="16"/>
    </row>
    <row r="264" s="1" customFormat="1" ht="17.25" customHeight="1" spans="1:7">
      <c r="A264" s="13" t="s">
        <v>579</v>
      </c>
      <c r="B264" s="14"/>
      <c r="C264" s="21" t="s">
        <v>580</v>
      </c>
      <c r="D264" s="21" t="s">
        <v>38</v>
      </c>
      <c r="E264" s="19" t="s">
        <v>581</v>
      </c>
      <c r="F264" s="20"/>
      <c r="G264" s="20"/>
    </row>
    <row r="265" s="1" customFormat="1" ht="17.25" customHeight="1" spans="1:7">
      <c r="A265" s="13" t="s">
        <v>582</v>
      </c>
      <c r="B265" s="14"/>
      <c r="C265" s="21" t="s">
        <v>583</v>
      </c>
      <c r="D265" s="21" t="s">
        <v>38</v>
      </c>
      <c r="E265" s="16"/>
      <c r="F265" s="16"/>
      <c r="G265" s="16"/>
    </row>
    <row r="266" s="1" customFormat="1" ht="17.25" customHeight="1" spans="1:7">
      <c r="A266" s="13" t="s">
        <v>584</v>
      </c>
      <c r="B266" s="14"/>
      <c r="C266" s="18" t="s">
        <v>585</v>
      </c>
      <c r="D266" s="18" t="s">
        <v>38</v>
      </c>
      <c r="E266" s="16"/>
      <c r="F266" s="16"/>
      <c r="G266" s="16"/>
    </row>
    <row r="267" s="1" customFormat="1" ht="17.25" customHeight="1" spans="1:7">
      <c r="A267" s="13" t="s">
        <v>586</v>
      </c>
      <c r="B267" s="14"/>
      <c r="C267" s="21" t="s">
        <v>587</v>
      </c>
      <c r="D267" s="21" t="s">
        <v>38</v>
      </c>
      <c r="E267" s="16"/>
      <c r="F267" s="16"/>
      <c r="G267" s="16"/>
    </row>
    <row r="268" s="1" customFormat="1" ht="17.25" customHeight="1" spans="1:7">
      <c r="A268" s="13" t="s">
        <v>588</v>
      </c>
      <c r="B268" s="14"/>
      <c r="C268" s="21" t="s">
        <v>589</v>
      </c>
      <c r="D268" s="21" t="s">
        <v>38</v>
      </c>
      <c r="E268" s="16"/>
      <c r="F268" s="16"/>
      <c r="G268" s="16"/>
    </row>
    <row r="269" s="1" customFormat="1" ht="17.25" customHeight="1" spans="1:7">
      <c r="A269" s="13" t="s">
        <v>590</v>
      </c>
      <c r="B269" s="14"/>
      <c r="C269" s="21" t="s">
        <v>591</v>
      </c>
      <c r="D269" s="21" t="s">
        <v>38</v>
      </c>
      <c r="E269" s="16"/>
      <c r="F269" s="16"/>
      <c r="G269" s="16"/>
    </row>
    <row r="270" s="1" customFormat="1" ht="17.25" customHeight="1" spans="1:7">
      <c r="A270" s="13" t="s">
        <v>592</v>
      </c>
      <c r="B270" s="14"/>
      <c r="C270" s="21" t="s">
        <v>593</v>
      </c>
      <c r="D270" s="21" t="s">
        <v>38</v>
      </c>
      <c r="E270" s="16"/>
      <c r="F270" s="16"/>
      <c r="G270" s="16"/>
    </row>
    <row r="271" s="1" customFormat="1" ht="17.25" customHeight="1" spans="1:7">
      <c r="A271" s="13" t="s">
        <v>594</v>
      </c>
      <c r="B271" s="14"/>
      <c r="C271" s="21" t="s">
        <v>595</v>
      </c>
      <c r="D271" s="21" t="s">
        <v>38</v>
      </c>
      <c r="E271" s="16"/>
      <c r="F271" s="16"/>
      <c r="G271" s="16"/>
    </row>
    <row r="272" s="1" customFormat="1" ht="17.25" customHeight="1" spans="1:7">
      <c r="A272" s="13" t="s">
        <v>596</v>
      </c>
      <c r="B272" s="14"/>
      <c r="C272" s="21" t="s">
        <v>597</v>
      </c>
      <c r="D272" s="21" t="s">
        <v>38</v>
      </c>
      <c r="E272" s="16"/>
      <c r="F272" s="16"/>
      <c r="G272" s="16"/>
    </row>
    <row r="273" s="1" customFormat="1" ht="17.25" customHeight="1" spans="1:7">
      <c r="A273" s="13" t="s">
        <v>598</v>
      </c>
      <c r="B273" s="14"/>
      <c r="C273" s="18" t="s">
        <v>599</v>
      </c>
      <c r="D273" s="18" t="s">
        <v>38</v>
      </c>
      <c r="E273" s="16"/>
      <c r="F273" s="16"/>
      <c r="G273" s="16"/>
    </row>
    <row r="274" s="1" customFormat="1" ht="33" customHeight="1" spans="1:7">
      <c r="A274" s="13" t="s">
        <v>600</v>
      </c>
      <c r="B274" s="14"/>
      <c r="C274" s="21" t="s">
        <v>601</v>
      </c>
      <c r="D274" s="21" t="s">
        <v>38</v>
      </c>
      <c r="E274" s="19" t="s">
        <v>602</v>
      </c>
      <c r="F274" s="20"/>
      <c r="G274" s="20"/>
    </row>
    <row r="275" s="1" customFormat="1" ht="17.25" customHeight="1" spans="1:7">
      <c r="A275" s="13" t="s">
        <v>603</v>
      </c>
      <c r="B275" s="14"/>
      <c r="C275" s="21" t="s">
        <v>604</v>
      </c>
      <c r="D275" s="21" t="s">
        <v>38</v>
      </c>
      <c r="E275" s="16"/>
      <c r="F275" s="16"/>
      <c r="G275" s="16"/>
    </row>
    <row r="276" s="1" customFormat="1" ht="17.25" customHeight="1" spans="1:7">
      <c r="A276" s="13" t="s">
        <v>605</v>
      </c>
      <c r="B276" s="14"/>
      <c r="C276" s="18" t="s">
        <v>606</v>
      </c>
      <c r="D276" s="18" t="s">
        <v>38</v>
      </c>
      <c r="E276" s="19" t="s">
        <v>607</v>
      </c>
      <c r="F276" s="20"/>
      <c r="G276" s="20"/>
    </row>
    <row r="277" s="1" customFormat="1" ht="33" customHeight="1" spans="1:7">
      <c r="A277" s="13" t="s">
        <v>608</v>
      </c>
      <c r="B277" s="14"/>
      <c r="C277" s="18" t="s">
        <v>609</v>
      </c>
      <c r="D277" s="18" t="s">
        <v>38</v>
      </c>
      <c r="E277" s="19" t="s">
        <v>610</v>
      </c>
      <c r="F277" s="20"/>
      <c r="G277" s="20"/>
    </row>
    <row r="278" s="1" customFormat="1" ht="17.25" customHeight="1" spans="1:7">
      <c r="A278" s="13" t="s">
        <v>611</v>
      </c>
      <c r="B278" s="14"/>
      <c r="C278" s="18" t="s">
        <v>612</v>
      </c>
      <c r="D278" s="18" t="s">
        <v>38</v>
      </c>
      <c r="E278" s="16"/>
      <c r="F278" s="16"/>
      <c r="G278" s="16"/>
    </row>
    <row r="279" s="1" customFormat="1" ht="17.25" customHeight="1" spans="1:7">
      <c r="A279" s="13" t="s">
        <v>613</v>
      </c>
      <c r="B279" s="14"/>
      <c r="C279" s="18" t="s">
        <v>614</v>
      </c>
      <c r="D279" s="18" t="s">
        <v>38</v>
      </c>
      <c r="E279" s="16"/>
      <c r="F279" s="16"/>
      <c r="G279" s="16"/>
    </row>
    <row r="280" s="1" customFormat="1" ht="17.25" customHeight="1" spans="1:7">
      <c r="A280" s="13" t="s">
        <v>615</v>
      </c>
      <c r="B280" s="14"/>
      <c r="C280" s="17" t="s">
        <v>616</v>
      </c>
      <c r="D280" s="17" t="s">
        <v>38</v>
      </c>
      <c r="E280" s="16"/>
      <c r="F280" s="16"/>
      <c r="G280" s="16"/>
    </row>
    <row r="281" s="1" customFormat="1" ht="17.25" customHeight="1" spans="1:7">
      <c r="A281" s="13" t="s">
        <v>617</v>
      </c>
      <c r="B281" s="14"/>
      <c r="C281" s="18" t="s">
        <v>618</v>
      </c>
      <c r="D281" s="18" t="s">
        <v>38</v>
      </c>
      <c r="E281" s="19" t="s">
        <v>619</v>
      </c>
      <c r="F281" s="20"/>
      <c r="G281" s="20"/>
    </row>
    <row r="282" s="1" customFormat="1" ht="17.25" customHeight="1" spans="1:7">
      <c r="A282" s="13" t="s">
        <v>620</v>
      </c>
      <c r="B282" s="14"/>
      <c r="C282" s="18" t="s">
        <v>621</v>
      </c>
      <c r="D282" s="18" t="s">
        <v>38</v>
      </c>
      <c r="E282" s="16"/>
      <c r="F282" s="16"/>
      <c r="G282" s="16"/>
    </row>
    <row r="283" s="1" customFormat="1" ht="17.25" customHeight="1" spans="1:7">
      <c r="A283" s="13" t="s">
        <v>622</v>
      </c>
      <c r="B283" s="14"/>
      <c r="C283" s="21" t="s">
        <v>623</v>
      </c>
      <c r="D283" s="21" t="s">
        <v>38</v>
      </c>
      <c r="E283" s="16"/>
      <c r="F283" s="16"/>
      <c r="G283" s="16"/>
    </row>
    <row r="284" s="1" customFormat="1" ht="17.25" customHeight="1" spans="1:7">
      <c r="A284" s="13" t="s">
        <v>624</v>
      </c>
      <c r="B284" s="14"/>
      <c r="C284" s="21" t="s">
        <v>625</v>
      </c>
      <c r="D284" s="21" t="s">
        <v>38</v>
      </c>
      <c r="E284" s="16"/>
      <c r="F284" s="16"/>
      <c r="G284" s="16"/>
    </row>
    <row r="285" s="1" customFormat="1" ht="17.25" customHeight="1" spans="1:7">
      <c r="A285" s="13" t="s">
        <v>626</v>
      </c>
      <c r="B285" s="14"/>
      <c r="C285" s="21" t="s">
        <v>627</v>
      </c>
      <c r="D285" s="21" t="s">
        <v>38</v>
      </c>
      <c r="E285" s="16"/>
      <c r="F285" s="16"/>
      <c r="G285" s="16"/>
    </row>
    <row r="286" s="1" customFormat="1" ht="17.25" customHeight="1" spans="1:7">
      <c r="A286" s="13" t="s">
        <v>628</v>
      </c>
      <c r="B286" s="14"/>
      <c r="C286" s="21" t="s">
        <v>629</v>
      </c>
      <c r="D286" s="21" t="s">
        <v>38</v>
      </c>
      <c r="E286" s="16"/>
      <c r="F286" s="16"/>
      <c r="G286" s="16"/>
    </row>
    <row r="287" s="1" customFormat="1" ht="17.25" customHeight="1" spans="1:7">
      <c r="A287" s="13" t="s">
        <v>630</v>
      </c>
      <c r="B287" s="14"/>
      <c r="C287" s="18" t="s">
        <v>631</v>
      </c>
      <c r="D287" s="18" t="s">
        <v>38</v>
      </c>
      <c r="E287" s="16"/>
      <c r="F287" s="16"/>
      <c r="G287" s="16"/>
    </row>
    <row r="288" s="1" customFormat="1" ht="17.25" customHeight="1" spans="1:7">
      <c r="A288" s="13" t="s">
        <v>632</v>
      </c>
      <c r="B288" s="14"/>
      <c r="C288" s="18" t="s">
        <v>633</v>
      </c>
      <c r="D288" s="18" t="s">
        <v>38</v>
      </c>
      <c r="E288" s="16"/>
      <c r="F288" s="16"/>
      <c r="G288" s="16"/>
    </row>
    <row r="289" s="1" customFormat="1" ht="17.25" customHeight="1" spans="1:7">
      <c r="A289" s="13" t="s">
        <v>634</v>
      </c>
      <c r="B289" s="14"/>
      <c r="C289" s="18" t="s">
        <v>635</v>
      </c>
      <c r="D289" s="18" t="s">
        <v>38</v>
      </c>
      <c r="E289" s="16"/>
      <c r="F289" s="16"/>
      <c r="G289" s="16"/>
    </row>
    <row r="290" s="1" customFormat="1" ht="17.25" customHeight="1" spans="1:7">
      <c r="A290" s="13" t="s">
        <v>636</v>
      </c>
      <c r="B290" s="14"/>
      <c r="C290" s="21" t="s">
        <v>637</v>
      </c>
      <c r="D290" s="21" t="s">
        <v>38</v>
      </c>
      <c r="E290" s="16"/>
      <c r="F290" s="16"/>
      <c r="G290" s="16"/>
    </row>
    <row r="291" s="1" customFormat="1" ht="17.25" customHeight="1" spans="1:7">
      <c r="A291" s="13" t="s">
        <v>638</v>
      </c>
      <c r="B291" s="14"/>
      <c r="C291" s="21" t="s">
        <v>639</v>
      </c>
      <c r="D291" s="21" t="s">
        <v>38</v>
      </c>
      <c r="E291" s="16"/>
      <c r="F291" s="16"/>
      <c r="G291" s="16"/>
    </row>
    <row r="292" s="1" customFormat="1" ht="33" customHeight="1" spans="1:7">
      <c r="A292" s="13" t="s">
        <v>640</v>
      </c>
      <c r="B292" s="14"/>
      <c r="C292" s="21" t="s">
        <v>641</v>
      </c>
      <c r="D292" s="21" t="s">
        <v>38</v>
      </c>
      <c r="E292" s="19" t="s">
        <v>642</v>
      </c>
      <c r="F292" s="20"/>
      <c r="G292" s="20"/>
    </row>
    <row r="293" s="1" customFormat="1" ht="33" customHeight="1" spans="1:7">
      <c r="A293" s="13" t="s">
        <v>643</v>
      </c>
      <c r="B293" s="14"/>
      <c r="C293" s="21" t="s">
        <v>644</v>
      </c>
      <c r="D293" s="21" t="s">
        <v>38</v>
      </c>
      <c r="E293" s="19" t="s">
        <v>645</v>
      </c>
      <c r="F293" s="20"/>
      <c r="G293" s="20"/>
    </row>
    <row r="294" s="1" customFormat="1" ht="33" customHeight="1" spans="1:7">
      <c r="A294" s="13" t="s">
        <v>646</v>
      </c>
      <c r="B294" s="14"/>
      <c r="C294" s="21" t="s">
        <v>647</v>
      </c>
      <c r="D294" s="21" t="s">
        <v>38</v>
      </c>
      <c r="E294" s="19" t="s">
        <v>648</v>
      </c>
      <c r="F294" s="20"/>
      <c r="G294" s="20"/>
    </row>
    <row r="295" s="1" customFormat="1" ht="17.25" customHeight="1" spans="1:7">
      <c r="A295" s="13" t="s">
        <v>649</v>
      </c>
      <c r="B295" s="14"/>
      <c r="C295" s="21" t="s">
        <v>650</v>
      </c>
      <c r="D295" s="21" t="s">
        <v>38</v>
      </c>
      <c r="E295" s="16"/>
      <c r="F295" s="16"/>
      <c r="G295" s="16"/>
    </row>
    <row r="296" s="1" customFormat="1" ht="17.25" customHeight="1" spans="1:7">
      <c r="A296" s="13" t="s">
        <v>651</v>
      </c>
      <c r="B296" s="14"/>
      <c r="C296" s="18" t="s">
        <v>652</v>
      </c>
      <c r="D296" s="18" t="s">
        <v>38</v>
      </c>
      <c r="E296" s="16"/>
      <c r="F296" s="16"/>
      <c r="G296" s="16"/>
    </row>
    <row r="297" s="1" customFormat="1" ht="17.25" customHeight="1" spans="1:7">
      <c r="A297" s="13" t="s">
        <v>653</v>
      </c>
      <c r="B297" s="14"/>
      <c r="C297" s="21" t="s">
        <v>654</v>
      </c>
      <c r="D297" s="21" t="s">
        <v>38</v>
      </c>
      <c r="E297" s="16"/>
      <c r="F297" s="16"/>
      <c r="G297" s="16"/>
    </row>
    <row r="298" s="1" customFormat="1" ht="17.25" customHeight="1" spans="1:7">
      <c r="A298" s="13" t="s">
        <v>655</v>
      </c>
      <c r="B298" s="14"/>
      <c r="C298" s="21" t="s">
        <v>656</v>
      </c>
      <c r="D298" s="21" t="s">
        <v>38</v>
      </c>
      <c r="E298" s="16"/>
      <c r="F298" s="16"/>
      <c r="G298" s="16"/>
    </row>
    <row r="299" s="1" customFormat="1" ht="17.25" customHeight="1" spans="1:7">
      <c r="A299" s="13" t="s">
        <v>657</v>
      </c>
      <c r="B299" s="14"/>
      <c r="C299" s="21" t="s">
        <v>658</v>
      </c>
      <c r="D299" s="21" t="s">
        <v>38</v>
      </c>
      <c r="E299" s="19" t="s">
        <v>659</v>
      </c>
      <c r="F299" s="20"/>
      <c r="G299" s="20"/>
    </row>
    <row r="300" s="1" customFormat="1" ht="17.25" customHeight="1" spans="1:7">
      <c r="A300" s="13" t="s">
        <v>660</v>
      </c>
      <c r="B300" s="14"/>
      <c r="C300" s="21" t="s">
        <v>661</v>
      </c>
      <c r="D300" s="21" t="s">
        <v>38</v>
      </c>
      <c r="E300" s="16"/>
      <c r="F300" s="16"/>
      <c r="G300" s="16"/>
    </row>
    <row r="301" s="1" customFormat="1" ht="17.25" customHeight="1" spans="1:7">
      <c r="A301" s="13" t="s">
        <v>662</v>
      </c>
      <c r="B301" s="14"/>
      <c r="C301" s="21" t="s">
        <v>663</v>
      </c>
      <c r="D301" s="21" t="s">
        <v>38</v>
      </c>
      <c r="E301" s="16"/>
      <c r="F301" s="16"/>
      <c r="G301" s="16"/>
    </row>
    <row r="302" s="1" customFormat="1" ht="17.25" customHeight="1" spans="1:7">
      <c r="A302" s="13" t="s">
        <v>664</v>
      </c>
      <c r="B302" s="14"/>
      <c r="C302" s="21" t="s">
        <v>665</v>
      </c>
      <c r="D302" s="21" t="s">
        <v>38</v>
      </c>
      <c r="E302" s="16"/>
      <c r="F302" s="16"/>
      <c r="G302" s="16"/>
    </row>
    <row r="303" s="1" customFormat="1" ht="17.25" customHeight="1" spans="1:7">
      <c r="A303" s="13" t="s">
        <v>666</v>
      </c>
      <c r="B303" s="14"/>
      <c r="C303" s="21" t="s">
        <v>667</v>
      </c>
      <c r="D303" s="21" t="s">
        <v>38</v>
      </c>
      <c r="E303" s="19" t="s">
        <v>668</v>
      </c>
      <c r="F303" s="20"/>
      <c r="G303" s="20"/>
    </row>
    <row r="304" s="1" customFormat="1" ht="17.25" customHeight="1" spans="1:7">
      <c r="A304" s="13" t="s">
        <v>669</v>
      </c>
      <c r="B304" s="14"/>
      <c r="C304" s="21" t="s">
        <v>670</v>
      </c>
      <c r="D304" s="21" t="s">
        <v>38</v>
      </c>
      <c r="E304" s="16"/>
      <c r="F304" s="16"/>
      <c r="G304" s="16"/>
    </row>
    <row r="305" s="1" customFormat="1" ht="66" customHeight="1" spans="1:7">
      <c r="A305" s="13" t="s">
        <v>671</v>
      </c>
      <c r="B305" s="14"/>
      <c r="C305" s="21" t="s">
        <v>672</v>
      </c>
      <c r="D305" s="21" t="s">
        <v>38</v>
      </c>
      <c r="E305" s="19" t="s">
        <v>673</v>
      </c>
      <c r="F305" s="20"/>
      <c r="G305" s="20"/>
    </row>
    <row r="306" s="1" customFormat="1" ht="49.5" customHeight="1" spans="1:7">
      <c r="A306" s="13" t="s">
        <v>674</v>
      </c>
      <c r="B306" s="14"/>
      <c r="C306" s="21" t="s">
        <v>675</v>
      </c>
      <c r="D306" s="21" t="s">
        <v>38</v>
      </c>
      <c r="E306" s="19" t="s">
        <v>676</v>
      </c>
      <c r="F306" s="20"/>
      <c r="G306" s="20"/>
    </row>
    <row r="307" s="1" customFormat="1" ht="17.25" customHeight="1" spans="1:7">
      <c r="A307" s="13" t="s">
        <v>677</v>
      </c>
      <c r="B307" s="14"/>
      <c r="C307" s="21" t="s">
        <v>678</v>
      </c>
      <c r="D307" s="21" t="s">
        <v>38</v>
      </c>
      <c r="E307" s="16"/>
      <c r="F307" s="16"/>
      <c r="G307" s="16"/>
    </row>
    <row r="308" s="1" customFormat="1" ht="17.25" customHeight="1" spans="1:7">
      <c r="A308" s="13" t="s">
        <v>679</v>
      </c>
      <c r="B308" s="14"/>
      <c r="C308" s="21" t="s">
        <v>680</v>
      </c>
      <c r="D308" s="21" t="s">
        <v>38</v>
      </c>
      <c r="E308" s="16"/>
      <c r="F308" s="16"/>
      <c r="G308" s="16"/>
    </row>
    <row r="309" s="1" customFormat="1" ht="17.25" customHeight="1" spans="1:7">
      <c r="A309" s="13" t="s">
        <v>681</v>
      </c>
      <c r="B309" s="14"/>
      <c r="C309" s="21" t="s">
        <v>682</v>
      </c>
      <c r="D309" s="21" t="s">
        <v>38</v>
      </c>
      <c r="E309" s="16"/>
      <c r="F309" s="16"/>
      <c r="G309" s="16"/>
    </row>
    <row r="310" s="1" customFormat="1" ht="17.25" customHeight="1" spans="1:7">
      <c r="A310" s="13" t="s">
        <v>683</v>
      </c>
      <c r="B310" s="14"/>
      <c r="C310" s="21" t="s">
        <v>684</v>
      </c>
      <c r="D310" s="21" t="s">
        <v>38</v>
      </c>
      <c r="E310" s="16"/>
      <c r="F310" s="16"/>
      <c r="G310" s="16"/>
    </row>
    <row r="311" s="1" customFormat="1" ht="17.25" customHeight="1" spans="1:7">
      <c r="A311" s="13" t="s">
        <v>685</v>
      </c>
      <c r="B311" s="14"/>
      <c r="C311" s="21" t="s">
        <v>686</v>
      </c>
      <c r="D311" s="21" t="s">
        <v>38</v>
      </c>
      <c r="E311" s="16"/>
      <c r="F311" s="16"/>
      <c r="G311" s="16"/>
    </row>
    <row r="312" s="1" customFormat="1" ht="17.25" customHeight="1" spans="1:7">
      <c r="A312" s="13" t="s">
        <v>687</v>
      </c>
      <c r="B312" s="14"/>
      <c r="C312" s="21" t="s">
        <v>688</v>
      </c>
      <c r="D312" s="21" t="s">
        <v>38</v>
      </c>
      <c r="E312" s="16"/>
      <c r="F312" s="16"/>
      <c r="G312" s="16"/>
    </row>
    <row r="313" s="1" customFormat="1" ht="17.25" customHeight="1" spans="1:7">
      <c r="A313" s="13" t="s">
        <v>689</v>
      </c>
      <c r="B313" s="14"/>
      <c r="C313" s="21" t="s">
        <v>690</v>
      </c>
      <c r="D313" s="21" t="s">
        <v>38</v>
      </c>
      <c r="E313" s="16"/>
      <c r="F313" s="16"/>
      <c r="G313" s="16"/>
    </row>
    <row r="314" s="1" customFormat="1" ht="17.25" customHeight="1" spans="1:7">
      <c r="A314" s="13" t="s">
        <v>691</v>
      </c>
      <c r="B314" s="14"/>
      <c r="C314" s="21" t="s">
        <v>692</v>
      </c>
      <c r="D314" s="21" t="s">
        <v>38</v>
      </c>
      <c r="E314" s="16"/>
      <c r="F314" s="16"/>
      <c r="G314" s="16"/>
    </row>
    <row r="315" s="1" customFormat="1" ht="17.25" customHeight="1" spans="1:7">
      <c r="A315" s="13" t="s">
        <v>693</v>
      </c>
      <c r="B315" s="14"/>
      <c r="C315" s="21" t="s">
        <v>694</v>
      </c>
      <c r="D315" s="21" t="s">
        <v>38</v>
      </c>
      <c r="E315" s="16"/>
      <c r="F315" s="16"/>
      <c r="G315" s="16"/>
    </row>
    <row r="316" s="1" customFormat="1" ht="17.25" customHeight="1" spans="1:7">
      <c r="A316" s="13" t="s">
        <v>695</v>
      </c>
      <c r="B316" s="14"/>
      <c r="C316" s="21" t="s">
        <v>696</v>
      </c>
      <c r="D316" s="21" t="s">
        <v>38</v>
      </c>
      <c r="E316" s="16"/>
      <c r="F316" s="16"/>
      <c r="G316" s="16"/>
    </row>
    <row r="317" s="1" customFormat="1" ht="17.25" customHeight="1" spans="1:7">
      <c r="A317" s="13" t="s">
        <v>697</v>
      </c>
      <c r="B317" s="14"/>
      <c r="C317" s="21" t="s">
        <v>698</v>
      </c>
      <c r="D317" s="21" t="s">
        <v>38</v>
      </c>
      <c r="E317" s="19" t="s">
        <v>699</v>
      </c>
      <c r="F317" s="20"/>
      <c r="G317" s="20"/>
    </row>
    <row r="318" s="1" customFormat="1" ht="17.25" customHeight="1" spans="1:7">
      <c r="A318" s="13" t="s">
        <v>700</v>
      </c>
      <c r="B318" s="14"/>
      <c r="C318" s="21" t="s">
        <v>701</v>
      </c>
      <c r="D318" s="21" t="s">
        <v>38</v>
      </c>
      <c r="E318" s="19" t="s">
        <v>702</v>
      </c>
      <c r="F318" s="20"/>
      <c r="G318" s="20"/>
    </row>
    <row r="319" s="1" customFormat="1" ht="17.25" customHeight="1" spans="1:7">
      <c r="A319" s="13" t="s">
        <v>703</v>
      </c>
      <c r="B319" s="14"/>
      <c r="C319" s="21" t="s">
        <v>704</v>
      </c>
      <c r="D319" s="21" t="s">
        <v>38</v>
      </c>
      <c r="E319" s="19" t="s">
        <v>705</v>
      </c>
      <c r="F319" s="20"/>
      <c r="G319" s="20"/>
    </row>
    <row r="320" s="1" customFormat="1" ht="17.25" customHeight="1" spans="1:7">
      <c r="A320" s="13" t="s">
        <v>706</v>
      </c>
      <c r="B320" s="14"/>
      <c r="C320" s="21" t="s">
        <v>707</v>
      </c>
      <c r="D320" s="21" t="s">
        <v>38</v>
      </c>
      <c r="E320" s="16"/>
      <c r="F320" s="16"/>
      <c r="G320" s="16"/>
    </row>
    <row r="321" s="1" customFormat="1" ht="17.25" customHeight="1" spans="1:7">
      <c r="A321" s="13" t="s">
        <v>708</v>
      </c>
      <c r="B321" s="14"/>
      <c r="C321" s="21" t="s">
        <v>709</v>
      </c>
      <c r="D321" s="21" t="s">
        <v>38</v>
      </c>
      <c r="E321" s="19" t="s">
        <v>710</v>
      </c>
      <c r="F321" s="20"/>
      <c r="G321" s="20"/>
    </row>
    <row r="322" s="1" customFormat="1" ht="17.25" customHeight="1" spans="1:7">
      <c r="A322" s="13" t="s">
        <v>711</v>
      </c>
      <c r="B322" s="14"/>
      <c r="C322" s="21" t="s">
        <v>712</v>
      </c>
      <c r="D322" s="21" t="s">
        <v>38</v>
      </c>
      <c r="E322" s="19" t="s">
        <v>713</v>
      </c>
      <c r="F322" s="20"/>
      <c r="G322" s="20"/>
    </row>
    <row r="323" s="1" customFormat="1" ht="17.25" customHeight="1" spans="1:7">
      <c r="A323" s="13" t="s">
        <v>714</v>
      </c>
      <c r="B323" s="14"/>
      <c r="C323" s="21" t="s">
        <v>715</v>
      </c>
      <c r="D323" s="21" t="s">
        <v>38</v>
      </c>
      <c r="E323" s="16"/>
      <c r="F323" s="16"/>
      <c r="G323" s="16"/>
    </row>
    <row r="324" s="1" customFormat="1" ht="17.25" customHeight="1" spans="1:7">
      <c r="A324" s="13" t="s">
        <v>716</v>
      </c>
      <c r="B324" s="14"/>
      <c r="C324" s="21" t="s">
        <v>717</v>
      </c>
      <c r="D324" s="21" t="s">
        <v>38</v>
      </c>
      <c r="E324" s="16"/>
      <c r="F324" s="16"/>
      <c r="G324" s="16"/>
    </row>
    <row r="325" s="1" customFormat="1" ht="17.25" customHeight="1" spans="1:7">
      <c r="A325" s="13" t="s">
        <v>718</v>
      </c>
      <c r="B325" s="14"/>
      <c r="C325" s="21" t="s">
        <v>719</v>
      </c>
      <c r="D325" s="21" t="s">
        <v>38</v>
      </c>
      <c r="E325" s="16"/>
      <c r="F325" s="16"/>
      <c r="G325" s="16"/>
    </row>
    <row r="326" s="1" customFormat="1" ht="17.25" customHeight="1" spans="1:7">
      <c r="A326" s="13" t="s">
        <v>720</v>
      </c>
      <c r="B326" s="14"/>
      <c r="C326" s="21" t="s">
        <v>721</v>
      </c>
      <c r="D326" s="21" t="s">
        <v>38</v>
      </c>
      <c r="E326" s="16"/>
      <c r="F326" s="16"/>
      <c r="G326" s="16"/>
    </row>
    <row r="327" s="1" customFormat="1" ht="17.25" customHeight="1" spans="1:7">
      <c r="A327" s="13" t="s">
        <v>722</v>
      </c>
      <c r="B327" s="14"/>
      <c r="C327" s="21" t="s">
        <v>723</v>
      </c>
      <c r="D327" s="21" t="s">
        <v>38</v>
      </c>
      <c r="E327" s="16"/>
      <c r="F327" s="16"/>
      <c r="G327" s="16"/>
    </row>
    <row r="328" s="1" customFormat="1" ht="17.25" customHeight="1" spans="1:7">
      <c r="A328" s="13" t="s">
        <v>724</v>
      </c>
      <c r="B328" s="14"/>
      <c r="C328" s="21" t="s">
        <v>725</v>
      </c>
      <c r="D328" s="21" t="s">
        <v>38</v>
      </c>
      <c r="E328" s="16"/>
      <c r="F328" s="16"/>
      <c r="G328" s="16"/>
    </row>
    <row r="329" s="1" customFormat="1" ht="17.25" customHeight="1" spans="1:7">
      <c r="A329" s="13" t="s">
        <v>726</v>
      </c>
      <c r="B329" s="14"/>
      <c r="C329" s="21" t="s">
        <v>727</v>
      </c>
      <c r="D329" s="21" t="s">
        <v>38</v>
      </c>
      <c r="E329" s="16"/>
      <c r="F329" s="16"/>
      <c r="G329" s="16"/>
    </row>
    <row r="330" s="1" customFormat="1" ht="17.25" customHeight="1" spans="1:7">
      <c r="A330" s="13" t="s">
        <v>728</v>
      </c>
      <c r="B330" s="14"/>
      <c r="C330" s="21" t="s">
        <v>729</v>
      </c>
      <c r="D330" s="21" t="s">
        <v>38</v>
      </c>
      <c r="E330" s="16"/>
      <c r="F330" s="16"/>
      <c r="G330" s="16"/>
    </row>
    <row r="331" s="1" customFormat="1" ht="17.25" customHeight="1" spans="1:7">
      <c r="A331" s="13" t="s">
        <v>730</v>
      </c>
      <c r="B331" s="14"/>
      <c r="C331" s="21" t="s">
        <v>731</v>
      </c>
      <c r="D331" s="21" t="s">
        <v>38</v>
      </c>
      <c r="E331" s="16"/>
      <c r="F331" s="16"/>
      <c r="G331" s="16"/>
    </row>
    <row r="332" s="1" customFormat="1" ht="17.25" customHeight="1" spans="1:7">
      <c r="A332" s="13" t="s">
        <v>732</v>
      </c>
      <c r="B332" s="14"/>
      <c r="C332" s="21" t="s">
        <v>733</v>
      </c>
      <c r="D332" s="21" t="s">
        <v>38</v>
      </c>
      <c r="E332" s="19" t="s">
        <v>734</v>
      </c>
      <c r="F332" s="20"/>
      <c r="G332" s="20"/>
    </row>
    <row r="333" s="1" customFormat="1" ht="17.25" customHeight="1" spans="1:7">
      <c r="A333" s="13" t="s">
        <v>735</v>
      </c>
      <c r="B333" s="14"/>
      <c r="C333" s="21" t="s">
        <v>736</v>
      </c>
      <c r="D333" s="21" t="s">
        <v>38</v>
      </c>
      <c r="E333" s="16"/>
      <c r="F333" s="16"/>
      <c r="G333" s="16"/>
    </row>
    <row r="334" s="1" customFormat="1" ht="17.25" customHeight="1" spans="1:7">
      <c r="A334" s="13" t="s">
        <v>737</v>
      </c>
      <c r="B334" s="14"/>
      <c r="C334" s="18" t="s">
        <v>738</v>
      </c>
      <c r="D334" s="18" t="s">
        <v>38</v>
      </c>
      <c r="E334" s="16"/>
      <c r="F334" s="16"/>
      <c r="G334" s="16"/>
    </row>
    <row r="335" s="1" customFormat="1" ht="17.25" customHeight="1" spans="1:7">
      <c r="A335" s="13" t="s">
        <v>739</v>
      </c>
      <c r="B335" s="14"/>
      <c r="C335" s="21" t="s">
        <v>740</v>
      </c>
      <c r="D335" s="21" t="s">
        <v>38</v>
      </c>
      <c r="E335" s="16"/>
      <c r="F335" s="16"/>
      <c r="G335" s="16"/>
    </row>
    <row r="336" s="1" customFormat="1" ht="17.25" customHeight="1" spans="1:7">
      <c r="A336" s="13" t="s">
        <v>741</v>
      </c>
      <c r="B336" s="14"/>
      <c r="C336" s="21" t="s">
        <v>742</v>
      </c>
      <c r="D336" s="21" t="s">
        <v>38</v>
      </c>
      <c r="E336" s="19" t="s">
        <v>743</v>
      </c>
      <c r="F336" s="20"/>
      <c r="G336" s="20"/>
    </row>
    <row r="337" s="1" customFormat="1" ht="17.25" customHeight="1" spans="1:7">
      <c r="A337" s="13" t="s">
        <v>744</v>
      </c>
      <c r="B337" s="14"/>
      <c r="C337" s="21" t="s">
        <v>745</v>
      </c>
      <c r="D337" s="21" t="s">
        <v>38</v>
      </c>
      <c r="E337" s="16"/>
      <c r="F337" s="16"/>
      <c r="G337" s="16"/>
    </row>
    <row r="338" s="1" customFormat="1" ht="17.25" customHeight="1" spans="1:7">
      <c r="A338" s="13" t="s">
        <v>746</v>
      </c>
      <c r="B338" s="14"/>
      <c r="C338" s="18" t="s">
        <v>747</v>
      </c>
      <c r="D338" s="18" t="s">
        <v>38</v>
      </c>
      <c r="E338" s="16"/>
      <c r="F338" s="16"/>
      <c r="G338" s="16"/>
    </row>
    <row r="339" s="1" customFormat="1" ht="17.25" customHeight="1" spans="1:7">
      <c r="A339" s="13" t="s">
        <v>748</v>
      </c>
      <c r="B339" s="14"/>
      <c r="C339" s="21" t="s">
        <v>749</v>
      </c>
      <c r="D339" s="21" t="s">
        <v>38</v>
      </c>
      <c r="E339" s="16"/>
      <c r="F339" s="16"/>
      <c r="G339" s="16"/>
    </row>
    <row r="340" s="1" customFormat="1" ht="17.25" customHeight="1" spans="1:7">
      <c r="A340" s="13" t="s">
        <v>750</v>
      </c>
      <c r="B340" s="14"/>
      <c r="C340" s="21" t="s">
        <v>751</v>
      </c>
      <c r="D340" s="21" t="s">
        <v>38</v>
      </c>
      <c r="E340" s="16"/>
      <c r="F340" s="16"/>
      <c r="G340" s="16"/>
    </row>
    <row r="341" s="1" customFormat="1" ht="17.25" customHeight="1" spans="1:7">
      <c r="A341" s="13" t="s">
        <v>752</v>
      </c>
      <c r="B341" s="14"/>
      <c r="C341" s="21" t="s">
        <v>753</v>
      </c>
      <c r="D341" s="21" t="s">
        <v>38</v>
      </c>
      <c r="E341" s="19" t="s">
        <v>754</v>
      </c>
      <c r="F341" s="20"/>
      <c r="G341" s="20"/>
    </row>
    <row r="342" s="1" customFormat="1" ht="17.25" customHeight="1" spans="1:7">
      <c r="A342" s="13" t="s">
        <v>755</v>
      </c>
      <c r="B342" s="14"/>
      <c r="C342" s="21" t="s">
        <v>756</v>
      </c>
      <c r="D342" s="21" t="s">
        <v>38</v>
      </c>
      <c r="E342" s="16"/>
      <c r="F342" s="16"/>
      <c r="G342" s="16"/>
    </row>
    <row r="343" s="1" customFormat="1" ht="17.25" customHeight="1" spans="1:7">
      <c r="A343" s="13" t="s">
        <v>757</v>
      </c>
      <c r="B343" s="14"/>
      <c r="C343" s="18" t="s">
        <v>758</v>
      </c>
      <c r="D343" s="18" t="s">
        <v>38</v>
      </c>
      <c r="E343" s="16"/>
      <c r="F343" s="16"/>
      <c r="G343" s="16"/>
    </row>
    <row r="344" s="1" customFormat="1" ht="17.25" customHeight="1" spans="1:7">
      <c r="A344" s="13" t="s">
        <v>759</v>
      </c>
      <c r="B344" s="14"/>
      <c r="C344" s="21" t="s">
        <v>760</v>
      </c>
      <c r="D344" s="21" t="s">
        <v>38</v>
      </c>
      <c r="E344" s="16"/>
      <c r="F344" s="16"/>
      <c r="G344" s="16"/>
    </row>
    <row r="345" s="1" customFormat="1" ht="17.25" customHeight="1" spans="1:7">
      <c r="A345" s="13" t="s">
        <v>761</v>
      </c>
      <c r="B345" s="14"/>
      <c r="C345" s="21" t="s">
        <v>762</v>
      </c>
      <c r="D345" s="21" t="s">
        <v>38</v>
      </c>
      <c r="E345" s="16"/>
      <c r="F345" s="16"/>
      <c r="G345" s="16"/>
    </row>
    <row r="346" s="1" customFormat="1" ht="17.25" customHeight="1" spans="1:7">
      <c r="A346" s="13" t="s">
        <v>763</v>
      </c>
      <c r="B346" s="14"/>
      <c r="C346" s="21" t="s">
        <v>764</v>
      </c>
      <c r="D346" s="21" t="s">
        <v>38</v>
      </c>
      <c r="E346" s="16"/>
      <c r="F346" s="16"/>
      <c r="G346" s="16"/>
    </row>
    <row r="347" s="1" customFormat="1" ht="17.25" customHeight="1" spans="1:7">
      <c r="A347" s="13" t="s">
        <v>765</v>
      </c>
      <c r="B347" s="14"/>
      <c r="C347" s="18" t="s">
        <v>766</v>
      </c>
      <c r="D347" s="18" t="s">
        <v>38</v>
      </c>
      <c r="E347" s="16"/>
      <c r="F347" s="16"/>
      <c r="G347" s="16"/>
    </row>
    <row r="348" s="1" customFormat="1" ht="33" customHeight="1" spans="1:7">
      <c r="A348" s="13" t="s">
        <v>767</v>
      </c>
      <c r="B348" s="14"/>
      <c r="C348" s="21" t="s">
        <v>768</v>
      </c>
      <c r="D348" s="21" t="s">
        <v>38</v>
      </c>
      <c r="E348" s="19" t="s">
        <v>769</v>
      </c>
      <c r="F348" s="20"/>
      <c r="G348" s="20"/>
    </row>
    <row r="349" s="1" customFormat="1" ht="17.25" customHeight="1" spans="1:7">
      <c r="A349" s="13" t="s">
        <v>770</v>
      </c>
      <c r="B349" s="14"/>
      <c r="C349" s="21" t="s">
        <v>771</v>
      </c>
      <c r="D349" s="21" t="s">
        <v>38</v>
      </c>
      <c r="E349" s="16"/>
      <c r="F349" s="16"/>
      <c r="G349" s="16"/>
    </row>
    <row r="350" s="1" customFormat="1" ht="17.25" customHeight="1" spans="1:7">
      <c r="A350" s="13" t="s">
        <v>772</v>
      </c>
      <c r="B350" s="14"/>
      <c r="C350" s="21" t="s">
        <v>773</v>
      </c>
      <c r="D350" s="21" t="s">
        <v>38</v>
      </c>
      <c r="E350" s="16"/>
      <c r="F350" s="16"/>
      <c r="G350" s="16"/>
    </row>
    <row r="351" s="1" customFormat="1" ht="17.25" customHeight="1" spans="1:7">
      <c r="A351" s="13" t="s">
        <v>774</v>
      </c>
      <c r="B351" s="14"/>
      <c r="C351" s="18" t="s">
        <v>775</v>
      </c>
      <c r="D351" s="18" t="s">
        <v>38</v>
      </c>
      <c r="E351" s="19" t="s">
        <v>776</v>
      </c>
      <c r="F351" s="20"/>
      <c r="G351" s="20"/>
    </row>
    <row r="352" s="1" customFormat="1" ht="17.25" customHeight="1" spans="1:7">
      <c r="A352" s="13" t="s">
        <v>777</v>
      </c>
      <c r="B352" s="14"/>
      <c r="C352" s="18" t="s">
        <v>778</v>
      </c>
      <c r="D352" s="18" t="s">
        <v>38</v>
      </c>
      <c r="E352" s="16"/>
      <c r="F352" s="16"/>
      <c r="G352" s="16"/>
    </row>
    <row r="353" s="1" customFormat="1" ht="17.25" customHeight="1" spans="1:7">
      <c r="A353" s="13" t="s">
        <v>779</v>
      </c>
      <c r="B353" s="14"/>
      <c r="C353" s="17" t="s">
        <v>780</v>
      </c>
      <c r="D353" s="17" t="s">
        <v>38</v>
      </c>
      <c r="E353" s="16"/>
      <c r="F353" s="16"/>
      <c r="G353" s="16"/>
    </row>
    <row r="354" s="1" customFormat="1" ht="17.25" customHeight="1" spans="1:7">
      <c r="A354" s="13" t="s">
        <v>781</v>
      </c>
      <c r="B354" s="14"/>
      <c r="C354" s="18" t="s">
        <v>782</v>
      </c>
      <c r="D354" s="18" t="s">
        <v>38</v>
      </c>
      <c r="E354" s="16"/>
      <c r="F354" s="16"/>
      <c r="G354" s="16"/>
    </row>
    <row r="355" s="1" customFormat="1" ht="17.25" customHeight="1" spans="1:7">
      <c r="A355" s="13" t="s">
        <v>783</v>
      </c>
      <c r="B355" s="14"/>
      <c r="C355" s="21" t="s">
        <v>784</v>
      </c>
      <c r="D355" s="21" t="s">
        <v>38</v>
      </c>
      <c r="E355" s="16"/>
      <c r="F355" s="16"/>
      <c r="G355" s="16"/>
    </row>
    <row r="356" s="1" customFormat="1" ht="17.25" customHeight="1" spans="1:7">
      <c r="A356" s="13" t="s">
        <v>785</v>
      </c>
      <c r="B356" s="14"/>
      <c r="C356" s="21" t="s">
        <v>786</v>
      </c>
      <c r="D356" s="21" t="s">
        <v>38</v>
      </c>
      <c r="E356" s="16"/>
      <c r="F356" s="16"/>
      <c r="G356" s="16"/>
    </row>
    <row r="357" s="1" customFormat="1" ht="17.25" customHeight="1" spans="1:7">
      <c r="A357" s="13" t="s">
        <v>787</v>
      </c>
      <c r="B357" s="14"/>
      <c r="C357" s="21" t="s">
        <v>788</v>
      </c>
      <c r="D357" s="21" t="s">
        <v>38</v>
      </c>
      <c r="E357" s="16"/>
      <c r="F357" s="16"/>
      <c r="G357" s="16"/>
    </row>
    <row r="358" s="1" customFormat="1" ht="17.25" customHeight="1" spans="1:7">
      <c r="A358" s="13" t="s">
        <v>789</v>
      </c>
      <c r="B358" s="14"/>
      <c r="C358" s="21" t="s">
        <v>790</v>
      </c>
      <c r="D358" s="21" t="s">
        <v>38</v>
      </c>
      <c r="E358" s="16"/>
      <c r="F358" s="16"/>
      <c r="G358" s="16"/>
    </row>
    <row r="359" s="1" customFormat="1" ht="17.25" customHeight="1" spans="1:7">
      <c r="A359" s="13" t="s">
        <v>791</v>
      </c>
      <c r="B359" s="14"/>
      <c r="C359" s="21" t="s">
        <v>792</v>
      </c>
      <c r="D359" s="21" t="s">
        <v>38</v>
      </c>
      <c r="E359" s="16"/>
      <c r="F359" s="16"/>
      <c r="G359" s="16"/>
    </row>
    <row r="360" s="1" customFormat="1" ht="17.25" customHeight="1" spans="1:7">
      <c r="A360" s="13" t="s">
        <v>793</v>
      </c>
      <c r="B360" s="14"/>
      <c r="C360" s="21" t="s">
        <v>794</v>
      </c>
      <c r="D360" s="21" t="s">
        <v>38</v>
      </c>
      <c r="E360" s="19" t="s">
        <v>795</v>
      </c>
      <c r="F360" s="20"/>
      <c r="G360" s="20"/>
    </row>
    <row r="361" s="1" customFormat="1" ht="33" customHeight="1" spans="1:7">
      <c r="A361" s="13" t="s">
        <v>796</v>
      </c>
      <c r="B361" s="14"/>
      <c r="C361" s="21" t="s">
        <v>797</v>
      </c>
      <c r="D361" s="21" t="s">
        <v>38</v>
      </c>
      <c r="E361" s="19" t="s">
        <v>798</v>
      </c>
      <c r="F361" s="20"/>
      <c r="G361" s="20"/>
    </row>
    <row r="362" s="1" customFormat="1" ht="33" customHeight="1" spans="1:7">
      <c r="A362" s="13" t="s">
        <v>799</v>
      </c>
      <c r="B362" s="14"/>
      <c r="C362" s="21" t="s">
        <v>800</v>
      </c>
      <c r="D362" s="21" t="s">
        <v>38</v>
      </c>
      <c r="E362" s="19" t="s">
        <v>801</v>
      </c>
      <c r="F362" s="20"/>
      <c r="G362" s="20"/>
    </row>
    <row r="363" s="1" customFormat="1" ht="17.25" customHeight="1" spans="1:7">
      <c r="A363" s="13" t="s">
        <v>802</v>
      </c>
      <c r="B363" s="14"/>
      <c r="C363" s="21" t="s">
        <v>803</v>
      </c>
      <c r="D363" s="21" t="s">
        <v>38</v>
      </c>
      <c r="E363" s="16"/>
      <c r="F363" s="16"/>
      <c r="G363" s="16"/>
    </row>
    <row r="364" s="1" customFormat="1" ht="17.25" customHeight="1" spans="1:7">
      <c r="A364" s="13" t="s">
        <v>804</v>
      </c>
      <c r="B364" s="14"/>
      <c r="C364" s="21" t="s">
        <v>805</v>
      </c>
      <c r="D364" s="21" t="s">
        <v>38</v>
      </c>
      <c r="E364" s="16"/>
      <c r="F364" s="16"/>
      <c r="G364" s="16"/>
    </row>
    <row r="365" s="1" customFormat="1" ht="17.25" customHeight="1" spans="1:7">
      <c r="A365" s="13" t="s">
        <v>806</v>
      </c>
      <c r="B365" s="14"/>
      <c r="C365" s="21" t="s">
        <v>807</v>
      </c>
      <c r="D365" s="21" t="s">
        <v>38</v>
      </c>
      <c r="E365" s="16"/>
      <c r="F365" s="16"/>
      <c r="G365" s="16"/>
    </row>
    <row r="366" s="1" customFormat="1" ht="17.25" customHeight="1" spans="1:7">
      <c r="A366" s="13" t="s">
        <v>808</v>
      </c>
      <c r="B366" s="14"/>
      <c r="C366" s="21" t="s">
        <v>809</v>
      </c>
      <c r="D366" s="21" t="s">
        <v>38</v>
      </c>
      <c r="E366" s="16"/>
      <c r="F366" s="16"/>
      <c r="G366" s="16"/>
    </row>
    <row r="367" s="1" customFormat="1" ht="17.25" customHeight="1" spans="1:7">
      <c r="A367" s="13" t="s">
        <v>810</v>
      </c>
      <c r="B367" s="14"/>
      <c r="C367" s="18" t="s">
        <v>811</v>
      </c>
      <c r="D367" s="18" t="s">
        <v>38</v>
      </c>
      <c r="E367" s="16"/>
      <c r="F367" s="16"/>
      <c r="G367" s="16"/>
    </row>
    <row r="368" s="1" customFormat="1" ht="17.25" customHeight="1" spans="1:7">
      <c r="A368" s="13" t="s">
        <v>812</v>
      </c>
      <c r="B368" s="14"/>
      <c r="C368" s="21" t="s">
        <v>813</v>
      </c>
      <c r="D368" s="21" t="s">
        <v>38</v>
      </c>
      <c r="E368" s="16"/>
      <c r="F368" s="16"/>
      <c r="G368" s="16"/>
    </row>
    <row r="369" s="1" customFormat="1" ht="17.25" customHeight="1" spans="1:7">
      <c r="A369" s="13" t="s">
        <v>814</v>
      </c>
      <c r="B369" s="14"/>
      <c r="C369" s="21" t="s">
        <v>815</v>
      </c>
      <c r="D369" s="21" t="s">
        <v>38</v>
      </c>
      <c r="E369" s="16"/>
      <c r="F369" s="16"/>
      <c r="G369" s="16"/>
    </row>
    <row r="370" s="1" customFormat="1" ht="17.25" customHeight="1" spans="1:7">
      <c r="A370" s="13" t="s">
        <v>816</v>
      </c>
      <c r="B370" s="14"/>
      <c r="C370" s="21" t="s">
        <v>817</v>
      </c>
      <c r="D370" s="21" t="s">
        <v>38</v>
      </c>
      <c r="E370" s="16"/>
      <c r="F370" s="16"/>
      <c r="G370" s="16"/>
    </row>
    <row r="371" s="1" customFormat="1" ht="33" customHeight="1" spans="1:7">
      <c r="A371" s="13" t="s">
        <v>818</v>
      </c>
      <c r="B371" s="14"/>
      <c r="C371" s="18" t="s">
        <v>819</v>
      </c>
      <c r="D371" s="18" t="s">
        <v>38</v>
      </c>
      <c r="E371" s="19" t="s">
        <v>820</v>
      </c>
      <c r="F371" s="20"/>
      <c r="G371" s="20"/>
    </row>
    <row r="372" s="1" customFormat="1" ht="17.25" customHeight="1" spans="1:7">
      <c r="A372" s="13" t="s">
        <v>821</v>
      </c>
      <c r="B372" s="14"/>
      <c r="C372" s="18" t="s">
        <v>822</v>
      </c>
      <c r="D372" s="18" t="s">
        <v>38</v>
      </c>
      <c r="E372" s="16"/>
      <c r="F372" s="16"/>
      <c r="G372" s="16"/>
    </row>
    <row r="373" s="1" customFormat="1" ht="17.25" customHeight="1" spans="1:7">
      <c r="A373" s="13" t="s">
        <v>823</v>
      </c>
      <c r="B373" s="14"/>
      <c r="C373" s="18" t="s">
        <v>824</v>
      </c>
      <c r="D373" s="18" t="s">
        <v>38</v>
      </c>
      <c r="E373" s="16"/>
      <c r="F373" s="16"/>
      <c r="G373" s="16"/>
    </row>
    <row r="374" s="1" customFormat="1" ht="17.25" customHeight="1" spans="1:7">
      <c r="A374" s="13" t="s">
        <v>825</v>
      </c>
      <c r="B374" s="14"/>
      <c r="C374" s="17" t="s">
        <v>826</v>
      </c>
      <c r="D374" s="17" t="s">
        <v>38</v>
      </c>
      <c r="E374" s="16"/>
      <c r="F374" s="16"/>
      <c r="G374" s="16"/>
    </row>
    <row r="375" s="1" customFormat="1" ht="17.25" customHeight="1" spans="1:7">
      <c r="A375" s="13" t="s">
        <v>827</v>
      </c>
      <c r="B375" s="14"/>
      <c r="C375" s="18" t="s">
        <v>828</v>
      </c>
      <c r="D375" s="18" t="s">
        <v>38</v>
      </c>
      <c r="E375" s="16"/>
      <c r="F375" s="16"/>
      <c r="G375" s="16"/>
    </row>
    <row r="376" s="1" customFormat="1" ht="33" customHeight="1" spans="1:7">
      <c r="A376" s="13" t="s">
        <v>829</v>
      </c>
      <c r="B376" s="14"/>
      <c r="C376" s="21" t="s">
        <v>830</v>
      </c>
      <c r="D376" s="21" t="s">
        <v>38</v>
      </c>
      <c r="E376" s="19" t="s">
        <v>831</v>
      </c>
      <c r="F376" s="20"/>
      <c r="G376" s="20"/>
    </row>
    <row r="377" s="1" customFormat="1" ht="33" customHeight="1" spans="1:7">
      <c r="A377" s="13" t="s">
        <v>832</v>
      </c>
      <c r="B377" s="14"/>
      <c r="C377" s="21" t="s">
        <v>833</v>
      </c>
      <c r="D377" s="21" t="s">
        <v>38</v>
      </c>
      <c r="E377" s="19" t="s">
        <v>834</v>
      </c>
      <c r="F377" s="20"/>
      <c r="G377" s="20"/>
    </row>
    <row r="378" s="1" customFormat="1" ht="49.5" customHeight="1" spans="1:7">
      <c r="A378" s="13" t="s">
        <v>835</v>
      </c>
      <c r="B378" s="14"/>
      <c r="C378" s="21" t="s">
        <v>836</v>
      </c>
      <c r="D378" s="21" t="s">
        <v>38</v>
      </c>
      <c r="E378" s="19" t="s">
        <v>837</v>
      </c>
      <c r="F378" s="20"/>
      <c r="G378" s="20"/>
    </row>
    <row r="379" s="1" customFormat="1" ht="17.25" customHeight="1" spans="1:7">
      <c r="A379" s="13" t="s">
        <v>838</v>
      </c>
      <c r="B379" s="14"/>
      <c r="C379" s="21" t="s">
        <v>839</v>
      </c>
      <c r="D379" s="21" t="s">
        <v>38</v>
      </c>
      <c r="E379" s="16"/>
      <c r="F379" s="16"/>
      <c r="G379" s="16"/>
    </row>
    <row r="380" s="1" customFormat="1" ht="49.5" customHeight="1" spans="1:7">
      <c r="A380" s="13" t="s">
        <v>840</v>
      </c>
      <c r="B380" s="14"/>
      <c r="C380" s="18" t="s">
        <v>841</v>
      </c>
      <c r="D380" s="18" t="s">
        <v>38</v>
      </c>
      <c r="E380" s="19" t="s">
        <v>842</v>
      </c>
      <c r="F380" s="20"/>
      <c r="G380" s="20"/>
    </row>
    <row r="381" s="1" customFormat="1" ht="49.5" customHeight="1" spans="1:7">
      <c r="A381" s="13" t="s">
        <v>843</v>
      </c>
      <c r="B381" s="14"/>
      <c r="C381" s="18" t="s">
        <v>844</v>
      </c>
      <c r="D381" s="18" t="s">
        <v>38</v>
      </c>
      <c r="E381" s="19" t="s">
        <v>845</v>
      </c>
      <c r="F381" s="20"/>
      <c r="G381" s="20"/>
    </row>
    <row r="382" s="1" customFormat="1" ht="17.25" customHeight="1" spans="1:7">
      <c r="A382" s="13" t="s">
        <v>846</v>
      </c>
      <c r="B382" s="14"/>
      <c r="C382" s="18" t="s">
        <v>847</v>
      </c>
      <c r="D382" s="18" t="s">
        <v>38</v>
      </c>
      <c r="E382" s="16"/>
      <c r="F382" s="16"/>
      <c r="G382" s="16"/>
    </row>
    <row r="383" s="1" customFormat="1" ht="49.5" customHeight="1" spans="1:7">
      <c r="A383" s="13" t="s">
        <v>848</v>
      </c>
      <c r="B383" s="14"/>
      <c r="C383" s="21" t="s">
        <v>849</v>
      </c>
      <c r="D383" s="21" t="s">
        <v>38</v>
      </c>
      <c r="E383" s="19" t="s">
        <v>850</v>
      </c>
      <c r="F383" s="20"/>
      <c r="G383" s="20"/>
    </row>
    <row r="384" s="1" customFormat="1" ht="17.25" customHeight="1" spans="1:7">
      <c r="A384" s="13" t="s">
        <v>851</v>
      </c>
      <c r="B384" s="14"/>
      <c r="C384" s="21" t="s">
        <v>852</v>
      </c>
      <c r="D384" s="21" t="s">
        <v>38</v>
      </c>
      <c r="E384" s="16"/>
      <c r="F384" s="16"/>
      <c r="G384" s="16"/>
    </row>
    <row r="385" s="1" customFormat="1" ht="17.25" customHeight="1" spans="1:7">
      <c r="A385" s="13" t="s">
        <v>853</v>
      </c>
      <c r="B385" s="14"/>
      <c r="C385" s="21" t="s">
        <v>854</v>
      </c>
      <c r="D385" s="21" t="s">
        <v>38</v>
      </c>
      <c r="E385" s="16"/>
      <c r="F385" s="16"/>
      <c r="G385" s="16"/>
    </row>
    <row r="386" s="1" customFormat="1" ht="66" customHeight="1" spans="1:7">
      <c r="A386" s="13" t="s">
        <v>855</v>
      </c>
      <c r="B386" s="14"/>
      <c r="C386" s="18" t="s">
        <v>856</v>
      </c>
      <c r="D386" s="18" t="s">
        <v>38</v>
      </c>
      <c r="E386" s="19" t="s">
        <v>857</v>
      </c>
      <c r="F386" s="20"/>
      <c r="G386" s="20"/>
    </row>
    <row r="387" s="1" customFormat="1" ht="33" customHeight="1" spans="1:7">
      <c r="A387" s="13" t="s">
        <v>858</v>
      </c>
      <c r="B387" s="14"/>
      <c r="C387" s="18" t="s">
        <v>859</v>
      </c>
      <c r="D387" s="18" t="s">
        <v>38</v>
      </c>
      <c r="E387" s="19" t="s">
        <v>860</v>
      </c>
      <c r="F387" s="20"/>
      <c r="G387" s="20"/>
    </row>
    <row r="388" s="1" customFormat="1" ht="17.25" customHeight="1" spans="1:7">
      <c r="A388" s="13" t="s">
        <v>861</v>
      </c>
      <c r="B388" s="14"/>
      <c r="C388" s="18" t="s">
        <v>862</v>
      </c>
      <c r="D388" s="18" t="s">
        <v>38</v>
      </c>
      <c r="E388" s="16"/>
      <c r="F388" s="16"/>
      <c r="G388" s="16"/>
    </row>
    <row r="389" s="1" customFormat="1" ht="17.25" customHeight="1" spans="1:7">
      <c r="A389" s="13" t="s">
        <v>863</v>
      </c>
      <c r="B389" s="14"/>
      <c r="C389" s="18" t="s">
        <v>864</v>
      </c>
      <c r="D389" s="18" t="s">
        <v>38</v>
      </c>
      <c r="E389" s="16"/>
      <c r="F389" s="16"/>
      <c r="G389" s="16"/>
    </row>
    <row r="390" s="1" customFormat="1" ht="17.25" customHeight="1" spans="1:7">
      <c r="A390" s="13" t="s">
        <v>865</v>
      </c>
      <c r="B390" s="14"/>
      <c r="C390" s="21" t="s">
        <v>866</v>
      </c>
      <c r="D390" s="21" t="s">
        <v>38</v>
      </c>
      <c r="E390" s="19" t="s">
        <v>867</v>
      </c>
      <c r="F390" s="20"/>
      <c r="G390" s="20"/>
    </row>
    <row r="391" s="1" customFormat="1" ht="17.25" customHeight="1" spans="1:7">
      <c r="A391" s="13" t="s">
        <v>868</v>
      </c>
      <c r="B391" s="14"/>
      <c r="C391" s="21" t="s">
        <v>869</v>
      </c>
      <c r="D391" s="21" t="s">
        <v>38</v>
      </c>
      <c r="E391" s="16"/>
      <c r="F391" s="16"/>
      <c r="G391" s="16"/>
    </row>
    <row r="392" s="1" customFormat="1" ht="82.5" customHeight="1" spans="1:7">
      <c r="A392" s="13" t="s">
        <v>870</v>
      </c>
      <c r="B392" s="14"/>
      <c r="C392" s="21" t="s">
        <v>871</v>
      </c>
      <c r="D392" s="21" t="s">
        <v>38</v>
      </c>
      <c r="E392" s="19" t="s">
        <v>872</v>
      </c>
      <c r="F392" s="20"/>
      <c r="G392" s="20"/>
    </row>
    <row r="393" s="1" customFormat="1" ht="49.5" customHeight="1" spans="1:7">
      <c r="A393" s="13" t="s">
        <v>873</v>
      </c>
      <c r="B393" s="14"/>
      <c r="C393" s="21" t="s">
        <v>874</v>
      </c>
      <c r="D393" s="21" t="s">
        <v>38</v>
      </c>
      <c r="E393" s="19" t="s">
        <v>875</v>
      </c>
      <c r="F393" s="20"/>
      <c r="G393" s="20"/>
    </row>
    <row r="394" s="1" customFormat="1" ht="17.25" customHeight="1" spans="1:7">
      <c r="A394" s="13" t="s">
        <v>876</v>
      </c>
      <c r="B394" s="14"/>
      <c r="C394" s="21" t="s">
        <v>877</v>
      </c>
      <c r="D394" s="21" t="s">
        <v>38</v>
      </c>
      <c r="E394" s="16"/>
      <c r="F394" s="16"/>
      <c r="G394" s="16"/>
    </row>
    <row r="395" s="1" customFormat="1" ht="17.25" customHeight="1" spans="1:7">
      <c r="A395" s="13" t="s">
        <v>878</v>
      </c>
      <c r="B395" s="14"/>
      <c r="C395" s="21" t="s">
        <v>879</v>
      </c>
      <c r="D395" s="21" t="s">
        <v>38</v>
      </c>
      <c r="E395" s="16"/>
      <c r="F395" s="16"/>
      <c r="G395" s="16"/>
    </row>
    <row r="396" s="1" customFormat="1" ht="17.25" customHeight="1" spans="1:7">
      <c r="A396" s="13" t="s">
        <v>880</v>
      </c>
      <c r="B396" s="14"/>
      <c r="C396" s="21" t="s">
        <v>881</v>
      </c>
      <c r="D396" s="21" t="s">
        <v>38</v>
      </c>
      <c r="E396" s="16"/>
      <c r="F396" s="16"/>
      <c r="G396" s="16"/>
    </row>
    <row r="397" s="1" customFormat="1" ht="17.25" customHeight="1" spans="1:7">
      <c r="A397" s="13" t="s">
        <v>882</v>
      </c>
      <c r="B397" s="14"/>
      <c r="C397" s="21" t="s">
        <v>883</v>
      </c>
      <c r="D397" s="21" t="s">
        <v>38</v>
      </c>
      <c r="E397" s="16"/>
      <c r="F397" s="16"/>
      <c r="G397" s="16"/>
    </row>
    <row r="398" s="1" customFormat="1" ht="17.25" customHeight="1" spans="1:7">
      <c r="A398" s="13" t="s">
        <v>884</v>
      </c>
      <c r="B398" s="14"/>
      <c r="C398" s="18" t="s">
        <v>885</v>
      </c>
      <c r="D398" s="18" t="s">
        <v>38</v>
      </c>
      <c r="E398" s="16"/>
      <c r="F398" s="16"/>
      <c r="G398" s="16"/>
    </row>
    <row r="399" s="1" customFormat="1" ht="17.25" customHeight="1" spans="1:7">
      <c r="A399" s="13" t="s">
        <v>886</v>
      </c>
      <c r="B399" s="14"/>
      <c r="C399" s="21" t="s">
        <v>887</v>
      </c>
      <c r="D399" s="21" t="s">
        <v>38</v>
      </c>
      <c r="E399" s="19" t="s">
        <v>888</v>
      </c>
      <c r="F399" s="20"/>
      <c r="G399" s="20"/>
    </row>
    <row r="400" s="1" customFormat="1" ht="17.25" customHeight="1" spans="1:7">
      <c r="A400" s="13" t="s">
        <v>889</v>
      </c>
      <c r="B400" s="14"/>
      <c r="C400" s="21" t="s">
        <v>890</v>
      </c>
      <c r="D400" s="21" t="s">
        <v>38</v>
      </c>
      <c r="E400" s="19" t="s">
        <v>891</v>
      </c>
      <c r="F400" s="20"/>
      <c r="G400" s="20"/>
    </row>
    <row r="401" s="1" customFormat="1" ht="17.25" customHeight="1" spans="1:7">
      <c r="A401" s="13" t="s">
        <v>892</v>
      </c>
      <c r="B401" s="14"/>
      <c r="C401" s="21" t="s">
        <v>893</v>
      </c>
      <c r="D401" s="21" t="s">
        <v>38</v>
      </c>
      <c r="E401" s="19" t="s">
        <v>894</v>
      </c>
      <c r="F401" s="20"/>
      <c r="G401" s="20"/>
    </row>
    <row r="402" s="1" customFormat="1" ht="16.5" customHeight="1" spans="1:7">
      <c r="A402" s="16"/>
      <c r="B402" s="16"/>
      <c r="C402" s="16"/>
      <c r="D402" s="16" t="s">
        <v>38</v>
      </c>
      <c r="E402" s="19" t="s">
        <v>895</v>
      </c>
      <c r="F402" s="20"/>
      <c r="G402" s="20"/>
    </row>
    <row r="403" s="1" customFormat="1" ht="33" customHeight="1" spans="1:7">
      <c r="A403" s="13" t="s">
        <v>896</v>
      </c>
      <c r="B403" s="14"/>
      <c r="C403" s="21" t="s">
        <v>897</v>
      </c>
      <c r="D403" s="21" t="s">
        <v>38</v>
      </c>
      <c r="E403" s="19" t="s">
        <v>898</v>
      </c>
      <c r="F403" s="20"/>
      <c r="G403" s="20"/>
    </row>
    <row r="404" s="1" customFormat="1" ht="17.25" customHeight="1" spans="1:7">
      <c r="A404" s="13" t="s">
        <v>899</v>
      </c>
      <c r="B404" s="14"/>
      <c r="C404" s="21" t="s">
        <v>900</v>
      </c>
      <c r="D404" s="21" t="s">
        <v>38</v>
      </c>
      <c r="E404" s="19" t="s">
        <v>901</v>
      </c>
      <c r="F404" s="20"/>
      <c r="G404" s="20"/>
    </row>
    <row r="405" s="1" customFormat="1" ht="66" customHeight="1" spans="1:7">
      <c r="A405" s="13" t="s">
        <v>902</v>
      </c>
      <c r="B405" s="14"/>
      <c r="C405" s="21" t="s">
        <v>903</v>
      </c>
      <c r="D405" s="21" t="s">
        <v>38</v>
      </c>
      <c r="E405" s="19" t="s">
        <v>904</v>
      </c>
      <c r="F405" s="20"/>
      <c r="G405" s="20"/>
    </row>
    <row r="406" s="1" customFormat="1" ht="17.25" customHeight="1" spans="1:7">
      <c r="A406" s="13" t="s">
        <v>905</v>
      </c>
      <c r="B406" s="14"/>
      <c r="C406" s="21" t="s">
        <v>906</v>
      </c>
      <c r="D406" s="21" t="s">
        <v>38</v>
      </c>
      <c r="E406" s="19" t="s">
        <v>907</v>
      </c>
      <c r="F406" s="20"/>
      <c r="G406" s="20"/>
    </row>
    <row r="407" s="1" customFormat="1" ht="33" customHeight="1" spans="1:7">
      <c r="A407" s="13" t="s">
        <v>908</v>
      </c>
      <c r="B407" s="14"/>
      <c r="C407" s="21" t="s">
        <v>909</v>
      </c>
      <c r="D407" s="21" t="s">
        <v>38</v>
      </c>
      <c r="E407" s="19" t="s">
        <v>910</v>
      </c>
      <c r="F407" s="20"/>
      <c r="G407" s="20"/>
    </row>
    <row r="408" s="1" customFormat="1" ht="115.5" customHeight="1" spans="1:7">
      <c r="A408" s="13" t="s">
        <v>911</v>
      </c>
      <c r="B408" s="14"/>
      <c r="C408" s="21" t="s">
        <v>912</v>
      </c>
      <c r="D408" s="21" t="s">
        <v>38</v>
      </c>
      <c r="E408" s="19" t="s">
        <v>913</v>
      </c>
      <c r="F408" s="20"/>
      <c r="G408" s="20"/>
    </row>
    <row r="409" s="1" customFormat="1" ht="17.25" customHeight="1" spans="1:7">
      <c r="A409" s="13" t="s">
        <v>914</v>
      </c>
      <c r="B409" s="14"/>
      <c r="C409" s="21" t="s">
        <v>915</v>
      </c>
      <c r="D409" s="21" t="s">
        <v>38</v>
      </c>
      <c r="E409" s="16"/>
      <c r="F409" s="16"/>
      <c r="G409" s="16"/>
    </row>
    <row r="410" s="1" customFormat="1" ht="17.25" customHeight="1" spans="1:7">
      <c r="A410" s="13" t="s">
        <v>916</v>
      </c>
      <c r="B410" s="14"/>
      <c r="C410" s="21" t="s">
        <v>917</v>
      </c>
      <c r="D410" s="21" t="s">
        <v>38</v>
      </c>
      <c r="E410" s="16"/>
      <c r="F410" s="16"/>
      <c r="G410" s="16"/>
    </row>
    <row r="411" s="1" customFormat="1" ht="33" customHeight="1" spans="1:7">
      <c r="A411" s="13" t="s">
        <v>918</v>
      </c>
      <c r="B411" s="14"/>
      <c r="C411" s="21" t="s">
        <v>919</v>
      </c>
      <c r="D411" s="21" t="s">
        <v>38</v>
      </c>
      <c r="E411" s="19" t="s">
        <v>920</v>
      </c>
      <c r="F411" s="20"/>
      <c r="G411" s="20"/>
    </row>
    <row r="412" s="1" customFormat="1" ht="17.25" customHeight="1" spans="1:7">
      <c r="A412" s="13" t="s">
        <v>921</v>
      </c>
      <c r="B412" s="14"/>
      <c r="C412" s="21" t="s">
        <v>922</v>
      </c>
      <c r="D412" s="21" t="s">
        <v>38</v>
      </c>
      <c r="E412" s="16"/>
      <c r="F412" s="16"/>
      <c r="G412" s="16"/>
    </row>
    <row r="413" s="1" customFormat="1" ht="17.25" customHeight="1" spans="1:7">
      <c r="A413" s="13" t="s">
        <v>923</v>
      </c>
      <c r="B413" s="14"/>
      <c r="C413" s="21" t="s">
        <v>924</v>
      </c>
      <c r="D413" s="21" t="s">
        <v>38</v>
      </c>
      <c r="E413" s="16"/>
      <c r="F413" s="16"/>
      <c r="G413" s="16"/>
    </row>
    <row r="414" s="1" customFormat="1" ht="33" customHeight="1" spans="1:7">
      <c r="A414" s="13" t="s">
        <v>925</v>
      </c>
      <c r="B414" s="14"/>
      <c r="C414" s="18" t="s">
        <v>926</v>
      </c>
      <c r="D414" s="18" t="s">
        <v>38</v>
      </c>
      <c r="E414" s="19" t="s">
        <v>927</v>
      </c>
      <c r="F414" s="20"/>
      <c r="G414" s="20"/>
    </row>
    <row r="415" s="1" customFormat="1" ht="33" customHeight="1" spans="1:7">
      <c r="A415" s="13" t="s">
        <v>928</v>
      </c>
      <c r="B415" s="14"/>
      <c r="C415" s="18" t="s">
        <v>929</v>
      </c>
      <c r="D415" s="18" t="s">
        <v>38</v>
      </c>
      <c r="E415" s="19" t="s">
        <v>930</v>
      </c>
      <c r="F415" s="20"/>
      <c r="G415" s="20"/>
    </row>
    <row r="416" s="1" customFormat="1" ht="17.25" customHeight="1" spans="1:7">
      <c r="A416" s="13" t="s">
        <v>931</v>
      </c>
      <c r="B416" s="14"/>
      <c r="C416" s="18" t="s">
        <v>932</v>
      </c>
      <c r="D416" s="18" t="s">
        <v>38</v>
      </c>
      <c r="E416" s="16"/>
      <c r="F416" s="16"/>
      <c r="G416" s="16"/>
    </row>
    <row r="417" s="1" customFormat="1" ht="17.25" customHeight="1" spans="1:7">
      <c r="A417" s="13" t="s">
        <v>933</v>
      </c>
      <c r="B417" s="14"/>
      <c r="C417" s="21" t="s">
        <v>934</v>
      </c>
      <c r="D417" s="21" t="s">
        <v>38</v>
      </c>
      <c r="E417" s="19" t="s">
        <v>935</v>
      </c>
      <c r="F417" s="20"/>
      <c r="G417" s="20"/>
    </row>
    <row r="418" s="1" customFormat="1" ht="66" customHeight="1" spans="1:7">
      <c r="A418" s="13" t="s">
        <v>936</v>
      </c>
      <c r="B418" s="14"/>
      <c r="C418" s="21" t="s">
        <v>937</v>
      </c>
      <c r="D418" s="21" t="s">
        <v>38</v>
      </c>
      <c r="E418" s="19" t="s">
        <v>938</v>
      </c>
      <c r="F418" s="20"/>
      <c r="G418" s="20"/>
    </row>
    <row r="419" s="1" customFormat="1" ht="49.5" customHeight="1" spans="1:7">
      <c r="A419" s="13" t="s">
        <v>939</v>
      </c>
      <c r="B419" s="14"/>
      <c r="C419" s="21" t="s">
        <v>940</v>
      </c>
      <c r="D419" s="21" t="s">
        <v>38</v>
      </c>
      <c r="E419" s="19" t="s">
        <v>941</v>
      </c>
      <c r="F419" s="20"/>
      <c r="G419" s="20"/>
    </row>
    <row r="420" s="1" customFormat="1" ht="17.25" customHeight="1" spans="1:7">
      <c r="A420" s="13" t="s">
        <v>942</v>
      </c>
      <c r="B420" s="14"/>
      <c r="C420" s="21" t="s">
        <v>943</v>
      </c>
      <c r="D420" s="21" t="s">
        <v>38</v>
      </c>
      <c r="E420" s="16"/>
      <c r="F420" s="16"/>
      <c r="G420" s="16"/>
    </row>
    <row r="421" s="1" customFormat="1" ht="17.25" customHeight="1" spans="1:7">
      <c r="A421" s="13" t="s">
        <v>944</v>
      </c>
      <c r="B421" s="14"/>
      <c r="C421" s="21" t="s">
        <v>945</v>
      </c>
      <c r="D421" s="21" t="s">
        <v>38</v>
      </c>
      <c r="E421" s="16"/>
      <c r="F421" s="16"/>
      <c r="G421" s="16"/>
    </row>
    <row r="422" s="1" customFormat="1" ht="33" customHeight="1" spans="1:7">
      <c r="A422" s="13" t="s">
        <v>946</v>
      </c>
      <c r="B422" s="14"/>
      <c r="C422" s="21" t="s">
        <v>947</v>
      </c>
      <c r="D422" s="21" t="s">
        <v>38</v>
      </c>
      <c r="E422" s="19" t="s">
        <v>948</v>
      </c>
      <c r="F422" s="20"/>
      <c r="G422" s="20"/>
    </row>
    <row r="423" s="1" customFormat="1" ht="17.25" customHeight="1" spans="1:7">
      <c r="A423" s="13" t="s">
        <v>949</v>
      </c>
      <c r="B423" s="14"/>
      <c r="C423" s="21" t="s">
        <v>950</v>
      </c>
      <c r="D423" s="21" t="s">
        <v>38</v>
      </c>
      <c r="E423" s="19" t="s">
        <v>951</v>
      </c>
      <c r="F423" s="20"/>
      <c r="G423" s="20"/>
    </row>
    <row r="424" s="1" customFormat="1" ht="17.25" customHeight="1" spans="1:7">
      <c r="A424" s="13" t="s">
        <v>952</v>
      </c>
      <c r="B424" s="14"/>
      <c r="C424" s="21" t="s">
        <v>953</v>
      </c>
      <c r="D424" s="21" t="s">
        <v>38</v>
      </c>
      <c r="E424" s="16"/>
      <c r="F424" s="16"/>
      <c r="G424" s="16"/>
    </row>
    <row r="425" s="1" customFormat="1" ht="17.25" customHeight="1" spans="1:7">
      <c r="A425" s="13" t="s">
        <v>954</v>
      </c>
      <c r="B425" s="14"/>
      <c r="C425" s="21" t="s">
        <v>955</v>
      </c>
      <c r="D425" s="21" t="s">
        <v>38</v>
      </c>
      <c r="E425" s="19" t="s">
        <v>956</v>
      </c>
      <c r="F425" s="20"/>
      <c r="G425" s="20"/>
    </row>
    <row r="426" s="1" customFormat="1" ht="17.25" customHeight="1" spans="1:7">
      <c r="A426" s="13" t="s">
        <v>957</v>
      </c>
      <c r="B426" s="14"/>
      <c r="C426" s="21" t="s">
        <v>958</v>
      </c>
      <c r="D426" s="21" t="s">
        <v>38</v>
      </c>
      <c r="E426" s="16"/>
      <c r="F426" s="16"/>
      <c r="G426" s="16"/>
    </row>
    <row r="427" s="1" customFormat="1" ht="17.25" customHeight="1" spans="1:7">
      <c r="A427" s="13" t="s">
        <v>959</v>
      </c>
      <c r="B427" s="14"/>
      <c r="C427" s="21" t="s">
        <v>960</v>
      </c>
      <c r="D427" s="21" t="s">
        <v>38</v>
      </c>
      <c r="E427" s="16"/>
      <c r="F427" s="16"/>
      <c r="G427" s="16"/>
    </row>
    <row r="428" s="1" customFormat="1" ht="17.25" customHeight="1" spans="1:7">
      <c r="A428" s="13" t="s">
        <v>961</v>
      </c>
      <c r="B428" s="14"/>
      <c r="C428" s="21" t="s">
        <v>962</v>
      </c>
      <c r="D428" s="21" t="s">
        <v>38</v>
      </c>
      <c r="E428" s="19" t="s">
        <v>963</v>
      </c>
      <c r="F428" s="20"/>
      <c r="G428" s="20"/>
    </row>
    <row r="429" s="1" customFormat="1" ht="17.25" customHeight="1" spans="1:7">
      <c r="A429" s="13" t="s">
        <v>964</v>
      </c>
      <c r="B429" s="14"/>
      <c r="C429" s="21" t="s">
        <v>965</v>
      </c>
      <c r="D429" s="21" t="s">
        <v>38</v>
      </c>
      <c r="E429" s="16"/>
      <c r="F429" s="16"/>
      <c r="G429" s="16"/>
    </row>
    <row r="430" s="1" customFormat="1" ht="17.25" customHeight="1" spans="1:7">
      <c r="A430" s="13" t="s">
        <v>966</v>
      </c>
      <c r="B430" s="14"/>
      <c r="C430" s="21" t="s">
        <v>967</v>
      </c>
      <c r="D430" s="21" t="s">
        <v>38</v>
      </c>
      <c r="E430" s="16"/>
      <c r="F430" s="16"/>
      <c r="G430" s="16"/>
    </row>
    <row r="431" s="1" customFormat="1" ht="33" customHeight="1" spans="1:7">
      <c r="A431" s="13" t="s">
        <v>968</v>
      </c>
      <c r="B431" s="14"/>
      <c r="C431" s="21" t="s">
        <v>969</v>
      </c>
      <c r="D431" s="21" t="s">
        <v>38</v>
      </c>
      <c r="E431" s="19" t="s">
        <v>970</v>
      </c>
      <c r="F431" s="20"/>
      <c r="G431" s="20"/>
    </row>
    <row r="432" s="1" customFormat="1" ht="17.25" customHeight="1" spans="1:7">
      <c r="A432" s="13" t="s">
        <v>971</v>
      </c>
      <c r="B432" s="14"/>
      <c r="C432" s="21" t="s">
        <v>972</v>
      </c>
      <c r="D432" s="21" t="s">
        <v>38</v>
      </c>
      <c r="E432" s="16"/>
      <c r="F432" s="16"/>
      <c r="G432" s="16"/>
    </row>
    <row r="433" s="1" customFormat="1" ht="17.25" customHeight="1" spans="1:7">
      <c r="A433" s="13" t="s">
        <v>973</v>
      </c>
      <c r="B433" s="14"/>
      <c r="C433" s="21" t="s">
        <v>974</v>
      </c>
      <c r="D433" s="21" t="s">
        <v>38</v>
      </c>
      <c r="E433" s="19" t="s">
        <v>975</v>
      </c>
      <c r="F433" s="20"/>
      <c r="G433" s="20"/>
    </row>
    <row r="434" s="1" customFormat="1" ht="16.5" customHeight="1" spans="1:7">
      <c r="A434" s="16"/>
      <c r="B434" s="16"/>
      <c r="C434" s="16"/>
      <c r="D434" s="16" t="s">
        <v>38</v>
      </c>
      <c r="E434" s="19" t="s">
        <v>976</v>
      </c>
      <c r="F434" s="20"/>
      <c r="G434" s="20"/>
    </row>
    <row r="435" s="1" customFormat="1" ht="33" customHeight="1" spans="1:7">
      <c r="A435" s="13" t="s">
        <v>977</v>
      </c>
      <c r="B435" s="14"/>
      <c r="C435" s="21" t="s">
        <v>978</v>
      </c>
      <c r="D435" s="21" t="s">
        <v>38</v>
      </c>
      <c r="E435" s="19" t="s">
        <v>979</v>
      </c>
      <c r="F435" s="20"/>
      <c r="G435" s="20"/>
    </row>
    <row r="436" s="1" customFormat="1" ht="33" customHeight="1" spans="1:7">
      <c r="A436" s="13" t="s">
        <v>980</v>
      </c>
      <c r="B436" s="14"/>
      <c r="C436" s="21" t="s">
        <v>981</v>
      </c>
      <c r="D436" s="21" t="s">
        <v>38</v>
      </c>
      <c r="E436" s="19" t="s">
        <v>982</v>
      </c>
      <c r="F436" s="20"/>
      <c r="G436" s="20"/>
    </row>
    <row r="437" s="1" customFormat="1" ht="17.25" customHeight="1" spans="1:7">
      <c r="A437" s="13" t="s">
        <v>983</v>
      </c>
      <c r="B437" s="14"/>
      <c r="C437" s="21" t="s">
        <v>984</v>
      </c>
      <c r="D437" s="21" t="s">
        <v>38</v>
      </c>
      <c r="E437" s="19" t="s">
        <v>985</v>
      </c>
      <c r="F437" s="20"/>
      <c r="G437" s="20"/>
    </row>
    <row r="438" s="1" customFormat="1" ht="17.25" customHeight="1" spans="1:7">
      <c r="A438" s="13" t="s">
        <v>986</v>
      </c>
      <c r="B438" s="14"/>
      <c r="C438" s="21" t="s">
        <v>987</v>
      </c>
      <c r="D438" s="21" t="s">
        <v>38</v>
      </c>
      <c r="E438" s="16"/>
      <c r="F438" s="16"/>
      <c r="G438" s="16"/>
    </row>
    <row r="439" s="1" customFormat="1" ht="17.25" customHeight="1" spans="1:7">
      <c r="A439" s="13" t="s">
        <v>988</v>
      </c>
      <c r="B439" s="14"/>
      <c r="C439" s="21" t="s">
        <v>989</v>
      </c>
      <c r="D439" s="21" t="s">
        <v>38</v>
      </c>
      <c r="E439" s="16"/>
      <c r="F439" s="16"/>
      <c r="G439" s="16"/>
    </row>
    <row r="440" s="1" customFormat="1" ht="17.25" customHeight="1" spans="1:7">
      <c r="A440" s="13" t="s">
        <v>990</v>
      </c>
      <c r="B440" s="14"/>
      <c r="C440" s="21" t="s">
        <v>991</v>
      </c>
      <c r="D440" s="21" t="s">
        <v>38</v>
      </c>
      <c r="E440" s="16"/>
      <c r="F440" s="16"/>
      <c r="G440" s="16"/>
    </row>
    <row r="441" s="1" customFormat="1" ht="17.25" customHeight="1" spans="1:7">
      <c r="A441" s="13" t="s">
        <v>992</v>
      </c>
      <c r="B441" s="14"/>
      <c r="C441" s="21" t="s">
        <v>993</v>
      </c>
      <c r="D441" s="21" t="s">
        <v>38</v>
      </c>
      <c r="E441" s="16"/>
      <c r="F441" s="16"/>
      <c r="G441" s="16"/>
    </row>
    <row r="442" s="1" customFormat="1" ht="17.25" customHeight="1" spans="1:7">
      <c r="A442" s="13" t="s">
        <v>994</v>
      </c>
      <c r="B442" s="14"/>
      <c r="C442" s="21" t="s">
        <v>995</v>
      </c>
      <c r="D442" s="21" t="s">
        <v>38</v>
      </c>
      <c r="E442" s="19" t="s">
        <v>996</v>
      </c>
      <c r="F442" s="20"/>
      <c r="G442" s="20"/>
    </row>
    <row r="443" s="1" customFormat="1" ht="17.25" customHeight="1" spans="1:7">
      <c r="A443" s="13" t="s">
        <v>997</v>
      </c>
      <c r="B443" s="14"/>
      <c r="C443" s="21" t="s">
        <v>998</v>
      </c>
      <c r="D443" s="21" t="s">
        <v>38</v>
      </c>
      <c r="E443" s="16"/>
      <c r="F443" s="16"/>
      <c r="G443" s="16"/>
    </row>
    <row r="444" s="1" customFormat="1" ht="33" customHeight="1" spans="1:7">
      <c r="A444" s="13" t="s">
        <v>999</v>
      </c>
      <c r="B444" s="14"/>
      <c r="C444" s="21" t="s">
        <v>1000</v>
      </c>
      <c r="D444" s="21" t="s">
        <v>38</v>
      </c>
      <c r="E444" s="19" t="s">
        <v>1001</v>
      </c>
      <c r="F444" s="20"/>
      <c r="G444" s="20"/>
    </row>
    <row r="445" s="1" customFormat="1" ht="33" customHeight="1" spans="1:7">
      <c r="A445" s="13" t="s">
        <v>1002</v>
      </c>
      <c r="B445" s="14"/>
      <c r="C445" s="21" t="s">
        <v>1003</v>
      </c>
      <c r="D445" s="21" t="s">
        <v>38</v>
      </c>
      <c r="E445" s="19" t="s">
        <v>1004</v>
      </c>
      <c r="F445" s="20"/>
      <c r="G445" s="20"/>
    </row>
    <row r="446" s="1" customFormat="1" ht="17.25" customHeight="1" spans="1:7">
      <c r="A446" s="13" t="s">
        <v>1005</v>
      </c>
      <c r="B446" s="14"/>
      <c r="C446" s="21" t="s">
        <v>1006</v>
      </c>
      <c r="D446" s="21" t="s">
        <v>38</v>
      </c>
      <c r="E446" s="19" t="s">
        <v>1007</v>
      </c>
      <c r="F446" s="20"/>
      <c r="G446" s="20"/>
    </row>
    <row r="447" s="1" customFormat="1" ht="17.25" customHeight="1" spans="1:7">
      <c r="A447" s="13" t="s">
        <v>1008</v>
      </c>
      <c r="B447" s="14"/>
      <c r="C447" s="21" t="s">
        <v>1009</v>
      </c>
      <c r="D447" s="21" t="s">
        <v>38</v>
      </c>
      <c r="E447" s="16"/>
      <c r="F447" s="16"/>
      <c r="G447" s="16"/>
    </row>
    <row r="448" s="1" customFormat="1" ht="17.25" customHeight="1" spans="1:7">
      <c r="A448" s="13" t="s">
        <v>1010</v>
      </c>
      <c r="B448" s="14"/>
      <c r="C448" s="18" t="s">
        <v>1011</v>
      </c>
      <c r="D448" s="18" t="s">
        <v>38</v>
      </c>
      <c r="E448" s="16"/>
      <c r="F448" s="16"/>
      <c r="G448" s="16"/>
    </row>
    <row r="449" s="1" customFormat="1" ht="165" customHeight="1" spans="1:7">
      <c r="A449" s="13" t="s">
        <v>1012</v>
      </c>
      <c r="B449" s="14"/>
      <c r="C449" s="21" t="s">
        <v>1013</v>
      </c>
      <c r="D449" s="21" t="s">
        <v>38</v>
      </c>
      <c r="E449" s="19" t="s">
        <v>1014</v>
      </c>
      <c r="F449" s="20"/>
      <c r="G449" s="20"/>
    </row>
    <row r="450" s="1" customFormat="1" ht="66" customHeight="1" spans="1:7">
      <c r="A450" s="13" t="s">
        <v>1015</v>
      </c>
      <c r="B450" s="14"/>
      <c r="C450" s="21" t="s">
        <v>1016</v>
      </c>
      <c r="D450" s="21" t="s">
        <v>38</v>
      </c>
      <c r="E450" s="19" t="s">
        <v>1017</v>
      </c>
      <c r="F450" s="20"/>
      <c r="G450" s="20"/>
    </row>
    <row r="451" s="1" customFormat="1" ht="33" customHeight="1" spans="1:7">
      <c r="A451" s="13" t="s">
        <v>1018</v>
      </c>
      <c r="B451" s="14"/>
      <c r="C451" s="21" t="s">
        <v>1019</v>
      </c>
      <c r="D451" s="21" t="s">
        <v>38</v>
      </c>
      <c r="E451" s="19" t="s">
        <v>1020</v>
      </c>
      <c r="F451" s="20"/>
      <c r="G451" s="20"/>
    </row>
    <row r="452" s="1" customFormat="1" ht="33" customHeight="1" spans="1:7">
      <c r="A452" s="13" t="s">
        <v>1021</v>
      </c>
      <c r="B452" s="14"/>
      <c r="C452" s="21" t="s">
        <v>1022</v>
      </c>
      <c r="D452" s="21" t="s">
        <v>38</v>
      </c>
      <c r="E452" s="19" t="s">
        <v>1023</v>
      </c>
      <c r="F452" s="20"/>
      <c r="G452" s="20"/>
    </row>
    <row r="453" s="1" customFormat="1" ht="17.25" customHeight="1" spans="1:7">
      <c r="A453" s="13" t="s">
        <v>1024</v>
      </c>
      <c r="B453" s="14"/>
      <c r="C453" s="21" t="s">
        <v>1025</v>
      </c>
      <c r="D453" s="21" t="s">
        <v>38</v>
      </c>
      <c r="E453" s="19" t="s">
        <v>1026</v>
      </c>
      <c r="F453" s="20"/>
      <c r="G453" s="20"/>
    </row>
    <row r="454" s="1" customFormat="1" ht="33" customHeight="1" spans="1:7">
      <c r="A454" s="13" t="s">
        <v>1027</v>
      </c>
      <c r="B454" s="14"/>
      <c r="C454" s="21" t="s">
        <v>1028</v>
      </c>
      <c r="D454" s="21" t="s">
        <v>38</v>
      </c>
      <c r="E454" s="19" t="s">
        <v>1029</v>
      </c>
      <c r="F454" s="20"/>
      <c r="G454" s="20"/>
    </row>
    <row r="455" s="1" customFormat="1" ht="49.5" customHeight="1" spans="1:7">
      <c r="A455" s="13" t="s">
        <v>1030</v>
      </c>
      <c r="B455" s="14"/>
      <c r="C455" s="21" t="s">
        <v>1031</v>
      </c>
      <c r="D455" s="21" t="s">
        <v>38</v>
      </c>
      <c r="E455" s="19" t="s">
        <v>1032</v>
      </c>
      <c r="F455" s="20"/>
      <c r="G455" s="20"/>
    </row>
    <row r="456" s="1" customFormat="1" ht="33" customHeight="1" spans="1:7">
      <c r="A456" s="13" t="s">
        <v>1033</v>
      </c>
      <c r="B456" s="14"/>
      <c r="C456" s="21" t="s">
        <v>1034</v>
      </c>
      <c r="D456" s="21" t="s">
        <v>38</v>
      </c>
      <c r="E456" s="19" t="s">
        <v>1035</v>
      </c>
      <c r="F456" s="20"/>
      <c r="G456" s="20"/>
    </row>
    <row r="457" s="1" customFormat="1" ht="33" customHeight="1" spans="1:7">
      <c r="A457" s="13" t="s">
        <v>1036</v>
      </c>
      <c r="B457" s="14"/>
      <c r="C457" s="21" t="s">
        <v>1037</v>
      </c>
      <c r="D457" s="21" t="s">
        <v>38</v>
      </c>
      <c r="E457" s="19" t="s">
        <v>1038</v>
      </c>
      <c r="F457" s="20"/>
      <c r="G457" s="20"/>
    </row>
    <row r="458" s="1" customFormat="1" ht="17.25" customHeight="1" spans="1:7">
      <c r="A458" s="13" t="s">
        <v>1039</v>
      </c>
      <c r="B458" s="14"/>
      <c r="C458" s="21" t="s">
        <v>1040</v>
      </c>
      <c r="D458" s="21" t="s">
        <v>38</v>
      </c>
      <c r="E458" s="16"/>
      <c r="F458" s="16"/>
      <c r="G458" s="16"/>
    </row>
    <row r="459" s="1" customFormat="1" ht="33" customHeight="1" spans="1:7">
      <c r="A459" s="13" t="s">
        <v>1041</v>
      </c>
      <c r="B459" s="14"/>
      <c r="C459" s="21" t="s">
        <v>1042</v>
      </c>
      <c r="D459" s="21" t="s">
        <v>38</v>
      </c>
      <c r="E459" s="19" t="s">
        <v>1043</v>
      </c>
      <c r="F459" s="20"/>
      <c r="G459" s="20"/>
    </row>
    <row r="460" s="1" customFormat="1" ht="33" customHeight="1" spans="1:7">
      <c r="A460" s="13" t="s">
        <v>1044</v>
      </c>
      <c r="B460" s="14"/>
      <c r="C460" s="21" t="s">
        <v>1045</v>
      </c>
      <c r="D460" s="21" t="s">
        <v>38</v>
      </c>
      <c r="E460" s="19" t="s">
        <v>1046</v>
      </c>
      <c r="F460" s="20"/>
      <c r="G460" s="20"/>
    </row>
    <row r="461" s="1" customFormat="1" ht="17.25" customHeight="1" spans="1:7">
      <c r="A461" s="13" t="s">
        <v>1047</v>
      </c>
      <c r="B461" s="14"/>
      <c r="C461" s="21" t="s">
        <v>1048</v>
      </c>
      <c r="D461" s="21" t="s">
        <v>38</v>
      </c>
      <c r="E461" s="19" t="s">
        <v>1049</v>
      </c>
      <c r="F461" s="20"/>
      <c r="G461" s="20"/>
    </row>
    <row r="462" s="1" customFormat="1" ht="16.5" customHeight="1" spans="1:7">
      <c r="A462" s="16"/>
      <c r="B462" s="16"/>
      <c r="C462" s="16"/>
      <c r="D462" s="16" t="s">
        <v>38</v>
      </c>
      <c r="E462" s="19" t="s">
        <v>1050</v>
      </c>
      <c r="F462" s="20"/>
      <c r="G462" s="20"/>
    </row>
    <row r="463" s="1" customFormat="1" ht="33" customHeight="1" spans="1:7">
      <c r="A463" s="13" t="s">
        <v>1051</v>
      </c>
      <c r="B463" s="14"/>
      <c r="C463" s="21" t="s">
        <v>1052</v>
      </c>
      <c r="D463" s="21" t="s">
        <v>38</v>
      </c>
      <c r="E463" s="19" t="s">
        <v>1053</v>
      </c>
      <c r="F463" s="20"/>
      <c r="G463" s="20"/>
    </row>
    <row r="464" s="1" customFormat="1" ht="33" customHeight="1" spans="1:7">
      <c r="A464" s="13" t="s">
        <v>1054</v>
      </c>
      <c r="B464" s="14"/>
      <c r="C464" s="21" t="s">
        <v>1055</v>
      </c>
      <c r="D464" s="21" t="s">
        <v>38</v>
      </c>
      <c r="E464" s="19" t="s">
        <v>1056</v>
      </c>
      <c r="F464" s="20"/>
      <c r="G464" s="20"/>
    </row>
    <row r="465" s="1" customFormat="1" ht="17.25" customHeight="1" spans="1:7">
      <c r="A465" s="13" t="s">
        <v>1057</v>
      </c>
      <c r="B465" s="14"/>
      <c r="C465" s="21" t="s">
        <v>1058</v>
      </c>
      <c r="D465" s="21" t="s">
        <v>38</v>
      </c>
      <c r="E465" s="16"/>
      <c r="F465" s="16"/>
      <c r="G465" s="16"/>
    </row>
    <row r="466" s="1" customFormat="1" ht="17.25" customHeight="1" spans="1:7">
      <c r="A466" s="13" t="s">
        <v>1059</v>
      </c>
      <c r="B466" s="14"/>
      <c r="C466" s="21" t="s">
        <v>1060</v>
      </c>
      <c r="D466" s="21" t="s">
        <v>38</v>
      </c>
      <c r="E466" s="16"/>
      <c r="F466" s="16"/>
      <c r="G466" s="16"/>
    </row>
    <row r="467" s="1" customFormat="1" ht="49.5" customHeight="1" spans="1:7">
      <c r="A467" s="13" t="s">
        <v>1061</v>
      </c>
      <c r="B467" s="14"/>
      <c r="C467" s="21" t="s">
        <v>1062</v>
      </c>
      <c r="D467" s="21" t="s">
        <v>38</v>
      </c>
      <c r="E467" s="19" t="s">
        <v>1063</v>
      </c>
      <c r="F467" s="20"/>
      <c r="G467" s="20"/>
    </row>
    <row r="468" s="1" customFormat="1" ht="17.25" customHeight="1" spans="1:7">
      <c r="A468" s="13" t="s">
        <v>1064</v>
      </c>
      <c r="B468" s="14"/>
      <c r="C468" s="21" t="s">
        <v>1065</v>
      </c>
      <c r="D468" s="21" t="s">
        <v>38</v>
      </c>
      <c r="E468" s="16"/>
      <c r="F468" s="16"/>
      <c r="G468" s="16"/>
    </row>
    <row r="469" s="1" customFormat="1" ht="17.25" customHeight="1" spans="1:7">
      <c r="A469" s="13" t="s">
        <v>1066</v>
      </c>
      <c r="B469" s="14"/>
      <c r="C469" s="21" t="s">
        <v>1067</v>
      </c>
      <c r="D469" s="21" t="s">
        <v>38</v>
      </c>
      <c r="E469" s="16"/>
      <c r="F469" s="16"/>
      <c r="G469" s="16"/>
    </row>
    <row r="470" s="1" customFormat="1" ht="115.5" customHeight="1" spans="1:7">
      <c r="A470" s="13" t="s">
        <v>1068</v>
      </c>
      <c r="B470" s="14"/>
      <c r="C470" s="18" t="s">
        <v>1069</v>
      </c>
      <c r="D470" s="18" t="s">
        <v>38</v>
      </c>
      <c r="E470" s="19" t="s">
        <v>1070</v>
      </c>
      <c r="F470" s="20"/>
      <c r="G470" s="20"/>
    </row>
    <row r="471" s="1" customFormat="1" ht="17.25" customHeight="1" spans="1:7">
      <c r="A471" s="13" t="s">
        <v>1071</v>
      </c>
      <c r="B471" s="14"/>
      <c r="C471" s="18" t="s">
        <v>1072</v>
      </c>
      <c r="D471" s="18" t="s">
        <v>38</v>
      </c>
      <c r="E471" s="16"/>
      <c r="F471" s="16"/>
      <c r="G471" s="16"/>
    </row>
    <row r="472" s="1" customFormat="1" ht="33" customHeight="1" spans="1:7">
      <c r="A472" s="13" t="s">
        <v>1073</v>
      </c>
      <c r="B472" s="14"/>
      <c r="C472" s="21" t="s">
        <v>1074</v>
      </c>
      <c r="D472" s="21" t="s">
        <v>38</v>
      </c>
      <c r="E472" s="19" t="s">
        <v>1075</v>
      </c>
      <c r="F472" s="20"/>
      <c r="G472" s="20"/>
    </row>
    <row r="473" s="1" customFormat="1" ht="17.25" customHeight="1" spans="1:7">
      <c r="A473" s="13" t="s">
        <v>1076</v>
      </c>
      <c r="B473" s="14"/>
      <c r="C473" s="21" t="s">
        <v>1077</v>
      </c>
      <c r="D473" s="21" t="s">
        <v>38</v>
      </c>
      <c r="E473" s="19" t="s">
        <v>1078</v>
      </c>
      <c r="F473" s="20"/>
      <c r="G473" s="20"/>
    </row>
    <row r="474" s="1" customFormat="1" ht="17.25" customHeight="1" spans="1:7">
      <c r="A474" s="13" t="s">
        <v>1079</v>
      </c>
      <c r="B474" s="14"/>
      <c r="C474" s="21" t="s">
        <v>1080</v>
      </c>
      <c r="D474" s="21" t="s">
        <v>38</v>
      </c>
      <c r="E474" s="19" t="s">
        <v>1081</v>
      </c>
      <c r="F474" s="20"/>
      <c r="G474" s="20"/>
    </row>
    <row r="475" s="1" customFormat="1" ht="66" customHeight="1" spans="1:7">
      <c r="A475" s="13" t="s">
        <v>1082</v>
      </c>
      <c r="B475" s="14"/>
      <c r="C475" s="21" t="s">
        <v>1083</v>
      </c>
      <c r="D475" s="21" t="s">
        <v>38</v>
      </c>
      <c r="E475" s="19" t="s">
        <v>1084</v>
      </c>
      <c r="F475" s="20"/>
      <c r="G475" s="20"/>
    </row>
    <row r="476" s="1" customFormat="1" ht="33" customHeight="1" spans="1:7">
      <c r="A476" s="13" t="s">
        <v>1085</v>
      </c>
      <c r="B476" s="14"/>
      <c r="C476" s="21" t="s">
        <v>1086</v>
      </c>
      <c r="D476" s="21" t="s">
        <v>38</v>
      </c>
      <c r="E476" s="19" t="s">
        <v>1087</v>
      </c>
      <c r="F476" s="20"/>
      <c r="G476" s="20"/>
    </row>
    <row r="477" s="1" customFormat="1" ht="49.5" customHeight="1" spans="1:7">
      <c r="A477" s="13" t="s">
        <v>1088</v>
      </c>
      <c r="B477" s="14"/>
      <c r="C477" s="21" t="s">
        <v>1089</v>
      </c>
      <c r="D477" s="21" t="s">
        <v>38</v>
      </c>
      <c r="E477" s="19" t="s">
        <v>1090</v>
      </c>
      <c r="F477" s="20"/>
      <c r="G477" s="20"/>
    </row>
    <row r="478" s="1" customFormat="1" ht="17.25" customHeight="1" spans="1:7">
      <c r="A478" s="13" t="s">
        <v>1091</v>
      </c>
      <c r="B478" s="14"/>
      <c r="C478" s="21" t="s">
        <v>1092</v>
      </c>
      <c r="D478" s="21" t="s">
        <v>38</v>
      </c>
      <c r="E478" s="16"/>
      <c r="F478" s="16"/>
      <c r="G478" s="16"/>
    </row>
    <row r="479" s="1" customFormat="1" ht="17.25" customHeight="1" spans="1:7">
      <c r="A479" s="13" t="s">
        <v>1093</v>
      </c>
      <c r="B479" s="14"/>
      <c r="C479" s="21" t="s">
        <v>1094</v>
      </c>
      <c r="D479" s="21" t="s">
        <v>38</v>
      </c>
      <c r="E479" s="16"/>
      <c r="F479" s="16"/>
      <c r="G479" s="16"/>
    </row>
    <row r="480" s="1" customFormat="1" ht="17.25" customHeight="1" spans="1:7">
      <c r="A480" s="13" t="s">
        <v>1095</v>
      </c>
      <c r="B480" s="14"/>
      <c r="C480" s="18" t="s">
        <v>1096</v>
      </c>
      <c r="D480" s="18" t="s">
        <v>38</v>
      </c>
      <c r="E480" s="16"/>
      <c r="F480" s="16"/>
      <c r="G480" s="16"/>
    </row>
    <row r="481" s="1" customFormat="1" ht="17.25" customHeight="1" spans="1:7">
      <c r="A481" s="13" t="s">
        <v>1097</v>
      </c>
      <c r="B481" s="14"/>
      <c r="C481" s="21" t="s">
        <v>1098</v>
      </c>
      <c r="D481" s="21" t="s">
        <v>38</v>
      </c>
      <c r="E481" s="16"/>
      <c r="F481" s="16"/>
      <c r="G481" s="16"/>
    </row>
    <row r="482" s="1" customFormat="1" ht="49.5" customHeight="1" spans="1:7">
      <c r="A482" s="13" t="s">
        <v>1099</v>
      </c>
      <c r="B482" s="14"/>
      <c r="C482" s="21" t="s">
        <v>1100</v>
      </c>
      <c r="D482" s="21" t="s">
        <v>38</v>
      </c>
      <c r="E482" s="19" t="s">
        <v>1101</v>
      </c>
      <c r="F482" s="20"/>
      <c r="G482" s="20"/>
    </row>
    <row r="483" s="1" customFormat="1" ht="17.25" customHeight="1" spans="1:7">
      <c r="A483" s="13" t="s">
        <v>1102</v>
      </c>
      <c r="B483" s="14"/>
      <c r="C483" s="18" t="s">
        <v>1103</v>
      </c>
      <c r="D483" s="18" t="s">
        <v>38</v>
      </c>
      <c r="E483" s="16"/>
      <c r="F483" s="16"/>
      <c r="G483" s="16"/>
    </row>
    <row r="484" s="1" customFormat="1" ht="33" customHeight="1" spans="1:7">
      <c r="A484" s="13" t="s">
        <v>1104</v>
      </c>
      <c r="B484" s="14"/>
      <c r="C484" s="18" t="s">
        <v>1105</v>
      </c>
      <c r="D484" s="18" t="s">
        <v>38</v>
      </c>
      <c r="E484" s="19" t="s">
        <v>1106</v>
      </c>
      <c r="F484" s="20"/>
      <c r="G484" s="20"/>
    </row>
    <row r="485" s="1" customFormat="1" ht="17.25" customHeight="1" spans="1:7">
      <c r="A485" s="13" t="s">
        <v>1107</v>
      </c>
      <c r="B485" s="14"/>
      <c r="C485" s="18" t="s">
        <v>1108</v>
      </c>
      <c r="D485" s="18" t="s">
        <v>38</v>
      </c>
      <c r="E485" s="16"/>
      <c r="F485" s="16"/>
      <c r="G485" s="16"/>
    </row>
    <row r="486" s="1" customFormat="1" ht="66" customHeight="1" spans="1:7">
      <c r="A486" s="13" t="s">
        <v>1109</v>
      </c>
      <c r="B486" s="14"/>
      <c r="C486" s="21" t="s">
        <v>1110</v>
      </c>
      <c r="D486" s="21" t="s">
        <v>38</v>
      </c>
      <c r="E486" s="19" t="s">
        <v>1111</v>
      </c>
      <c r="F486" s="20"/>
      <c r="G486" s="20"/>
    </row>
    <row r="487" s="1" customFormat="1" ht="33" customHeight="1" spans="1:7">
      <c r="A487" s="13" t="s">
        <v>1112</v>
      </c>
      <c r="B487" s="14"/>
      <c r="C487" s="21" t="s">
        <v>1113</v>
      </c>
      <c r="D487" s="21" t="s">
        <v>38</v>
      </c>
      <c r="E487" s="19" t="s">
        <v>1114</v>
      </c>
      <c r="F487" s="20"/>
      <c r="G487" s="20"/>
    </row>
    <row r="488" s="1" customFormat="1" ht="33" customHeight="1" spans="1:7">
      <c r="A488" s="13" t="s">
        <v>1115</v>
      </c>
      <c r="B488" s="14"/>
      <c r="C488" s="21" t="s">
        <v>1116</v>
      </c>
      <c r="D488" s="21" t="s">
        <v>38</v>
      </c>
      <c r="E488" s="19" t="s">
        <v>1117</v>
      </c>
      <c r="F488" s="20"/>
      <c r="G488" s="20"/>
    </row>
    <row r="489" s="1" customFormat="1" ht="17.25" customHeight="1" spans="1:7">
      <c r="A489" s="13" t="s">
        <v>1118</v>
      </c>
      <c r="B489" s="14"/>
      <c r="C489" s="21" t="s">
        <v>1119</v>
      </c>
      <c r="D489" s="21" t="s">
        <v>38</v>
      </c>
      <c r="E489" s="19" t="s">
        <v>1120</v>
      </c>
      <c r="F489" s="20"/>
      <c r="G489" s="20"/>
    </row>
    <row r="490" s="1" customFormat="1" ht="82.5" customHeight="1" spans="1:7">
      <c r="A490" s="16"/>
      <c r="B490" s="16"/>
      <c r="C490" s="16"/>
      <c r="D490" s="16" t="s">
        <v>38</v>
      </c>
      <c r="E490" s="19" t="s">
        <v>1121</v>
      </c>
      <c r="F490" s="20"/>
      <c r="G490" s="20"/>
    </row>
    <row r="491" s="1" customFormat="1" ht="99" customHeight="1" spans="1:7">
      <c r="A491" s="13" t="s">
        <v>1122</v>
      </c>
      <c r="B491" s="14"/>
      <c r="C491" s="21" t="s">
        <v>1123</v>
      </c>
      <c r="D491" s="21" t="s">
        <v>38</v>
      </c>
      <c r="E491" s="19" t="s">
        <v>1124</v>
      </c>
      <c r="F491" s="20"/>
      <c r="G491" s="20"/>
    </row>
    <row r="492" s="1" customFormat="1" ht="17.25" customHeight="1" spans="1:7">
      <c r="A492" s="13" t="s">
        <v>1125</v>
      </c>
      <c r="B492" s="14"/>
      <c r="C492" s="21" t="s">
        <v>1126</v>
      </c>
      <c r="D492" s="21" t="s">
        <v>38</v>
      </c>
      <c r="E492" s="19" t="s">
        <v>1127</v>
      </c>
      <c r="F492" s="20"/>
      <c r="G492" s="20"/>
    </row>
    <row r="493" s="1" customFormat="1" ht="33" customHeight="1" spans="1:7">
      <c r="A493" s="13" t="s">
        <v>1128</v>
      </c>
      <c r="B493" s="14"/>
      <c r="C493" s="21" t="s">
        <v>1129</v>
      </c>
      <c r="D493" s="21" t="s">
        <v>38</v>
      </c>
      <c r="E493" s="19" t="s">
        <v>1130</v>
      </c>
      <c r="F493" s="20"/>
      <c r="G493" s="20"/>
    </row>
    <row r="494" s="1" customFormat="1" ht="17.25" customHeight="1" spans="1:7">
      <c r="A494" s="13" t="s">
        <v>1131</v>
      </c>
      <c r="B494" s="14"/>
      <c r="C494" s="21" t="s">
        <v>1132</v>
      </c>
      <c r="D494" s="21" t="s">
        <v>38</v>
      </c>
      <c r="E494" s="16"/>
      <c r="F494" s="16"/>
      <c r="G494" s="16"/>
    </row>
    <row r="495" s="1" customFormat="1" ht="17.25" customHeight="1" spans="1:7">
      <c r="A495" s="13" t="s">
        <v>1133</v>
      </c>
      <c r="B495" s="14"/>
      <c r="C495" s="18" t="s">
        <v>1134</v>
      </c>
      <c r="D495" s="18" t="s">
        <v>38</v>
      </c>
      <c r="E495" s="16"/>
      <c r="F495" s="16"/>
      <c r="G495" s="16"/>
    </row>
    <row r="496" s="1" customFormat="1" ht="17.25" customHeight="1" spans="1:7">
      <c r="A496" s="13" t="s">
        <v>1135</v>
      </c>
      <c r="B496" s="14"/>
      <c r="C496" s="21" t="s">
        <v>1136</v>
      </c>
      <c r="D496" s="21" t="s">
        <v>38</v>
      </c>
      <c r="E496" s="16"/>
      <c r="F496" s="16"/>
      <c r="G496" s="16"/>
    </row>
    <row r="497" s="1" customFormat="1" ht="17.25" customHeight="1" spans="1:7">
      <c r="A497" s="13" t="s">
        <v>1137</v>
      </c>
      <c r="B497" s="14"/>
      <c r="C497" s="21" t="s">
        <v>1138</v>
      </c>
      <c r="D497" s="21" t="s">
        <v>38</v>
      </c>
      <c r="E497" s="16"/>
      <c r="F497" s="16"/>
      <c r="G497" s="16"/>
    </row>
    <row r="498" s="1" customFormat="1" ht="17.25" customHeight="1" spans="1:7">
      <c r="A498" s="13" t="s">
        <v>1139</v>
      </c>
      <c r="B498" s="14"/>
      <c r="C498" s="21" t="s">
        <v>1140</v>
      </c>
      <c r="D498" s="21" t="s">
        <v>38</v>
      </c>
      <c r="E498" s="16"/>
      <c r="F498" s="16"/>
      <c r="G498" s="16"/>
    </row>
    <row r="499" s="1" customFormat="1" ht="17.25" customHeight="1" spans="1:7">
      <c r="A499" s="13" t="s">
        <v>1141</v>
      </c>
      <c r="B499" s="14"/>
      <c r="C499" s="21" t="s">
        <v>1142</v>
      </c>
      <c r="D499" s="21" t="s">
        <v>38</v>
      </c>
      <c r="E499" s="16"/>
      <c r="F499" s="16"/>
      <c r="G499" s="16"/>
    </row>
    <row r="500" s="1" customFormat="1" ht="17.25" customHeight="1" spans="1:7">
      <c r="A500" s="13" t="s">
        <v>1143</v>
      </c>
      <c r="B500" s="14"/>
      <c r="C500" s="18" t="s">
        <v>1144</v>
      </c>
      <c r="D500" s="18" t="s">
        <v>38</v>
      </c>
      <c r="E500" s="16"/>
      <c r="F500" s="16"/>
      <c r="G500" s="16"/>
    </row>
    <row r="501" s="1" customFormat="1" ht="17.25" customHeight="1" spans="1:7">
      <c r="A501" s="13" t="s">
        <v>1145</v>
      </c>
      <c r="B501" s="14"/>
      <c r="C501" s="21" t="s">
        <v>1146</v>
      </c>
      <c r="D501" s="21" t="s">
        <v>38</v>
      </c>
      <c r="E501" s="16"/>
      <c r="F501" s="16"/>
      <c r="G501" s="16"/>
    </row>
    <row r="502" s="1" customFormat="1" ht="17.25" customHeight="1" spans="1:7">
      <c r="A502" s="13" t="s">
        <v>1147</v>
      </c>
      <c r="B502" s="14"/>
      <c r="C502" s="21" t="s">
        <v>1148</v>
      </c>
      <c r="D502" s="21" t="s">
        <v>38</v>
      </c>
      <c r="E502" s="16"/>
      <c r="F502" s="16"/>
      <c r="G502" s="16"/>
    </row>
    <row r="503" s="1" customFormat="1" ht="17.25" customHeight="1" spans="1:7">
      <c r="A503" s="13" t="s">
        <v>1149</v>
      </c>
      <c r="B503" s="14"/>
      <c r="C503" s="21" t="s">
        <v>1150</v>
      </c>
      <c r="D503" s="21" t="s">
        <v>38</v>
      </c>
      <c r="E503" s="16"/>
      <c r="F503" s="16"/>
      <c r="G503" s="16"/>
    </row>
    <row r="504" s="1" customFormat="1" ht="33" customHeight="1" spans="1:7">
      <c r="A504" s="13" t="s">
        <v>1151</v>
      </c>
      <c r="B504" s="14"/>
      <c r="C504" s="21" t="s">
        <v>1152</v>
      </c>
      <c r="D504" s="21" t="s">
        <v>38</v>
      </c>
      <c r="E504" s="19" t="s">
        <v>1153</v>
      </c>
      <c r="F504" s="20"/>
      <c r="G504" s="20"/>
    </row>
    <row r="505" s="1" customFormat="1" ht="17.25" customHeight="1" spans="1:7">
      <c r="A505" s="13" t="s">
        <v>1154</v>
      </c>
      <c r="B505" s="14"/>
      <c r="C505" s="21" t="s">
        <v>1155</v>
      </c>
      <c r="D505" s="21" t="s">
        <v>38</v>
      </c>
      <c r="E505" s="16"/>
      <c r="F505" s="16"/>
      <c r="G505" s="16"/>
    </row>
    <row r="506" s="1" customFormat="1" ht="17.25" customHeight="1" spans="1:7">
      <c r="A506" s="13" t="s">
        <v>1156</v>
      </c>
      <c r="B506" s="14"/>
      <c r="C506" s="21" t="s">
        <v>1157</v>
      </c>
      <c r="D506" s="21" t="s">
        <v>38</v>
      </c>
      <c r="E506" s="16"/>
      <c r="F506" s="16"/>
      <c r="G506" s="16"/>
    </row>
    <row r="507" s="1" customFormat="1" ht="17.25" customHeight="1" spans="1:7">
      <c r="A507" s="13" t="s">
        <v>1158</v>
      </c>
      <c r="B507" s="14"/>
      <c r="C507" s="21" t="s">
        <v>1159</v>
      </c>
      <c r="D507" s="21" t="s">
        <v>38</v>
      </c>
      <c r="E507" s="16"/>
      <c r="F507" s="16"/>
      <c r="G507" s="16"/>
    </row>
    <row r="508" s="1" customFormat="1" ht="17.25" customHeight="1" spans="1:7">
      <c r="A508" s="13" t="s">
        <v>1160</v>
      </c>
      <c r="B508" s="14"/>
      <c r="C508" s="18" t="s">
        <v>1161</v>
      </c>
      <c r="D508" s="18" t="s">
        <v>38</v>
      </c>
      <c r="E508" s="16"/>
      <c r="F508" s="16"/>
      <c r="G508" s="16"/>
    </row>
    <row r="509" s="1" customFormat="1" ht="17.25" customHeight="1" spans="1:7">
      <c r="A509" s="13" t="s">
        <v>1162</v>
      </c>
      <c r="B509" s="14"/>
      <c r="C509" s="21" t="s">
        <v>1163</v>
      </c>
      <c r="D509" s="21" t="s">
        <v>38</v>
      </c>
      <c r="E509" s="16"/>
      <c r="F509" s="16"/>
      <c r="G509" s="16"/>
    </row>
    <row r="510" s="1" customFormat="1" ht="17.25" customHeight="1" spans="1:7">
      <c r="A510" s="13" t="s">
        <v>1164</v>
      </c>
      <c r="B510" s="14"/>
      <c r="C510" s="21" t="s">
        <v>1165</v>
      </c>
      <c r="D510" s="21" t="s">
        <v>38</v>
      </c>
      <c r="E510" s="16"/>
      <c r="F510" s="16"/>
      <c r="G510" s="16"/>
    </row>
    <row r="511" s="1" customFormat="1" ht="17.25" customHeight="1" spans="1:7">
      <c r="A511" s="13" t="s">
        <v>1166</v>
      </c>
      <c r="B511" s="14"/>
      <c r="C511" s="21" t="s">
        <v>1167</v>
      </c>
      <c r="D511" s="21" t="s">
        <v>38</v>
      </c>
      <c r="E511" s="16"/>
      <c r="F511" s="16"/>
      <c r="G511" s="16"/>
    </row>
    <row r="512" s="1" customFormat="1" ht="49.5" customHeight="1" spans="1:7">
      <c r="A512" s="13" t="s">
        <v>1168</v>
      </c>
      <c r="B512" s="14"/>
      <c r="C512" s="21" t="s">
        <v>1169</v>
      </c>
      <c r="D512" s="21" t="s">
        <v>38</v>
      </c>
      <c r="E512" s="19" t="s">
        <v>1170</v>
      </c>
      <c r="F512" s="20"/>
      <c r="G512" s="20"/>
    </row>
    <row r="513" s="1" customFormat="1" ht="17.25" customHeight="1" spans="1:7">
      <c r="A513" s="13" t="s">
        <v>1171</v>
      </c>
      <c r="B513" s="14"/>
      <c r="C513" s="21" t="s">
        <v>1172</v>
      </c>
      <c r="D513" s="21" t="s">
        <v>38</v>
      </c>
      <c r="E513" s="16"/>
      <c r="F513" s="16"/>
      <c r="G513" s="16"/>
    </row>
    <row r="514" s="1" customFormat="1" ht="17.25" customHeight="1" spans="1:7">
      <c r="A514" s="13" t="s">
        <v>1173</v>
      </c>
      <c r="B514" s="14"/>
      <c r="C514" s="21" t="s">
        <v>1174</v>
      </c>
      <c r="D514" s="21" t="s">
        <v>38</v>
      </c>
      <c r="E514" s="16"/>
      <c r="F514" s="16"/>
      <c r="G514" s="16"/>
    </row>
    <row r="515" s="1" customFormat="1" ht="17.25" customHeight="1" spans="1:7">
      <c r="A515" s="13" t="s">
        <v>1175</v>
      </c>
      <c r="B515" s="14"/>
      <c r="C515" s="18" t="s">
        <v>1176</v>
      </c>
      <c r="D515" s="18" t="s">
        <v>38</v>
      </c>
      <c r="E515" s="16"/>
      <c r="F515" s="16"/>
      <c r="G515" s="16"/>
    </row>
    <row r="516" s="1" customFormat="1" ht="82.5" customHeight="1" spans="1:7">
      <c r="A516" s="13" t="s">
        <v>1177</v>
      </c>
      <c r="B516" s="14"/>
      <c r="C516" s="21" t="s">
        <v>1178</v>
      </c>
      <c r="D516" s="21" t="s">
        <v>38</v>
      </c>
      <c r="E516" s="19" t="s">
        <v>1179</v>
      </c>
      <c r="F516" s="20"/>
      <c r="G516" s="20"/>
    </row>
    <row r="517" s="1" customFormat="1" ht="17.25" customHeight="1" spans="1:7">
      <c r="A517" s="13" t="s">
        <v>1180</v>
      </c>
      <c r="B517" s="14"/>
      <c r="C517" s="21" t="s">
        <v>1181</v>
      </c>
      <c r="D517" s="21" t="s">
        <v>38</v>
      </c>
      <c r="E517" s="16"/>
      <c r="F517" s="16"/>
      <c r="G517" s="16"/>
    </row>
    <row r="518" s="1" customFormat="1" ht="33" customHeight="1" spans="1:7">
      <c r="A518" s="13" t="s">
        <v>1182</v>
      </c>
      <c r="B518" s="14"/>
      <c r="C518" s="21" t="s">
        <v>1183</v>
      </c>
      <c r="D518" s="21" t="s">
        <v>38</v>
      </c>
      <c r="E518" s="19" t="s">
        <v>1184</v>
      </c>
      <c r="F518" s="20"/>
      <c r="G518" s="20"/>
    </row>
    <row r="519" s="1" customFormat="1" ht="33" customHeight="1" spans="1:7">
      <c r="A519" s="13" t="s">
        <v>1185</v>
      </c>
      <c r="B519" s="14"/>
      <c r="C519" s="21" t="s">
        <v>1186</v>
      </c>
      <c r="D519" s="21" t="s">
        <v>38</v>
      </c>
      <c r="E519" s="19" t="s">
        <v>1187</v>
      </c>
      <c r="F519" s="20"/>
      <c r="G519" s="20"/>
    </row>
    <row r="520" s="1" customFormat="1" ht="17.25" customHeight="1" spans="1:7">
      <c r="A520" s="13" t="s">
        <v>1188</v>
      </c>
      <c r="B520" s="14"/>
      <c r="C520" s="21" t="s">
        <v>1189</v>
      </c>
      <c r="D520" s="21" t="s">
        <v>38</v>
      </c>
      <c r="E520" s="19" t="s">
        <v>1190</v>
      </c>
      <c r="F520" s="20"/>
      <c r="G520" s="20"/>
    </row>
    <row r="521" s="1" customFormat="1" ht="17.25" customHeight="1" spans="1:7">
      <c r="A521" s="13" t="s">
        <v>1191</v>
      </c>
      <c r="B521" s="14"/>
      <c r="C521" s="21" t="s">
        <v>1192</v>
      </c>
      <c r="D521" s="21" t="s">
        <v>38</v>
      </c>
      <c r="E521" s="16"/>
      <c r="F521" s="16"/>
      <c r="G521" s="16"/>
    </row>
    <row r="522" s="1" customFormat="1" ht="17.25" customHeight="1" spans="1:7">
      <c r="A522" s="13" t="s">
        <v>1193</v>
      </c>
      <c r="B522" s="14"/>
      <c r="C522" s="21" t="s">
        <v>1194</v>
      </c>
      <c r="D522" s="21" t="s">
        <v>38</v>
      </c>
      <c r="E522" s="16"/>
      <c r="F522" s="16"/>
      <c r="G522" s="16"/>
    </row>
    <row r="523" s="1" customFormat="1" ht="17.25" customHeight="1" spans="1:7">
      <c r="A523" s="13" t="s">
        <v>1195</v>
      </c>
      <c r="B523" s="14"/>
      <c r="C523" s="21" t="s">
        <v>1196</v>
      </c>
      <c r="D523" s="21" t="s">
        <v>38</v>
      </c>
      <c r="E523" s="16"/>
      <c r="F523" s="16"/>
      <c r="G523" s="16"/>
    </row>
    <row r="524" s="1" customFormat="1" ht="17.25" customHeight="1" spans="1:7">
      <c r="A524" s="13" t="s">
        <v>1197</v>
      </c>
      <c r="B524" s="14"/>
      <c r="C524" s="21" t="s">
        <v>1198</v>
      </c>
      <c r="D524" s="21" t="s">
        <v>38</v>
      </c>
      <c r="E524" s="19" t="s">
        <v>1199</v>
      </c>
      <c r="F524" s="20"/>
      <c r="G524" s="20"/>
    </row>
    <row r="525" s="1" customFormat="1" ht="33" customHeight="1" spans="1:7">
      <c r="A525" s="16"/>
      <c r="B525" s="16"/>
      <c r="C525" s="16"/>
      <c r="D525" s="16" t="s">
        <v>38</v>
      </c>
      <c r="E525" s="19" t="s">
        <v>1200</v>
      </c>
      <c r="F525" s="20"/>
      <c r="G525" s="20"/>
    </row>
    <row r="526" s="1" customFormat="1" ht="17.25" customHeight="1" spans="1:7">
      <c r="A526" s="13" t="s">
        <v>1201</v>
      </c>
      <c r="B526" s="14"/>
      <c r="C526" s="21" t="s">
        <v>1202</v>
      </c>
      <c r="D526" s="21" t="s">
        <v>38</v>
      </c>
      <c r="E526" s="16"/>
      <c r="F526" s="16"/>
      <c r="G526" s="16"/>
    </row>
    <row r="527" s="1" customFormat="1" ht="17.25" customHeight="1" spans="1:7">
      <c r="A527" s="13" t="s">
        <v>1203</v>
      </c>
      <c r="B527" s="14"/>
      <c r="C527" s="18" t="s">
        <v>1204</v>
      </c>
      <c r="D527" s="18" t="s">
        <v>38</v>
      </c>
      <c r="E527" s="16"/>
      <c r="F527" s="16"/>
      <c r="G527" s="16"/>
    </row>
    <row r="528" s="1" customFormat="1" ht="17.25" customHeight="1" spans="1:7">
      <c r="A528" s="13" t="s">
        <v>1205</v>
      </c>
      <c r="B528" s="14"/>
      <c r="C528" s="21" t="s">
        <v>1206</v>
      </c>
      <c r="D528" s="21" t="s">
        <v>38</v>
      </c>
      <c r="E528" s="16"/>
      <c r="F528" s="16"/>
      <c r="G528" s="16"/>
    </row>
    <row r="529" s="1" customFormat="1" ht="33" customHeight="1" spans="1:7">
      <c r="A529" s="13" t="s">
        <v>1207</v>
      </c>
      <c r="B529" s="14"/>
      <c r="C529" s="21" t="s">
        <v>1208</v>
      </c>
      <c r="D529" s="21" t="s">
        <v>38</v>
      </c>
      <c r="E529" s="19" t="s">
        <v>1209</v>
      </c>
      <c r="F529" s="20"/>
      <c r="G529" s="20"/>
    </row>
    <row r="530" s="1" customFormat="1" ht="17.25" customHeight="1" spans="1:7">
      <c r="A530" s="13" t="s">
        <v>1210</v>
      </c>
      <c r="B530" s="14"/>
      <c r="C530" s="21" t="s">
        <v>1211</v>
      </c>
      <c r="D530" s="21" t="s">
        <v>38</v>
      </c>
      <c r="E530" s="16"/>
      <c r="F530" s="16"/>
      <c r="G530" s="16"/>
    </row>
    <row r="531" s="1" customFormat="1" ht="33" customHeight="1" spans="1:7">
      <c r="A531" s="13" t="s">
        <v>1212</v>
      </c>
      <c r="B531" s="14"/>
      <c r="C531" s="21" t="s">
        <v>1213</v>
      </c>
      <c r="D531" s="21" t="s">
        <v>38</v>
      </c>
      <c r="E531" s="19" t="s">
        <v>1214</v>
      </c>
      <c r="F531" s="20"/>
      <c r="G531" s="20"/>
    </row>
    <row r="532" s="1" customFormat="1" ht="17.25" customHeight="1" spans="1:7">
      <c r="A532" s="13" t="s">
        <v>1215</v>
      </c>
      <c r="B532" s="14"/>
      <c r="C532" s="21" t="s">
        <v>1216</v>
      </c>
      <c r="D532" s="21" t="s">
        <v>38</v>
      </c>
      <c r="E532" s="16"/>
      <c r="F532" s="16"/>
      <c r="G532" s="16"/>
    </row>
    <row r="533" s="1" customFormat="1" ht="17.25" customHeight="1" spans="1:7">
      <c r="A533" s="13" t="s">
        <v>1217</v>
      </c>
      <c r="B533" s="14"/>
      <c r="C533" s="18" t="s">
        <v>1218</v>
      </c>
      <c r="D533" s="18" t="s">
        <v>38</v>
      </c>
      <c r="E533" s="16"/>
      <c r="F533" s="16"/>
      <c r="G533" s="16"/>
    </row>
    <row r="534" s="1" customFormat="1" ht="33" customHeight="1" spans="1:7">
      <c r="A534" s="13" t="s">
        <v>1219</v>
      </c>
      <c r="B534" s="14"/>
      <c r="C534" s="21" t="s">
        <v>1220</v>
      </c>
      <c r="D534" s="21" t="s">
        <v>38</v>
      </c>
      <c r="E534" s="19" t="s">
        <v>1221</v>
      </c>
      <c r="F534" s="20"/>
      <c r="G534" s="20"/>
    </row>
    <row r="535" s="1" customFormat="1" ht="17.25" customHeight="1" spans="1:7">
      <c r="A535" s="13" t="s">
        <v>1222</v>
      </c>
      <c r="B535" s="14"/>
      <c r="C535" s="21" t="s">
        <v>1223</v>
      </c>
      <c r="D535" s="21" t="s">
        <v>38</v>
      </c>
      <c r="E535" s="16"/>
      <c r="F535" s="16"/>
      <c r="G535" s="16"/>
    </row>
    <row r="536" s="1" customFormat="1" ht="17.25" customHeight="1" spans="1:7">
      <c r="A536" s="13" t="s">
        <v>1224</v>
      </c>
      <c r="B536" s="14"/>
      <c r="C536" s="21" t="s">
        <v>1225</v>
      </c>
      <c r="D536" s="21" t="s">
        <v>38</v>
      </c>
      <c r="E536" s="16"/>
      <c r="F536" s="16"/>
      <c r="G536" s="16"/>
    </row>
    <row r="537" s="1" customFormat="1" ht="49.5" customHeight="1" spans="1:7">
      <c r="A537" s="13" t="s">
        <v>1226</v>
      </c>
      <c r="B537" s="14"/>
      <c r="C537" s="21" t="s">
        <v>1227</v>
      </c>
      <c r="D537" s="21" t="s">
        <v>38</v>
      </c>
      <c r="E537" s="19" t="s">
        <v>1228</v>
      </c>
      <c r="F537" s="20"/>
      <c r="G537" s="20"/>
    </row>
    <row r="538" s="1" customFormat="1" ht="17.25" customHeight="1" spans="1:7">
      <c r="A538" s="13" t="s">
        <v>1229</v>
      </c>
      <c r="B538" s="14"/>
      <c r="C538" s="21" t="s">
        <v>1230</v>
      </c>
      <c r="D538" s="21" t="s">
        <v>38</v>
      </c>
      <c r="E538" s="16"/>
      <c r="F538" s="16"/>
      <c r="G538" s="16"/>
    </row>
    <row r="539" s="1" customFormat="1" ht="17.25" customHeight="1" spans="1:7">
      <c r="A539" s="13" t="s">
        <v>1231</v>
      </c>
      <c r="B539" s="14"/>
      <c r="C539" s="21" t="s">
        <v>1232</v>
      </c>
      <c r="D539" s="21" t="s">
        <v>38</v>
      </c>
      <c r="E539" s="16"/>
      <c r="F539" s="16"/>
      <c r="G539" s="16"/>
    </row>
    <row r="540" s="1" customFormat="1" ht="17.25" customHeight="1" spans="1:7">
      <c r="A540" s="13" t="s">
        <v>1233</v>
      </c>
      <c r="B540" s="14"/>
      <c r="C540" s="21" t="s">
        <v>1234</v>
      </c>
      <c r="D540" s="21" t="s">
        <v>38</v>
      </c>
      <c r="E540" s="19" t="s">
        <v>1235</v>
      </c>
      <c r="F540" s="20"/>
      <c r="G540" s="20"/>
    </row>
    <row r="541" s="1" customFormat="1" ht="17.25" customHeight="1" spans="1:7">
      <c r="A541" s="13" t="s">
        <v>1236</v>
      </c>
      <c r="B541" s="14"/>
      <c r="C541" s="21" t="s">
        <v>1237</v>
      </c>
      <c r="D541" s="21" t="s">
        <v>38</v>
      </c>
      <c r="E541" s="16"/>
      <c r="F541" s="16"/>
      <c r="G541" s="16"/>
    </row>
    <row r="542" s="1" customFormat="1" ht="17.25" customHeight="1" spans="1:7">
      <c r="A542" s="13" t="s">
        <v>1238</v>
      </c>
      <c r="B542" s="14"/>
      <c r="C542" s="18" t="s">
        <v>1239</v>
      </c>
      <c r="D542" s="18" t="s">
        <v>38</v>
      </c>
      <c r="E542" s="16"/>
      <c r="F542" s="16"/>
      <c r="G542" s="16"/>
    </row>
    <row r="543" s="1" customFormat="1" ht="17.25" customHeight="1" spans="1:7">
      <c r="A543" s="13" t="s">
        <v>1240</v>
      </c>
      <c r="B543" s="14"/>
      <c r="C543" s="21" t="s">
        <v>1241</v>
      </c>
      <c r="D543" s="21" t="s">
        <v>38</v>
      </c>
      <c r="E543" s="16"/>
      <c r="F543" s="16"/>
      <c r="G543" s="16"/>
    </row>
    <row r="544" s="1" customFormat="1" ht="17.25" customHeight="1" spans="1:7">
      <c r="A544" s="13" t="s">
        <v>1242</v>
      </c>
      <c r="B544" s="14"/>
      <c r="C544" s="21" t="s">
        <v>1243</v>
      </c>
      <c r="D544" s="21" t="s">
        <v>38</v>
      </c>
      <c r="E544" s="16"/>
      <c r="F544" s="16"/>
      <c r="G544" s="16"/>
    </row>
    <row r="545" s="1" customFormat="1" ht="17.25" customHeight="1" spans="1:7">
      <c r="A545" s="13" t="s">
        <v>1244</v>
      </c>
      <c r="B545" s="14"/>
      <c r="C545" s="21" t="s">
        <v>1245</v>
      </c>
      <c r="D545" s="21" t="s">
        <v>38</v>
      </c>
      <c r="E545" s="16"/>
      <c r="F545" s="16"/>
      <c r="G545" s="16"/>
    </row>
    <row r="546" s="1" customFormat="1" ht="66" customHeight="1" spans="1:7">
      <c r="A546" s="13" t="s">
        <v>1246</v>
      </c>
      <c r="B546" s="14"/>
      <c r="C546" s="21" t="s">
        <v>1247</v>
      </c>
      <c r="D546" s="21" t="s">
        <v>38</v>
      </c>
      <c r="E546" s="19" t="s">
        <v>1248</v>
      </c>
      <c r="F546" s="20"/>
      <c r="G546" s="20"/>
    </row>
    <row r="547" s="1" customFormat="1" ht="17.25" customHeight="1" spans="1:7">
      <c r="A547" s="13" t="s">
        <v>1249</v>
      </c>
      <c r="B547" s="14"/>
      <c r="C547" s="21" t="s">
        <v>1250</v>
      </c>
      <c r="D547" s="21" t="s">
        <v>38</v>
      </c>
      <c r="E547" s="16"/>
      <c r="F547" s="16"/>
      <c r="G547" s="16"/>
    </row>
    <row r="548" s="1" customFormat="1" ht="82.5" customHeight="1" spans="1:7">
      <c r="A548" s="13" t="s">
        <v>1251</v>
      </c>
      <c r="B548" s="14"/>
      <c r="C548" s="21" t="s">
        <v>1252</v>
      </c>
      <c r="D548" s="21" t="s">
        <v>38</v>
      </c>
      <c r="E548" s="19" t="s">
        <v>1253</v>
      </c>
      <c r="F548" s="20"/>
      <c r="G548" s="20"/>
    </row>
    <row r="549" s="1" customFormat="1" ht="66" customHeight="1" spans="1:7">
      <c r="A549" s="13" t="s">
        <v>1254</v>
      </c>
      <c r="B549" s="14"/>
      <c r="C549" s="21" t="s">
        <v>1255</v>
      </c>
      <c r="D549" s="21" t="s">
        <v>38</v>
      </c>
      <c r="E549" s="19" t="s">
        <v>1256</v>
      </c>
      <c r="F549" s="20"/>
      <c r="G549" s="20"/>
    </row>
    <row r="550" s="1" customFormat="1" ht="17.25" customHeight="1" spans="1:7">
      <c r="A550" s="13" t="s">
        <v>1257</v>
      </c>
      <c r="B550" s="14"/>
      <c r="C550" s="21" t="s">
        <v>1258</v>
      </c>
      <c r="D550" s="21" t="s">
        <v>38</v>
      </c>
      <c r="E550" s="16"/>
      <c r="F550" s="16"/>
      <c r="G550" s="16"/>
    </row>
    <row r="551" s="1" customFormat="1" ht="17.25" customHeight="1" spans="1:7">
      <c r="A551" s="13" t="s">
        <v>1259</v>
      </c>
      <c r="B551" s="14"/>
      <c r="C551" s="18" t="s">
        <v>1260</v>
      </c>
      <c r="D551" s="18" t="s">
        <v>38</v>
      </c>
      <c r="E551" s="19" t="s">
        <v>1261</v>
      </c>
      <c r="F551" s="20"/>
      <c r="G551" s="20"/>
    </row>
    <row r="552" s="1" customFormat="1" ht="17.25" customHeight="1" spans="1:7">
      <c r="A552" s="13" t="s">
        <v>1262</v>
      </c>
      <c r="B552" s="14"/>
      <c r="C552" s="18" t="s">
        <v>1263</v>
      </c>
      <c r="D552" s="18" t="s">
        <v>38</v>
      </c>
      <c r="E552" s="19" t="s">
        <v>1264</v>
      </c>
      <c r="F552" s="20"/>
      <c r="G552" s="20"/>
    </row>
    <row r="553" s="1" customFormat="1" ht="17.25" customHeight="1" spans="1:7">
      <c r="A553" s="13" t="s">
        <v>1265</v>
      </c>
      <c r="B553" s="14"/>
      <c r="C553" s="18" t="s">
        <v>1266</v>
      </c>
      <c r="D553" s="18" t="s">
        <v>38</v>
      </c>
      <c r="E553" s="19" t="s">
        <v>1267</v>
      </c>
      <c r="F553" s="20"/>
      <c r="G553" s="20"/>
    </row>
    <row r="554" s="1" customFormat="1" ht="49.5" customHeight="1" spans="1:7">
      <c r="A554" s="13" t="s">
        <v>1268</v>
      </c>
      <c r="B554" s="14"/>
      <c r="C554" s="18" t="s">
        <v>1269</v>
      </c>
      <c r="D554" s="18" t="s">
        <v>38</v>
      </c>
      <c r="E554" s="19" t="s">
        <v>1270</v>
      </c>
      <c r="F554" s="20"/>
      <c r="G554" s="20"/>
    </row>
    <row r="555" s="1" customFormat="1" ht="17.25" customHeight="1" spans="1:7">
      <c r="A555" s="13" t="s">
        <v>1271</v>
      </c>
      <c r="B555" s="14"/>
      <c r="C555" s="18" t="s">
        <v>1272</v>
      </c>
      <c r="D555" s="18" t="s">
        <v>38</v>
      </c>
      <c r="E555" s="16"/>
      <c r="F555" s="16"/>
      <c r="G555" s="16"/>
    </row>
    <row r="556" s="1" customFormat="1" ht="99" customHeight="1" spans="1:7">
      <c r="A556" s="13" t="s">
        <v>1273</v>
      </c>
      <c r="B556" s="14"/>
      <c r="C556" s="21" t="s">
        <v>1274</v>
      </c>
      <c r="D556" s="21" t="s">
        <v>38</v>
      </c>
      <c r="E556" s="19" t="s">
        <v>1275</v>
      </c>
      <c r="F556" s="20"/>
      <c r="G556" s="20"/>
    </row>
    <row r="557" s="1" customFormat="1" ht="16.5" customHeight="1" spans="1:7">
      <c r="A557" s="16"/>
      <c r="B557" s="16"/>
      <c r="C557" s="16"/>
      <c r="D557" s="16" t="s">
        <v>38</v>
      </c>
      <c r="E557" s="19" t="s">
        <v>1276</v>
      </c>
      <c r="F557" s="20"/>
      <c r="G557" s="20"/>
    </row>
    <row r="558" s="1" customFormat="1" ht="33" customHeight="1" spans="1:7">
      <c r="A558" s="13" t="s">
        <v>1277</v>
      </c>
      <c r="B558" s="14"/>
      <c r="C558" s="21" t="s">
        <v>1278</v>
      </c>
      <c r="D558" s="21" t="s">
        <v>38</v>
      </c>
      <c r="E558" s="19" t="s">
        <v>1279</v>
      </c>
      <c r="F558" s="20"/>
      <c r="G558" s="20"/>
    </row>
    <row r="559" s="1" customFormat="1" ht="115.5" customHeight="1" spans="1:7">
      <c r="A559" s="13" t="s">
        <v>1280</v>
      </c>
      <c r="B559" s="14"/>
      <c r="C559" s="21" t="s">
        <v>1281</v>
      </c>
      <c r="D559" s="21" t="s">
        <v>38</v>
      </c>
      <c r="E559" s="19" t="s">
        <v>1282</v>
      </c>
      <c r="F559" s="20"/>
      <c r="G559" s="20"/>
    </row>
    <row r="560" s="1" customFormat="1" ht="17.25" customHeight="1" spans="1:7">
      <c r="A560" s="13" t="s">
        <v>1283</v>
      </c>
      <c r="B560" s="14"/>
      <c r="C560" s="21" t="s">
        <v>1284</v>
      </c>
      <c r="D560" s="21" t="s">
        <v>38</v>
      </c>
      <c r="E560" s="19" t="s">
        <v>1285</v>
      </c>
      <c r="F560" s="20"/>
      <c r="G560" s="20"/>
    </row>
    <row r="561" s="1" customFormat="1" ht="66" customHeight="1" spans="1:7">
      <c r="A561" s="13" t="s">
        <v>1286</v>
      </c>
      <c r="B561" s="14"/>
      <c r="C561" s="21" t="s">
        <v>1287</v>
      </c>
      <c r="D561" s="21" t="s">
        <v>38</v>
      </c>
      <c r="E561" s="19" t="s">
        <v>1288</v>
      </c>
      <c r="F561" s="20"/>
      <c r="G561" s="20"/>
    </row>
    <row r="562" s="1" customFormat="1" ht="49.5" customHeight="1" spans="1:7">
      <c r="A562" s="13" t="s">
        <v>1289</v>
      </c>
      <c r="B562" s="14"/>
      <c r="C562" s="21" t="s">
        <v>1290</v>
      </c>
      <c r="D562" s="21" t="s">
        <v>38</v>
      </c>
      <c r="E562" s="19" t="s">
        <v>1291</v>
      </c>
      <c r="F562" s="20"/>
      <c r="G562" s="20"/>
    </row>
    <row r="563" s="1" customFormat="1" ht="33" customHeight="1" spans="1:7">
      <c r="A563" s="13" t="s">
        <v>1292</v>
      </c>
      <c r="B563" s="14"/>
      <c r="C563" s="21" t="s">
        <v>1293</v>
      </c>
      <c r="D563" s="21" t="s">
        <v>38</v>
      </c>
      <c r="E563" s="19" t="s">
        <v>1294</v>
      </c>
      <c r="F563" s="20"/>
      <c r="G563" s="20"/>
    </row>
    <row r="564" s="1" customFormat="1" ht="17.25" customHeight="1" spans="1:7">
      <c r="A564" s="13" t="s">
        <v>1295</v>
      </c>
      <c r="B564" s="14"/>
      <c r="C564" s="21" t="s">
        <v>1296</v>
      </c>
      <c r="D564" s="21" t="s">
        <v>38</v>
      </c>
      <c r="E564" s="16"/>
      <c r="F564" s="16"/>
      <c r="G564" s="16"/>
    </row>
    <row r="565" s="1" customFormat="1" ht="49.5" customHeight="1" spans="1:7">
      <c r="A565" s="13" t="s">
        <v>1297</v>
      </c>
      <c r="B565" s="14"/>
      <c r="C565" s="21" t="s">
        <v>1298</v>
      </c>
      <c r="D565" s="21" t="s">
        <v>38</v>
      </c>
      <c r="E565" s="19" t="s">
        <v>1299</v>
      </c>
      <c r="F565" s="20"/>
      <c r="G565" s="20"/>
    </row>
    <row r="566" s="1" customFormat="1" ht="49.5" customHeight="1" spans="1:7">
      <c r="A566" s="13" t="s">
        <v>1300</v>
      </c>
      <c r="B566" s="14"/>
      <c r="C566" s="21" t="s">
        <v>1301</v>
      </c>
      <c r="D566" s="21" t="s">
        <v>38</v>
      </c>
      <c r="E566" s="19" t="s">
        <v>1302</v>
      </c>
      <c r="F566" s="20"/>
      <c r="G566" s="20"/>
    </row>
    <row r="567" s="1" customFormat="1" ht="49.5" customHeight="1" spans="1:7">
      <c r="A567" s="13" t="s">
        <v>1303</v>
      </c>
      <c r="B567" s="14"/>
      <c r="C567" s="21" t="s">
        <v>1304</v>
      </c>
      <c r="D567" s="21" t="s">
        <v>38</v>
      </c>
      <c r="E567" s="19" t="s">
        <v>1305</v>
      </c>
      <c r="F567" s="20"/>
      <c r="G567" s="20"/>
    </row>
    <row r="568" s="1" customFormat="1" ht="33" customHeight="1" spans="1:7">
      <c r="A568" s="13" t="s">
        <v>1306</v>
      </c>
      <c r="B568" s="14"/>
      <c r="C568" s="21" t="s">
        <v>1307</v>
      </c>
      <c r="D568" s="21" t="s">
        <v>38</v>
      </c>
      <c r="E568" s="19" t="s">
        <v>1308</v>
      </c>
      <c r="F568" s="20"/>
      <c r="G568" s="20"/>
    </row>
    <row r="569" s="1" customFormat="1" ht="17.25" customHeight="1" spans="1:7">
      <c r="A569" s="13" t="s">
        <v>1309</v>
      </c>
      <c r="B569" s="14"/>
      <c r="C569" s="21" t="s">
        <v>1310</v>
      </c>
      <c r="D569" s="21" t="s">
        <v>38</v>
      </c>
      <c r="E569" s="16"/>
      <c r="F569" s="16"/>
      <c r="G569" s="16"/>
    </row>
    <row r="570" s="1" customFormat="1" ht="33" customHeight="1" spans="1:7">
      <c r="A570" s="13" t="s">
        <v>1311</v>
      </c>
      <c r="B570" s="14"/>
      <c r="C570" s="21" t="s">
        <v>1312</v>
      </c>
      <c r="D570" s="21" t="s">
        <v>38</v>
      </c>
      <c r="E570" s="19" t="s">
        <v>1313</v>
      </c>
      <c r="F570" s="20"/>
      <c r="G570" s="20"/>
    </row>
    <row r="571" s="1" customFormat="1" ht="33" customHeight="1" spans="1:7">
      <c r="A571" s="13" t="s">
        <v>1314</v>
      </c>
      <c r="B571" s="14"/>
      <c r="C571" s="21" t="s">
        <v>1315</v>
      </c>
      <c r="D571" s="21" t="s">
        <v>38</v>
      </c>
      <c r="E571" s="19" t="s">
        <v>1316</v>
      </c>
      <c r="F571" s="20"/>
      <c r="G571" s="20"/>
    </row>
    <row r="572" s="1" customFormat="1" ht="17.25" customHeight="1" spans="1:7">
      <c r="A572" s="13" t="s">
        <v>1317</v>
      </c>
      <c r="B572" s="14"/>
      <c r="C572" s="21" t="s">
        <v>1318</v>
      </c>
      <c r="D572" s="21" t="s">
        <v>38</v>
      </c>
      <c r="E572" s="19" t="s">
        <v>1319</v>
      </c>
      <c r="F572" s="20"/>
      <c r="G572" s="20"/>
    </row>
    <row r="573" s="1" customFormat="1" ht="17.25" customHeight="1" spans="1:7">
      <c r="A573" s="13" t="s">
        <v>1320</v>
      </c>
      <c r="B573" s="14"/>
      <c r="C573" s="21" t="s">
        <v>1321</v>
      </c>
      <c r="D573" s="21" t="s">
        <v>38</v>
      </c>
      <c r="E573" s="16"/>
      <c r="F573" s="16"/>
      <c r="G573" s="16"/>
    </row>
    <row r="574" s="1" customFormat="1" ht="17.25" customHeight="1" spans="1:7">
      <c r="A574" s="13" t="s">
        <v>1322</v>
      </c>
      <c r="B574" s="14"/>
      <c r="C574" s="21" t="s">
        <v>1323</v>
      </c>
      <c r="D574" s="21" t="s">
        <v>38</v>
      </c>
      <c r="E574" s="16"/>
      <c r="F574" s="16"/>
      <c r="G574" s="16"/>
    </row>
    <row r="575" s="1" customFormat="1" ht="17.25" customHeight="1" spans="1:7">
      <c r="A575" s="13" t="s">
        <v>1324</v>
      </c>
      <c r="B575" s="14"/>
      <c r="C575" s="18" t="s">
        <v>1325</v>
      </c>
      <c r="D575" s="18" t="s">
        <v>38</v>
      </c>
      <c r="E575" s="16"/>
      <c r="F575" s="16"/>
      <c r="G575" s="16"/>
    </row>
    <row r="576" s="1" customFormat="1" ht="17.25" customHeight="1" spans="1:7">
      <c r="A576" s="13" t="s">
        <v>1326</v>
      </c>
      <c r="B576" s="14"/>
      <c r="C576" s="21" t="s">
        <v>1327</v>
      </c>
      <c r="D576" s="21" t="s">
        <v>38</v>
      </c>
      <c r="E576" s="16"/>
      <c r="F576" s="16"/>
      <c r="G576" s="16"/>
    </row>
    <row r="577" s="1" customFormat="1" ht="17.25" customHeight="1" spans="1:7">
      <c r="A577" s="13" t="s">
        <v>1328</v>
      </c>
      <c r="B577" s="14"/>
      <c r="C577" s="21" t="s">
        <v>1329</v>
      </c>
      <c r="D577" s="21" t="s">
        <v>38</v>
      </c>
      <c r="E577" s="16"/>
      <c r="F577" s="16"/>
      <c r="G577" s="16"/>
    </row>
    <row r="578" s="1" customFormat="1" ht="17.25" customHeight="1" spans="1:7">
      <c r="A578" s="13" t="s">
        <v>1330</v>
      </c>
      <c r="B578" s="14"/>
      <c r="C578" s="21" t="s">
        <v>1331</v>
      </c>
      <c r="D578" s="21" t="s">
        <v>38</v>
      </c>
      <c r="E578" s="16"/>
      <c r="F578" s="16"/>
      <c r="G578" s="16"/>
    </row>
    <row r="579" s="1" customFormat="1" ht="17.25" customHeight="1" spans="1:7">
      <c r="A579" s="13" t="s">
        <v>1332</v>
      </c>
      <c r="B579" s="14"/>
      <c r="C579" s="21" t="s">
        <v>1333</v>
      </c>
      <c r="D579" s="21" t="s">
        <v>38</v>
      </c>
      <c r="E579" s="16"/>
      <c r="F579" s="16"/>
      <c r="G579" s="16"/>
    </row>
    <row r="580" s="1" customFormat="1" ht="17.25" customHeight="1" spans="1:7">
      <c r="A580" s="13" t="s">
        <v>1334</v>
      </c>
      <c r="B580" s="14"/>
      <c r="C580" s="21" t="s">
        <v>1335</v>
      </c>
      <c r="D580" s="21" t="s">
        <v>38</v>
      </c>
      <c r="E580" s="16"/>
      <c r="F580" s="16"/>
      <c r="G580" s="16"/>
    </row>
    <row r="581" s="1" customFormat="1" ht="33" customHeight="1" spans="1:7">
      <c r="A581" s="13" t="s">
        <v>1336</v>
      </c>
      <c r="B581" s="14"/>
      <c r="C581" s="18" t="s">
        <v>1337</v>
      </c>
      <c r="D581" s="18" t="s">
        <v>38</v>
      </c>
      <c r="E581" s="19" t="s">
        <v>1338</v>
      </c>
      <c r="F581" s="20"/>
      <c r="G581" s="20"/>
    </row>
    <row r="582" s="1" customFormat="1" ht="17.25" customHeight="1" spans="1:7">
      <c r="A582" s="13" t="s">
        <v>1339</v>
      </c>
      <c r="B582" s="14"/>
      <c r="C582" s="18" t="s">
        <v>1340</v>
      </c>
      <c r="D582" s="18" t="s">
        <v>38</v>
      </c>
      <c r="E582" s="16"/>
      <c r="F582" s="16"/>
      <c r="G582" s="16"/>
    </row>
    <row r="583" s="1" customFormat="1" ht="17.25" customHeight="1" spans="1:7">
      <c r="A583" s="13" t="s">
        <v>1341</v>
      </c>
      <c r="B583" s="14"/>
      <c r="C583" s="18" t="s">
        <v>1342</v>
      </c>
      <c r="D583" s="18" t="s">
        <v>38</v>
      </c>
      <c r="E583" s="16"/>
      <c r="F583" s="16"/>
      <c r="G583" s="16"/>
    </row>
    <row r="584" s="1" customFormat="1" ht="17.25" customHeight="1" spans="1:7">
      <c r="A584" s="13" t="s">
        <v>1343</v>
      </c>
      <c r="B584" s="14"/>
      <c r="C584" s="17" t="s">
        <v>1344</v>
      </c>
      <c r="D584" s="17" t="s">
        <v>38</v>
      </c>
      <c r="E584" s="16"/>
      <c r="F584" s="16"/>
      <c r="G584" s="16"/>
    </row>
    <row r="585" s="1" customFormat="1" ht="17.25" customHeight="1" spans="1:7">
      <c r="A585" s="13" t="s">
        <v>1345</v>
      </c>
      <c r="B585" s="14"/>
      <c r="C585" s="18" t="s">
        <v>1346</v>
      </c>
      <c r="D585" s="18" t="s">
        <v>38</v>
      </c>
      <c r="E585" s="16"/>
      <c r="F585" s="16"/>
      <c r="G585" s="16"/>
    </row>
    <row r="586" s="1" customFormat="1" ht="49.5" customHeight="1" spans="1:7">
      <c r="A586" s="13" t="s">
        <v>1347</v>
      </c>
      <c r="B586" s="14"/>
      <c r="C586" s="21" t="s">
        <v>1348</v>
      </c>
      <c r="D586" s="21" t="s">
        <v>38</v>
      </c>
      <c r="E586" s="19" t="s">
        <v>1349</v>
      </c>
      <c r="F586" s="20"/>
      <c r="G586" s="20"/>
    </row>
    <row r="587" s="1" customFormat="1" ht="17.25" customHeight="1" spans="1:7">
      <c r="A587" s="13" t="s">
        <v>1350</v>
      </c>
      <c r="B587" s="14"/>
      <c r="C587" s="21" t="s">
        <v>1351</v>
      </c>
      <c r="D587" s="21" t="s">
        <v>38</v>
      </c>
      <c r="E587" s="19" t="s">
        <v>1352</v>
      </c>
      <c r="F587" s="20"/>
      <c r="G587" s="20"/>
    </row>
    <row r="588" s="1" customFormat="1" ht="17.25" customHeight="1" spans="1:7">
      <c r="A588" s="13" t="s">
        <v>1353</v>
      </c>
      <c r="B588" s="14"/>
      <c r="C588" s="21" t="s">
        <v>1354</v>
      </c>
      <c r="D588" s="21" t="s">
        <v>38</v>
      </c>
      <c r="E588" s="16"/>
      <c r="F588" s="16"/>
      <c r="G588" s="16"/>
    </row>
    <row r="589" s="1" customFormat="1" ht="82.5" customHeight="1" spans="1:7">
      <c r="A589" s="13" t="s">
        <v>1355</v>
      </c>
      <c r="B589" s="14"/>
      <c r="C589" s="21" t="s">
        <v>1356</v>
      </c>
      <c r="D589" s="21" t="s">
        <v>38</v>
      </c>
      <c r="E589" s="19" t="s">
        <v>1357</v>
      </c>
      <c r="F589" s="20"/>
      <c r="G589" s="20"/>
    </row>
    <row r="590" s="1" customFormat="1" ht="17.25" customHeight="1" spans="1:7">
      <c r="A590" s="13" t="s">
        <v>1358</v>
      </c>
      <c r="B590" s="14"/>
      <c r="C590" s="21" t="s">
        <v>1359</v>
      </c>
      <c r="D590" s="21" t="s">
        <v>38</v>
      </c>
      <c r="E590" s="16"/>
      <c r="F590" s="16"/>
      <c r="G590" s="16"/>
    </row>
    <row r="591" s="1" customFormat="1" ht="17.25" customHeight="1" spans="1:7">
      <c r="A591" s="13" t="s">
        <v>1360</v>
      </c>
      <c r="B591" s="14"/>
      <c r="C591" s="21" t="s">
        <v>1361</v>
      </c>
      <c r="D591" s="21" t="s">
        <v>38</v>
      </c>
      <c r="E591" s="16"/>
      <c r="F591" s="16"/>
      <c r="G591" s="16"/>
    </row>
    <row r="592" s="1" customFormat="1" ht="17.25" customHeight="1" spans="1:7">
      <c r="A592" s="13" t="s">
        <v>1362</v>
      </c>
      <c r="B592" s="14"/>
      <c r="C592" s="21" t="s">
        <v>1363</v>
      </c>
      <c r="D592" s="21" t="s">
        <v>38</v>
      </c>
      <c r="E592" s="16"/>
      <c r="F592" s="16"/>
      <c r="G592" s="16"/>
    </row>
    <row r="593" s="1" customFormat="1" ht="17.25" customHeight="1" spans="1:7">
      <c r="A593" s="13" t="s">
        <v>1364</v>
      </c>
      <c r="B593" s="14"/>
      <c r="C593" s="21" t="s">
        <v>1365</v>
      </c>
      <c r="D593" s="21" t="s">
        <v>38</v>
      </c>
      <c r="E593" s="16"/>
      <c r="F593" s="16"/>
      <c r="G593" s="16"/>
    </row>
    <row r="594" s="1" customFormat="1" ht="17.25" customHeight="1" spans="1:7">
      <c r="A594" s="13" t="s">
        <v>1366</v>
      </c>
      <c r="B594" s="14"/>
      <c r="C594" s="21" t="s">
        <v>1367</v>
      </c>
      <c r="D594" s="21" t="s">
        <v>38</v>
      </c>
      <c r="E594" s="16"/>
      <c r="F594" s="16"/>
      <c r="G594" s="16"/>
    </row>
    <row r="595" s="1" customFormat="1" ht="17.25" customHeight="1" spans="1:7">
      <c r="A595" s="13" t="s">
        <v>1368</v>
      </c>
      <c r="B595" s="14"/>
      <c r="C595" s="21" t="s">
        <v>1369</v>
      </c>
      <c r="D595" s="21" t="s">
        <v>38</v>
      </c>
      <c r="E595" s="16"/>
      <c r="F595" s="16"/>
      <c r="G595" s="16"/>
    </row>
    <row r="596" s="1" customFormat="1" ht="17.25" customHeight="1" spans="1:7">
      <c r="A596" s="13" t="s">
        <v>1370</v>
      </c>
      <c r="B596" s="14"/>
      <c r="C596" s="21" t="s">
        <v>1371</v>
      </c>
      <c r="D596" s="21" t="s">
        <v>38</v>
      </c>
      <c r="E596" s="16"/>
      <c r="F596" s="16"/>
      <c r="G596" s="16"/>
    </row>
    <row r="597" s="1" customFormat="1" ht="17.25" customHeight="1" spans="1:7">
      <c r="A597" s="13" t="s">
        <v>1372</v>
      </c>
      <c r="B597" s="14"/>
      <c r="C597" s="21" t="s">
        <v>1373</v>
      </c>
      <c r="D597" s="21" t="s">
        <v>38</v>
      </c>
      <c r="E597" s="16"/>
      <c r="F597" s="16"/>
      <c r="G597" s="16"/>
    </row>
    <row r="598" s="1" customFormat="1" ht="66" customHeight="1" spans="1:7">
      <c r="A598" s="13" t="s">
        <v>1374</v>
      </c>
      <c r="B598" s="14"/>
      <c r="C598" s="18" t="s">
        <v>1375</v>
      </c>
      <c r="D598" s="18" t="s">
        <v>38</v>
      </c>
      <c r="E598" s="19" t="s">
        <v>1376</v>
      </c>
      <c r="F598" s="20"/>
      <c r="G598" s="20"/>
    </row>
    <row r="599" s="1" customFormat="1" ht="66" customHeight="1" spans="1:7">
      <c r="A599" s="13" t="s">
        <v>1377</v>
      </c>
      <c r="B599" s="14"/>
      <c r="C599" s="18" t="s">
        <v>1378</v>
      </c>
      <c r="D599" s="18" t="s">
        <v>38</v>
      </c>
      <c r="E599" s="19" t="s">
        <v>1379</v>
      </c>
      <c r="F599" s="20"/>
      <c r="G599" s="20"/>
    </row>
    <row r="600" s="1" customFormat="1" ht="33" customHeight="1" spans="1:7">
      <c r="A600" s="13" t="s">
        <v>1380</v>
      </c>
      <c r="B600" s="14"/>
      <c r="C600" s="18" t="s">
        <v>1381</v>
      </c>
      <c r="D600" s="18" t="s">
        <v>38</v>
      </c>
      <c r="E600" s="19" t="s">
        <v>1382</v>
      </c>
      <c r="F600" s="20"/>
      <c r="G600" s="20"/>
    </row>
    <row r="601" s="1" customFormat="1" ht="132" customHeight="1" spans="1:7">
      <c r="A601" s="13" t="s">
        <v>1383</v>
      </c>
      <c r="B601" s="14"/>
      <c r="C601" s="18" t="s">
        <v>1384</v>
      </c>
      <c r="D601" s="18" t="s">
        <v>38</v>
      </c>
      <c r="E601" s="19" t="s">
        <v>1385</v>
      </c>
      <c r="F601" s="20"/>
      <c r="G601" s="20"/>
    </row>
    <row r="602" s="1" customFormat="1" ht="17.25" customHeight="1" spans="1:7">
      <c r="A602" s="13" t="s">
        <v>1386</v>
      </c>
      <c r="B602" s="14"/>
      <c r="C602" s="18" t="s">
        <v>1387</v>
      </c>
      <c r="D602" s="18" t="s">
        <v>38</v>
      </c>
      <c r="E602" s="19" t="s">
        <v>1388</v>
      </c>
      <c r="F602" s="20"/>
      <c r="G602" s="20"/>
    </row>
    <row r="603" s="1" customFormat="1" ht="66" customHeight="1" spans="1:7">
      <c r="A603" s="13" t="s">
        <v>1389</v>
      </c>
      <c r="B603" s="14"/>
      <c r="C603" s="18" t="s">
        <v>1390</v>
      </c>
      <c r="D603" s="18" t="s">
        <v>38</v>
      </c>
      <c r="E603" s="19" t="s">
        <v>1391</v>
      </c>
      <c r="F603" s="20"/>
      <c r="G603" s="20"/>
    </row>
    <row r="604" s="1" customFormat="1" ht="33" customHeight="1" spans="1:7">
      <c r="A604" s="13" t="s">
        <v>1392</v>
      </c>
      <c r="B604" s="14"/>
      <c r="C604" s="18" t="s">
        <v>1393</v>
      </c>
      <c r="D604" s="18" t="s">
        <v>38</v>
      </c>
      <c r="E604" s="19" t="s">
        <v>1394</v>
      </c>
      <c r="F604" s="20"/>
      <c r="G604" s="20"/>
    </row>
    <row r="605" s="1" customFormat="1" ht="66" customHeight="1" spans="1:7">
      <c r="A605" s="13" t="s">
        <v>1395</v>
      </c>
      <c r="B605" s="14"/>
      <c r="C605" s="18" t="s">
        <v>1396</v>
      </c>
      <c r="D605" s="18" t="s">
        <v>38</v>
      </c>
      <c r="E605" s="19" t="s">
        <v>1397</v>
      </c>
      <c r="F605" s="20"/>
      <c r="G605" s="20"/>
    </row>
    <row r="606" s="1" customFormat="1" ht="49.5" customHeight="1" spans="1:7">
      <c r="A606" s="13" t="s">
        <v>1398</v>
      </c>
      <c r="B606" s="14"/>
      <c r="C606" s="18" t="s">
        <v>1399</v>
      </c>
      <c r="D606" s="18" t="s">
        <v>38</v>
      </c>
      <c r="E606" s="19" t="s">
        <v>1400</v>
      </c>
      <c r="F606" s="20"/>
      <c r="G606" s="20"/>
    </row>
    <row r="607" s="1" customFormat="1" ht="33" customHeight="1" spans="1:7">
      <c r="A607" s="13" t="s">
        <v>1401</v>
      </c>
      <c r="B607" s="14"/>
      <c r="C607" s="18" t="s">
        <v>1402</v>
      </c>
      <c r="D607" s="18" t="s">
        <v>38</v>
      </c>
      <c r="E607" s="19" t="s">
        <v>1403</v>
      </c>
      <c r="F607" s="20"/>
      <c r="G607" s="20"/>
    </row>
    <row r="608" s="1" customFormat="1" ht="17.25" customHeight="1" spans="1:7">
      <c r="A608" s="13" t="s">
        <v>1404</v>
      </c>
      <c r="B608" s="14"/>
      <c r="C608" s="18" t="s">
        <v>1405</v>
      </c>
      <c r="D608" s="18" t="s">
        <v>38</v>
      </c>
      <c r="E608" s="19" t="s">
        <v>1406</v>
      </c>
      <c r="F608" s="20"/>
      <c r="G608" s="20"/>
    </row>
    <row r="609" s="1" customFormat="1" ht="49.5" customHeight="1" spans="1:7">
      <c r="A609" s="13" t="s">
        <v>1407</v>
      </c>
      <c r="B609" s="14"/>
      <c r="C609" s="18" t="s">
        <v>1408</v>
      </c>
      <c r="D609" s="18" t="s">
        <v>38</v>
      </c>
      <c r="E609" s="19" t="s">
        <v>1409</v>
      </c>
      <c r="F609" s="20"/>
      <c r="G609" s="20"/>
    </row>
    <row r="610" s="1" customFormat="1" ht="17.25" customHeight="1" spans="1:7">
      <c r="A610" s="13" t="s">
        <v>1410</v>
      </c>
      <c r="B610" s="14"/>
      <c r="C610" s="18" t="s">
        <v>1411</v>
      </c>
      <c r="D610" s="18" t="s">
        <v>38</v>
      </c>
      <c r="E610" s="19" t="s">
        <v>1412</v>
      </c>
      <c r="F610" s="20"/>
      <c r="G610" s="20"/>
    </row>
    <row r="611" s="1" customFormat="1" ht="33" customHeight="1" spans="1:7">
      <c r="A611" s="16"/>
      <c r="B611" s="16"/>
      <c r="C611" s="16"/>
      <c r="D611" s="16" t="s">
        <v>38</v>
      </c>
      <c r="E611" s="19" t="s">
        <v>1413</v>
      </c>
      <c r="F611" s="20"/>
      <c r="G611" s="20"/>
    </row>
    <row r="612" s="1" customFormat="1" ht="17.25" customHeight="1" spans="1:7">
      <c r="A612" s="13" t="s">
        <v>1414</v>
      </c>
      <c r="B612" s="14"/>
      <c r="C612" s="18" t="s">
        <v>1415</v>
      </c>
      <c r="D612" s="18" t="s">
        <v>38</v>
      </c>
      <c r="E612" s="16"/>
      <c r="F612" s="16"/>
      <c r="G612" s="16"/>
    </row>
    <row r="613" s="1" customFormat="1" ht="17.25" customHeight="1" spans="1:7">
      <c r="A613" s="13" t="s">
        <v>1416</v>
      </c>
      <c r="B613" s="14"/>
      <c r="C613" s="21" t="s">
        <v>1417</v>
      </c>
      <c r="D613" s="21" t="s">
        <v>38</v>
      </c>
      <c r="E613" s="16"/>
      <c r="F613" s="16"/>
      <c r="G613" s="16"/>
    </row>
    <row r="614" s="1" customFormat="1" ht="17.25" customHeight="1" spans="1:7">
      <c r="A614" s="13" t="s">
        <v>1418</v>
      </c>
      <c r="B614" s="14"/>
      <c r="C614" s="21" t="s">
        <v>1419</v>
      </c>
      <c r="D614" s="21" t="s">
        <v>38</v>
      </c>
      <c r="E614" s="16"/>
      <c r="F614" s="16"/>
      <c r="G614" s="16"/>
    </row>
    <row r="615" s="1" customFormat="1" ht="17.25" customHeight="1" spans="1:7">
      <c r="A615" s="13" t="s">
        <v>1420</v>
      </c>
      <c r="B615" s="14"/>
      <c r="C615" s="21" t="s">
        <v>1421</v>
      </c>
      <c r="D615" s="21" t="s">
        <v>38</v>
      </c>
      <c r="E615" s="16"/>
      <c r="F615" s="16"/>
      <c r="G615" s="16"/>
    </row>
    <row r="616" s="1" customFormat="1" ht="33" customHeight="1" spans="1:7">
      <c r="A616" s="13" t="s">
        <v>1422</v>
      </c>
      <c r="B616" s="14"/>
      <c r="C616" s="21" t="s">
        <v>1423</v>
      </c>
      <c r="D616" s="21" t="s">
        <v>38</v>
      </c>
      <c r="E616" s="19" t="s">
        <v>1424</v>
      </c>
      <c r="F616" s="20"/>
      <c r="G616" s="20"/>
    </row>
    <row r="617" s="1" customFormat="1" ht="17.25" customHeight="1" spans="1:7">
      <c r="A617" s="13" t="s">
        <v>1425</v>
      </c>
      <c r="B617" s="14"/>
      <c r="C617" s="21" t="s">
        <v>1426</v>
      </c>
      <c r="D617" s="21" t="s">
        <v>38</v>
      </c>
      <c r="E617" s="16"/>
      <c r="F617" s="16"/>
      <c r="G617" s="16"/>
    </row>
    <row r="618" s="1" customFormat="1" ht="17.25" customHeight="1" spans="1:7">
      <c r="A618" s="13" t="s">
        <v>1427</v>
      </c>
      <c r="B618" s="14"/>
      <c r="C618" s="21" t="s">
        <v>1428</v>
      </c>
      <c r="D618" s="21" t="s">
        <v>38</v>
      </c>
      <c r="E618" s="19" t="s">
        <v>1429</v>
      </c>
      <c r="F618" s="20"/>
      <c r="G618" s="20"/>
    </row>
    <row r="619" s="1" customFormat="1" ht="17.25" customHeight="1" spans="1:7">
      <c r="A619" s="13" t="s">
        <v>1430</v>
      </c>
      <c r="B619" s="14"/>
      <c r="C619" s="21" t="s">
        <v>1431</v>
      </c>
      <c r="D619" s="21" t="s">
        <v>38</v>
      </c>
      <c r="E619" s="16"/>
      <c r="F619" s="16"/>
      <c r="G619" s="16"/>
    </row>
    <row r="620" s="1" customFormat="1" ht="17.25" customHeight="1" spans="1:7">
      <c r="A620" s="13" t="s">
        <v>1432</v>
      </c>
      <c r="B620" s="14"/>
      <c r="C620" s="21" t="s">
        <v>1433</v>
      </c>
      <c r="D620" s="21" t="s">
        <v>38</v>
      </c>
      <c r="E620" s="16"/>
      <c r="F620" s="16"/>
      <c r="G620" s="16"/>
    </row>
    <row r="621" s="1" customFormat="1" ht="17.25" customHeight="1" spans="1:7">
      <c r="A621" s="13" t="s">
        <v>1434</v>
      </c>
      <c r="B621" s="14"/>
      <c r="C621" s="21" t="s">
        <v>1435</v>
      </c>
      <c r="D621" s="21" t="s">
        <v>38</v>
      </c>
      <c r="E621" s="16"/>
      <c r="F621" s="16"/>
      <c r="G621" s="16"/>
    </row>
    <row r="622" s="1" customFormat="1" ht="49.5" customHeight="1" spans="1:7">
      <c r="A622" s="13" t="s">
        <v>1436</v>
      </c>
      <c r="B622" s="14"/>
      <c r="C622" s="21" t="s">
        <v>1437</v>
      </c>
      <c r="D622" s="21" t="s">
        <v>38</v>
      </c>
      <c r="E622" s="19" t="s">
        <v>1438</v>
      </c>
      <c r="F622" s="20"/>
      <c r="G622" s="20"/>
    </row>
    <row r="623" s="1" customFormat="1" ht="49.5" customHeight="1" spans="1:7">
      <c r="A623" s="13" t="s">
        <v>1439</v>
      </c>
      <c r="B623" s="14"/>
      <c r="C623" s="21" t="s">
        <v>1440</v>
      </c>
      <c r="D623" s="21" t="s">
        <v>38</v>
      </c>
      <c r="E623" s="19" t="s">
        <v>1441</v>
      </c>
      <c r="F623" s="20"/>
      <c r="G623" s="20"/>
    </row>
    <row r="624" s="1" customFormat="1" ht="49.5" customHeight="1" spans="1:7">
      <c r="A624" s="13" t="s">
        <v>1442</v>
      </c>
      <c r="B624" s="14"/>
      <c r="C624" s="21" t="s">
        <v>1443</v>
      </c>
      <c r="D624" s="21" t="s">
        <v>38</v>
      </c>
      <c r="E624" s="19" t="s">
        <v>1444</v>
      </c>
      <c r="F624" s="20"/>
      <c r="G624" s="20"/>
    </row>
    <row r="625" s="1" customFormat="1" ht="17.25" customHeight="1" spans="1:7">
      <c r="A625" s="13" t="s">
        <v>1445</v>
      </c>
      <c r="B625" s="14"/>
      <c r="C625" s="21" t="s">
        <v>1446</v>
      </c>
      <c r="D625" s="21" t="s">
        <v>38</v>
      </c>
      <c r="E625" s="16"/>
      <c r="F625" s="16"/>
      <c r="G625" s="16"/>
    </row>
    <row r="626" s="1" customFormat="1" ht="17.25" customHeight="1" spans="1:7">
      <c r="A626" s="13" t="s">
        <v>1447</v>
      </c>
      <c r="B626" s="14"/>
      <c r="C626" s="18" t="s">
        <v>1448</v>
      </c>
      <c r="D626" s="18" t="s">
        <v>38</v>
      </c>
      <c r="E626" s="19" t="s">
        <v>1449</v>
      </c>
      <c r="F626" s="20"/>
      <c r="G626" s="20"/>
    </row>
    <row r="627" s="1" customFormat="1" ht="17.25" customHeight="1" spans="1:7">
      <c r="A627" s="13" t="s">
        <v>1450</v>
      </c>
      <c r="B627" s="14"/>
      <c r="C627" s="18" t="s">
        <v>1451</v>
      </c>
      <c r="D627" s="18" t="s">
        <v>38</v>
      </c>
      <c r="E627" s="16"/>
      <c r="F627" s="16"/>
      <c r="G627" s="16"/>
    </row>
    <row r="628" s="1" customFormat="1" ht="33" customHeight="1" spans="1:7">
      <c r="A628" s="13" t="s">
        <v>1452</v>
      </c>
      <c r="B628" s="14"/>
      <c r="C628" s="21" t="s">
        <v>1453</v>
      </c>
      <c r="D628" s="21" t="s">
        <v>38</v>
      </c>
      <c r="E628" s="19" t="s">
        <v>1454</v>
      </c>
      <c r="F628" s="20"/>
      <c r="G628" s="20"/>
    </row>
    <row r="629" s="1" customFormat="1" ht="17.25" customHeight="1" spans="1:7">
      <c r="A629" s="13" t="s">
        <v>1455</v>
      </c>
      <c r="B629" s="14"/>
      <c r="C629" s="21" t="s">
        <v>1456</v>
      </c>
      <c r="D629" s="21" t="s">
        <v>38</v>
      </c>
      <c r="E629" s="19" t="s">
        <v>1457</v>
      </c>
      <c r="F629" s="20"/>
      <c r="G629" s="20"/>
    </row>
    <row r="630" s="1" customFormat="1" ht="82.5" customHeight="1" spans="1:7">
      <c r="A630" s="13" t="s">
        <v>1458</v>
      </c>
      <c r="B630" s="14"/>
      <c r="C630" s="21" t="s">
        <v>1459</v>
      </c>
      <c r="D630" s="21" t="s">
        <v>38</v>
      </c>
      <c r="E630" s="19" t="s">
        <v>1460</v>
      </c>
      <c r="F630" s="20"/>
      <c r="G630" s="20"/>
    </row>
    <row r="631" s="1" customFormat="1" ht="33" customHeight="1" spans="1:7">
      <c r="A631" s="13" t="s">
        <v>1461</v>
      </c>
      <c r="B631" s="14"/>
      <c r="C631" s="21" t="s">
        <v>1462</v>
      </c>
      <c r="D631" s="21" t="s">
        <v>38</v>
      </c>
      <c r="E631" s="19" t="s">
        <v>1463</v>
      </c>
      <c r="F631" s="20"/>
      <c r="G631" s="20"/>
    </row>
    <row r="632" s="1" customFormat="1" ht="17.25" customHeight="1" spans="1:7">
      <c r="A632" s="13" t="s">
        <v>1464</v>
      </c>
      <c r="B632" s="14"/>
      <c r="C632" s="21" t="s">
        <v>1465</v>
      </c>
      <c r="D632" s="21" t="s">
        <v>38</v>
      </c>
      <c r="E632" s="19" t="s">
        <v>1466</v>
      </c>
      <c r="F632" s="20"/>
      <c r="G632" s="20"/>
    </row>
    <row r="633" s="1" customFormat="1" ht="66" customHeight="1" spans="1:7">
      <c r="A633" s="13" t="s">
        <v>1467</v>
      </c>
      <c r="B633" s="14"/>
      <c r="C633" s="21" t="s">
        <v>1468</v>
      </c>
      <c r="D633" s="21" t="s">
        <v>38</v>
      </c>
      <c r="E633" s="19" t="s">
        <v>1469</v>
      </c>
      <c r="F633" s="20"/>
      <c r="G633" s="20"/>
    </row>
    <row r="634" s="1" customFormat="1" ht="49.5" customHeight="1" spans="1:7">
      <c r="A634" s="13" t="s">
        <v>1470</v>
      </c>
      <c r="B634" s="14"/>
      <c r="C634" s="21" t="s">
        <v>1471</v>
      </c>
      <c r="D634" s="21" t="s">
        <v>38</v>
      </c>
      <c r="E634" s="19" t="s">
        <v>1472</v>
      </c>
      <c r="F634" s="20"/>
      <c r="G634" s="20"/>
    </row>
    <row r="635" s="1" customFormat="1" ht="17.25" customHeight="1" spans="1:7">
      <c r="A635" s="13" t="s">
        <v>1473</v>
      </c>
      <c r="B635" s="14"/>
      <c r="C635" s="21" t="s">
        <v>1474</v>
      </c>
      <c r="D635" s="21" t="s">
        <v>38</v>
      </c>
      <c r="E635" s="16"/>
      <c r="F635" s="16"/>
      <c r="G635" s="16"/>
    </row>
    <row r="636" s="1" customFormat="1" ht="132" customHeight="1" spans="1:7">
      <c r="A636" s="13" t="s">
        <v>1475</v>
      </c>
      <c r="B636" s="14"/>
      <c r="C636" s="21" t="s">
        <v>1476</v>
      </c>
      <c r="D636" s="21" t="s">
        <v>38</v>
      </c>
      <c r="E636" s="19" t="s">
        <v>1477</v>
      </c>
      <c r="F636" s="20"/>
      <c r="G636" s="20"/>
    </row>
    <row r="637" s="1" customFormat="1" ht="33" customHeight="1" spans="1:7">
      <c r="A637" s="13" t="s">
        <v>1478</v>
      </c>
      <c r="B637" s="14"/>
      <c r="C637" s="21" t="s">
        <v>1479</v>
      </c>
      <c r="D637" s="21" t="s">
        <v>38</v>
      </c>
      <c r="E637" s="19" t="s">
        <v>1480</v>
      </c>
      <c r="F637" s="20"/>
      <c r="G637" s="20"/>
    </row>
    <row r="638" s="1" customFormat="1" ht="82.5" customHeight="1" spans="1:7">
      <c r="A638" s="16"/>
      <c r="B638" s="16"/>
      <c r="C638" s="16"/>
      <c r="D638" s="16" t="s">
        <v>38</v>
      </c>
      <c r="E638" s="19" t="s">
        <v>1481</v>
      </c>
      <c r="F638" s="20"/>
      <c r="G638" s="20"/>
    </row>
    <row r="639" s="1" customFormat="1" ht="17.25" customHeight="1" spans="1:7">
      <c r="A639" s="13" t="s">
        <v>1482</v>
      </c>
      <c r="B639" s="14"/>
      <c r="C639" s="21" t="s">
        <v>1483</v>
      </c>
      <c r="D639" s="21" t="s">
        <v>38</v>
      </c>
      <c r="E639" s="16"/>
      <c r="F639" s="16"/>
      <c r="G639" s="16"/>
    </row>
    <row r="640" s="1" customFormat="1" ht="99" customHeight="1" spans="1:7">
      <c r="A640" s="13" t="s">
        <v>1484</v>
      </c>
      <c r="B640" s="14"/>
      <c r="C640" s="21" t="s">
        <v>1485</v>
      </c>
      <c r="D640" s="21" t="s">
        <v>38</v>
      </c>
      <c r="E640" s="19" t="s">
        <v>1486</v>
      </c>
      <c r="F640" s="20"/>
      <c r="G640" s="20"/>
    </row>
    <row r="641" s="1" customFormat="1" ht="17.25" customHeight="1" spans="1:7">
      <c r="A641" s="13" t="s">
        <v>1487</v>
      </c>
      <c r="B641" s="14"/>
      <c r="C641" s="21" t="s">
        <v>1488</v>
      </c>
      <c r="D641" s="21" t="s">
        <v>38</v>
      </c>
      <c r="E641" s="16"/>
      <c r="F641" s="16"/>
      <c r="G641" s="16"/>
    </row>
    <row r="642" s="1" customFormat="1" ht="17.25" customHeight="1" spans="1:7">
      <c r="A642" s="13" t="s">
        <v>1489</v>
      </c>
      <c r="B642" s="14"/>
      <c r="C642" s="21" t="s">
        <v>1490</v>
      </c>
      <c r="D642" s="21" t="s">
        <v>38</v>
      </c>
      <c r="E642" s="16"/>
      <c r="F642" s="16"/>
      <c r="G642" s="16"/>
    </row>
    <row r="643" s="1" customFormat="1" ht="17.25" customHeight="1" spans="1:7">
      <c r="A643" s="13" t="s">
        <v>1491</v>
      </c>
      <c r="B643" s="14"/>
      <c r="C643" s="21" t="s">
        <v>1492</v>
      </c>
      <c r="D643" s="21" t="s">
        <v>38</v>
      </c>
      <c r="E643" s="16"/>
      <c r="F643" s="16"/>
      <c r="G643" s="16"/>
    </row>
    <row r="644" s="1" customFormat="1" ht="49.5" customHeight="1" spans="1:7">
      <c r="A644" s="13" t="s">
        <v>1493</v>
      </c>
      <c r="B644" s="14"/>
      <c r="C644" s="21" t="s">
        <v>1494</v>
      </c>
      <c r="D644" s="21" t="s">
        <v>38</v>
      </c>
      <c r="E644" s="19" t="s">
        <v>1495</v>
      </c>
      <c r="F644" s="20"/>
      <c r="G644" s="20"/>
    </row>
    <row r="645" s="1" customFormat="1" ht="17.25" customHeight="1" spans="1:7">
      <c r="A645" s="13" t="s">
        <v>1496</v>
      </c>
      <c r="B645" s="14"/>
      <c r="C645" s="21" t="s">
        <v>1497</v>
      </c>
      <c r="D645" s="21" t="s">
        <v>38</v>
      </c>
      <c r="E645" s="16"/>
      <c r="F645" s="16"/>
      <c r="G645" s="16"/>
    </row>
    <row r="646" s="1" customFormat="1" ht="17.25" customHeight="1" spans="1:7">
      <c r="A646" s="13" t="s">
        <v>1498</v>
      </c>
      <c r="B646" s="14"/>
      <c r="C646" s="21" t="s">
        <v>1499</v>
      </c>
      <c r="D646" s="21" t="s">
        <v>38</v>
      </c>
      <c r="E646" s="16"/>
      <c r="F646" s="16"/>
      <c r="G646" s="16"/>
    </row>
    <row r="647" s="1" customFormat="1" ht="17.25" customHeight="1" spans="1:7">
      <c r="A647" s="13" t="s">
        <v>1500</v>
      </c>
      <c r="B647" s="14"/>
      <c r="C647" s="21" t="s">
        <v>1501</v>
      </c>
      <c r="D647" s="21" t="s">
        <v>38</v>
      </c>
      <c r="E647" s="16"/>
      <c r="F647" s="16"/>
      <c r="G647" s="16"/>
    </row>
    <row r="648" s="1" customFormat="1" ht="17.25" customHeight="1" spans="1:7">
      <c r="A648" s="13" t="s">
        <v>1502</v>
      </c>
      <c r="B648" s="14"/>
      <c r="C648" s="21" t="s">
        <v>1503</v>
      </c>
      <c r="D648" s="21" t="s">
        <v>38</v>
      </c>
      <c r="E648" s="16"/>
      <c r="F648" s="16"/>
      <c r="G648" s="16"/>
    </row>
    <row r="649" s="1" customFormat="1" ht="17.25" customHeight="1" spans="1:7">
      <c r="A649" s="13" t="s">
        <v>1504</v>
      </c>
      <c r="B649" s="14"/>
      <c r="C649" s="21" t="s">
        <v>1505</v>
      </c>
      <c r="D649" s="21" t="s">
        <v>38</v>
      </c>
      <c r="E649" s="16"/>
      <c r="F649" s="16"/>
      <c r="G649" s="16"/>
    </row>
    <row r="650" s="1" customFormat="1" ht="17.25" customHeight="1" spans="1:7">
      <c r="A650" s="13" t="s">
        <v>1506</v>
      </c>
      <c r="B650" s="14"/>
      <c r="C650" s="21" t="s">
        <v>1507</v>
      </c>
      <c r="D650" s="21" t="s">
        <v>38</v>
      </c>
      <c r="E650" s="16"/>
      <c r="F650" s="16"/>
      <c r="G650" s="16"/>
    </row>
    <row r="651" s="1" customFormat="1" ht="17.25" customHeight="1" spans="1:7">
      <c r="A651" s="13" t="s">
        <v>1508</v>
      </c>
      <c r="B651" s="14"/>
      <c r="C651" s="21" t="s">
        <v>1509</v>
      </c>
      <c r="D651" s="21" t="s">
        <v>38</v>
      </c>
      <c r="E651" s="19" t="s">
        <v>1510</v>
      </c>
      <c r="F651" s="20"/>
      <c r="G651" s="20"/>
    </row>
    <row r="652" s="1" customFormat="1" ht="17.25" customHeight="1" spans="1:7">
      <c r="A652" s="13" t="s">
        <v>1511</v>
      </c>
      <c r="B652" s="14"/>
      <c r="C652" s="21" t="s">
        <v>1512</v>
      </c>
      <c r="D652" s="21" t="s">
        <v>38</v>
      </c>
      <c r="E652" s="16"/>
      <c r="F652" s="16"/>
      <c r="G652" s="16"/>
    </row>
    <row r="653" s="1" customFormat="1" ht="17.25" customHeight="1" spans="1:7">
      <c r="A653" s="13" t="s">
        <v>1513</v>
      </c>
      <c r="B653" s="14"/>
      <c r="C653" s="21" t="s">
        <v>1514</v>
      </c>
      <c r="D653" s="21" t="s">
        <v>38</v>
      </c>
      <c r="E653" s="16"/>
      <c r="F653" s="16"/>
      <c r="G653" s="16"/>
    </row>
    <row r="654" s="1" customFormat="1" ht="17.25" customHeight="1" spans="1:7">
      <c r="A654" s="13" t="s">
        <v>1515</v>
      </c>
      <c r="B654" s="14"/>
      <c r="C654" s="21" t="s">
        <v>1516</v>
      </c>
      <c r="D654" s="21" t="s">
        <v>38</v>
      </c>
      <c r="E654" s="16"/>
      <c r="F654" s="16"/>
      <c r="G654" s="16"/>
    </row>
    <row r="655" s="1" customFormat="1" ht="17.25" customHeight="1" spans="1:7">
      <c r="A655" s="13" t="s">
        <v>1517</v>
      </c>
      <c r="B655" s="14"/>
      <c r="C655" s="21" t="s">
        <v>1518</v>
      </c>
      <c r="D655" s="21" t="s">
        <v>38</v>
      </c>
      <c r="E655" s="16"/>
      <c r="F655" s="16"/>
      <c r="G655" s="16"/>
    </row>
    <row r="656" s="1" customFormat="1" ht="17.25" customHeight="1" spans="1:7">
      <c r="A656" s="13" t="s">
        <v>1519</v>
      </c>
      <c r="B656" s="14"/>
      <c r="C656" s="21" t="s">
        <v>1520</v>
      </c>
      <c r="D656" s="21" t="s">
        <v>38</v>
      </c>
      <c r="E656" s="16"/>
      <c r="F656" s="16"/>
      <c r="G656" s="16"/>
    </row>
    <row r="657" s="1" customFormat="1" ht="17.25" customHeight="1" spans="1:7">
      <c r="A657" s="13" t="s">
        <v>1521</v>
      </c>
      <c r="B657" s="14"/>
      <c r="C657" s="18" t="s">
        <v>1522</v>
      </c>
      <c r="D657" s="18" t="s">
        <v>38</v>
      </c>
      <c r="E657" s="16"/>
      <c r="F657" s="16"/>
      <c r="G657" s="16"/>
    </row>
    <row r="658" s="1" customFormat="1" ht="17.25" customHeight="1" spans="1:7">
      <c r="A658" s="13" t="s">
        <v>1523</v>
      </c>
      <c r="B658" s="14"/>
      <c r="C658" s="21" t="s">
        <v>1524</v>
      </c>
      <c r="D658" s="21" t="s">
        <v>38</v>
      </c>
      <c r="E658" s="16"/>
      <c r="F658" s="16"/>
      <c r="G658" s="16"/>
    </row>
    <row r="659" s="1" customFormat="1" ht="17.25" customHeight="1" spans="1:7">
      <c r="A659" s="13" t="s">
        <v>1525</v>
      </c>
      <c r="B659" s="14"/>
      <c r="C659" s="21" t="s">
        <v>1526</v>
      </c>
      <c r="D659" s="21" t="s">
        <v>38</v>
      </c>
      <c r="E659" s="16"/>
      <c r="F659" s="16"/>
      <c r="G659" s="16"/>
    </row>
    <row r="660" s="1" customFormat="1" ht="17.25" customHeight="1" spans="1:7">
      <c r="A660" s="13" t="s">
        <v>1527</v>
      </c>
      <c r="B660" s="14"/>
      <c r="C660" s="21" t="s">
        <v>1528</v>
      </c>
      <c r="D660" s="21" t="s">
        <v>38</v>
      </c>
      <c r="E660" s="16"/>
      <c r="F660" s="16"/>
      <c r="G660" s="16"/>
    </row>
    <row r="661" s="1" customFormat="1" ht="17.25" customHeight="1" spans="1:7">
      <c r="A661" s="13" t="s">
        <v>1529</v>
      </c>
      <c r="B661" s="14"/>
      <c r="C661" s="21" t="s">
        <v>1530</v>
      </c>
      <c r="D661" s="21" t="s">
        <v>38</v>
      </c>
      <c r="E661" s="16"/>
      <c r="F661" s="16"/>
      <c r="G661" s="16"/>
    </row>
    <row r="662" s="1" customFormat="1" ht="17.25" customHeight="1" spans="1:7">
      <c r="A662" s="13" t="s">
        <v>1531</v>
      </c>
      <c r="B662" s="14"/>
      <c r="C662" s="21" t="s">
        <v>1532</v>
      </c>
      <c r="D662" s="21" t="s">
        <v>38</v>
      </c>
      <c r="E662" s="16"/>
      <c r="F662" s="16"/>
      <c r="G662" s="16"/>
    </row>
    <row r="663" s="1" customFormat="1" ht="17.25" customHeight="1" spans="1:7">
      <c r="A663" s="13" t="s">
        <v>1533</v>
      </c>
      <c r="B663" s="14"/>
      <c r="C663" s="21" t="s">
        <v>1534</v>
      </c>
      <c r="D663" s="21" t="s">
        <v>38</v>
      </c>
      <c r="E663" s="16"/>
      <c r="F663" s="16"/>
      <c r="G663" s="16"/>
    </row>
    <row r="664" s="1" customFormat="1" ht="17.25" customHeight="1" spans="1:7">
      <c r="A664" s="13" t="s">
        <v>1535</v>
      </c>
      <c r="B664" s="14"/>
      <c r="C664" s="21" t="s">
        <v>1536</v>
      </c>
      <c r="D664" s="21" t="s">
        <v>38</v>
      </c>
      <c r="E664" s="16"/>
      <c r="F664" s="16"/>
      <c r="G664" s="16"/>
    </row>
    <row r="665" s="1" customFormat="1" ht="17.25" customHeight="1" spans="1:7">
      <c r="A665" s="13" t="s">
        <v>1537</v>
      </c>
      <c r="B665" s="14"/>
      <c r="C665" s="21" t="s">
        <v>1538</v>
      </c>
      <c r="D665" s="21" t="s">
        <v>38</v>
      </c>
      <c r="E665" s="16"/>
      <c r="F665" s="16"/>
      <c r="G665" s="16"/>
    </row>
    <row r="666" s="1" customFormat="1" ht="17.25" customHeight="1" spans="1:7">
      <c r="A666" s="13" t="s">
        <v>1539</v>
      </c>
      <c r="B666" s="14"/>
      <c r="C666" s="21" t="s">
        <v>1540</v>
      </c>
      <c r="D666" s="21" t="s">
        <v>38</v>
      </c>
      <c r="E666" s="16"/>
      <c r="F666" s="16"/>
      <c r="G666" s="16"/>
    </row>
    <row r="667" s="1" customFormat="1" ht="17.25" customHeight="1" spans="1:7">
      <c r="A667" s="13" t="s">
        <v>1541</v>
      </c>
      <c r="B667" s="14"/>
      <c r="C667" s="21" t="s">
        <v>1542</v>
      </c>
      <c r="D667" s="21" t="s">
        <v>38</v>
      </c>
      <c r="E667" s="16"/>
      <c r="F667" s="16"/>
      <c r="G667" s="16"/>
    </row>
    <row r="668" s="1" customFormat="1" ht="17.25" customHeight="1" spans="1:7">
      <c r="A668" s="13" t="s">
        <v>1543</v>
      </c>
      <c r="B668" s="14"/>
      <c r="C668" s="21" t="s">
        <v>1544</v>
      </c>
      <c r="D668" s="21" t="s">
        <v>38</v>
      </c>
      <c r="E668" s="16"/>
      <c r="F668" s="16"/>
      <c r="G668" s="16"/>
    </row>
    <row r="669" s="1" customFormat="1" ht="17.25" customHeight="1" spans="1:7">
      <c r="A669" s="13" t="s">
        <v>1545</v>
      </c>
      <c r="B669" s="14"/>
      <c r="C669" s="21" t="s">
        <v>1546</v>
      </c>
      <c r="D669" s="21" t="s">
        <v>38</v>
      </c>
      <c r="E669" s="16"/>
      <c r="F669" s="16"/>
      <c r="G669" s="16"/>
    </row>
    <row r="670" s="1" customFormat="1" ht="17.25" customHeight="1" spans="1:7">
      <c r="A670" s="13" t="s">
        <v>1547</v>
      </c>
      <c r="B670" s="14"/>
      <c r="C670" s="21" t="s">
        <v>1548</v>
      </c>
      <c r="D670" s="21" t="s">
        <v>38</v>
      </c>
      <c r="E670" s="16"/>
      <c r="F670" s="16"/>
      <c r="G670" s="16"/>
    </row>
    <row r="671" s="1" customFormat="1" ht="17.25" customHeight="1" spans="1:7">
      <c r="A671" s="13" t="s">
        <v>1549</v>
      </c>
      <c r="B671" s="14"/>
      <c r="C671" s="21" t="s">
        <v>1550</v>
      </c>
      <c r="D671" s="21" t="s">
        <v>38</v>
      </c>
      <c r="E671" s="16"/>
      <c r="F671" s="16"/>
      <c r="G671" s="16"/>
    </row>
    <row r="672" s="1" customFormat="1" ht="17.25" customHeight="1" spans="1:7">
      <c r="A672" s="13" t="s">
        <v>1551</v>
      </c>
      <c r="B672" s="14"/>
      <c r="C672" s="21" t="s">
        <v>1552</v>
      </c>
      <c r="D672" s="21" t="s">
        <v>38</v>
      </c>
      <c r="E672" s="19" t="s">
        <v>1553</v>
      </c>
      <c r="F672" s="20"/>
      <c r="G672" s="20"/>
    </row>
    <row r="673" s="1" customFormat="1" ht="17.25" customHeight="1" spans="1:7">
      <c r="A673" s="13" t="s">
        <v>1554</v>
      </c>
      <c r="B673" s="14"/>
      <c r="C673" s="21" t="s">
        <v>1555</v>
      </c>
      <c r="D673" s="21" t="s">
        <v>38</v>
      </c>
      <c r="E673" s="19" t="s">
        <v>1556</v>
      </c>
      <c r="F673" s="20"/>
      <c r="G673" s="20"/>
    </row>
    <row r="674" s="1" customFormat="1" ht="49.5" customHeight="1" spans="1:7">
      <c r="A674" s="13" t="s">
        <v>1557</v>
      </c>
      <c r="B674" s="14"/>
      <c r="C674" s="21" t="s">
        <v>1558</v>
      </c>
      <c r="D674" s="21" t="s">
        <v>38</v>
      </c>
      <c r="E674" s="19" t="s">
        <v>1559</v>
      </c>
      <c r="F674" s="20"/>
      <c r="G674" s="20"/>
    </row>
    <row r="675" s="1" customFormat="1" ht="17.25" customHeight="1" spans="1:7">
      <c r="A675" s="13" t="s">
        <v>1560</v>
      </c>
      <c r="B675" s="14"/>
      <c r="C675" s="21" t="s">
        <v>1561</v>
      </c>
      <c r="D675" s="21" t="s">
        <v>38</v>
      </c>
      <c r="E675" s="19" t="s">
        <v>1562</v>
      </c>
      <c r="F675" s="20"/>
      <c r="G675" s="20"/>
    </row>
    <row r="676" s="1" customFormat="1" ht="49.5" customHeight="1" spans="1:7">
      <c r="A676" s="13" t="s">
        <v>1563</v>
      </c>
      <c r="B676" s="14"/>
      <c r="C676" s="21" t="s">
        <v>1564</v>
      </c>
      <c r="D676" s="21" t="s">
        <v>38</v>
      </c>
      <c r="E676" s="19" t="s">
        <v>1565</v>
      </c>
      <c r="F676" s="20"/>
      <c r="G676" s="20"/>
    </row>
    <row r="677" s="1" customFormat="1" ht="17.25" customHeight="1" spans="1:7">
      <c r="A677" s="13" t="s">
        <v>1566</v>
      </c>
      <c r="B677" s="14"/>
      <c r="C677" s="21" t="s">
        <v>1567</v>
      </c>
      <c r="D677" s="21" t="s">
        <v>38</v>
      </c>
      <c r="E677" s="19" t="s">
        <v>1568</v>
      </c>
      <c r="F677" s="20"/>
      <c r="G677" s="20"/>
    </row>
    <row r="678" s="1" customFormat="1" ht="33" customHeight="1" spans="1:7">
      <c r="A678" s="16"/>
      <c r="B678" s="16"/>
      <c r="C678" s="16"/>
      <c r="D678" s="16" t="s">
        <v>38</v>
      </c>
      <c r="E678" s="19" t="s">
        <v>1569</v>
      </c>
      <c r="F678" s="20"/>
      <c r="G678" s="20"/>
    </row>
    <row r="679" s="1" customFormat="1" ht="33" customHeight="1" spans="1:7">
      <c r="A679" s="13" t="s">
        <v>1570</v>
      </c>
      <c r="B679" s="14"/>
      <c r="C679" s="21" t="s">
        <v>1571</v>
      </c>
      <c r="D679" s="21" t="s">
        <v>38</v>
      </c>
      <c r="E679" s="19" t="s">
        <v>1572</v>
      </c>
      <c r="F679" s="20"/>
      <c r="G679" s="20"/>
    </row>
    <row r="680" s="1" customFormat="1" ht="17.25" customHeight="1" spans="1:7">
      <c r="A680" s="13" t="s">
        <v>1573</v>
      </c>
      <c r="B680" s="14"/>
      <c r="C680" s="21" t="s">
        <v>1574</v>
      </c>
      <c r="D680" s="21" t="s">
        <v>38</v>
      </c>
      <c r="E680" s="16"/>
      <c r="F680" s="16"/>
      <c r="G680" s="16"/>
    </row>
    <row r="681" s="1" customFormat="1" ht="66" customHeight="1" spans="1:7">
      <c r="A681" s="13" t="s">
        <v>1575</v>
      </c>
      <c r="B681" s="14"/>
      <c r="C681" s="21" t="s">
        <v>1576</v>
      </c>
      <c r="D681" s="21" t="s">
        <v>38</v>
      </c>
      <c r="E681" s="19" t="s">
        <v>1577</v>
      </c>
      <c r="F681" s="20"/>
      <c r="G681" s="20"/>
    </row>
    <row r="682" s="1" customFormat="1" ht="17.25" customHeight="1" spans="1:7">
      <c r="A682" s="13" t="s">
        <v>1578</v>
      </c>
      <c r="B682" s="14"/>
      <c r="C682" s="18" t="s">
        <v>1579</v>
      </c>
      <c r="D682" s="18" t="s">
        <v>38</v>
      </c>
      <c r="E682" s="16"/>
      <c r="F682" s="16"/>
      <c r="G682" s="16"/>
    </row>
    <row r="683" s="1" customFormat="1" ht="17.25" customHeight="1" spans="1:7">
      <c r="A683" s="13" t="s">
        <v>1580</v>
      </c>
      <c r="B683" s="14"/>
      <c r="C683" s="21" t="s">
        <v>1581</v>
      </c>
      <c r="D683" s="21" t="s">
        <v>38</v>
      </c>
      <c r="E683" s="19" t="s">
        <v>1582</v>
      </c>
      <c r="F683" s="20"/>
      <c r="G683" s="20"/>
    </row>
    <row r="684" s="1" customFormat="1" ht="17.25" customHeight="1" spans="1:7">
      <c r="A684" s="13" t="s">
        <v>1583</v>
      </c>
      <c r="B684" s="14"/>
      <c r="C684" s="21" t="s">
        <v>1584</v>
      </c>
      <c r="D684" s="21" t="s">
        <v>38</v>
      </c>
      <c r="E684" s="16"/>
      <c r="F684" s="16"/>
      <c r="G684" s="16"/>
    </row>
    <row r="685" s="1" customFormat="1" ht="33" customHeight="1" spans="1:7">
      <c r="A685" s="13" t="s">
        <v>1585</v>
      </c>
      <c r="B685" s="14"/>
      <c r="C685" s="21" t="s">
        <v>1586</v>
      </c>
      <c r="D685" s="21" t="s">
        <v>38</v>
      </c>
      <c r="E685" s="19" t="s">
        <v>1587</v>
      </c>
      <c r="F685" s="20"/>
      <c r="G685" s="20"/>
    </row>
    <row r="686" s="1" customFormat="1" ht="33" customHeight="1" spans="1:7">
      <c r="A686" s="13" t="s">
        <v>1588</v>
      </c>
      <c r="B686" s="14"/>
      <c r="C686" s="21" t="s">
        <v>1589</v>
      </c>
      <c r="D686" s="21" t="s">
        <v>38</v>
      </c>
      <c r="E686" s="19" t="s">
        <v>1590</v>
      </c>
      <c r="F686" s="20"/>
      <c r="G686" s="20"/>
    </row>
    <row r="687" s="1" customFormat="1" ht="17.25" customHeight="1" spans="1:7">
      <c r="A687" s="13" t="s">
        <v>1591</v>
      </c>
      <c r="B687" s="14"/>
      <c r="C687" s="21" t="s">
        <v>1592</v>
      </c>
      <c r="D687" s="21" t="s">
        <v>38</v>
      </c>
      <c r="E687" s="16"/>
      <c r="F687" s="16"/>
      <c r="G687" s="16"/>
    </row>
    <row r="688" s="1" customFormat="1" ht="17.25" customHeight="1" spans="1:7">
      <c r="A688" s="13" t="s">
        <v>1593</v>
      </c>
      <c r="B688" s="14"/>
      <c r="C688" s="21" t="s">
        <v>1594</v>
      </c>
      <c r="D688" s="21" t="s">
        <v>38</v>
      </c>
      <c r="E688" s="19" t="s">
        <v>1595</v>
      </c>
      <c r="F688" s="20"/>
      <c r="G688" s="20"/>
    </row>
    <row r="689" s="1" customFormat="1" ht="17.25" customHeight="1" spans="1:7">
      <c r="A689" s="13" t="s">
        <v>1596</v>
      </c>
      <c r="B689" s="14"/>
      <c r="C689" s="21" t="s">
        <v>1597</v>
      </c>
      <c r="D689" s="21" t="s">
        <v>38</v>
      </c>
      <c r="E689" s="16"/>
      <c r="F689" s="16"/>
      <c r="G689" s="16"/>
    </row>
    <row r="690" s="1" customFormat="1" ht="33" customHeight="1" spans="1:7">
      <c r="A690" s="13" t="s">
        <v>1598</v>
      </c>
      <c r="B690" s="14"/>
      <c r="C690" s="21" t="s">
        <v>1599</v>
      </c>
      <c r="D690" s="21" t="s">
        <v>38</v>
      </c>
      <c r="E690" s="19" t="s">
        <v>1600</v>
      </c>
      <c r="F690" s="20"/>
      <c r="G690" s="20"/>
    </row>
    <row r="691" s="1" customFormat="1" ht="17.25" customHeight="1" spans="1:7">
      <c r="A691" s="13" t="s">
        <v>1601</v>
      </c>
      <c r="B691" s="14"/>
      <c r="C691" s="21" t="s">
        <v>1602</v>
      </c>
      <c r="D691" s="21" t="s">
        <v>38</v>
      </c>
      <c r="E691" s="16"/>
      <c r="F691" s="16"/>
      <c r="G691" s="16"/>
    </row>
    <row r="692" s="1" customFormat="1" ht="17.25" customHeight="1" spans="1:7">
      <c r="A692" s="13" t="s">
        <v>1603</v>
      </c>
      <c r="B692" s="14"/>
      <c r="C692" s="21" t="s">
        <v>1604</v>
      </c>
      <c r="D692" s="21" t="s">
        <v>38</v>
      </c>
      <c r="E692" s="19" t="s">
        <v>1605</v>
      </c>
      <c r="F692" s="20"/>
      <c r="G692" s="20"/>
    </row>
    <row r="693" s="1" customFormat="1" ht="17.25" customHeight="1" spans="1:7">
      <c r="A693" s="13" t="s">
        <v>1606</v>
      </c>
      <c r="B693" s="14"/>
      <c r="C693" s="21" t="s">
        <v>1607</v>
      </c>
      <c r="D693" s="21" t="s">
        <v>38</v>
      </c>
      <c r="E693" s="16"/>
      <c r="F693" s="16"/>
      <c r="G693" s="16"/>
    </row>
    <row r="694" s="1" customFormat="1" ht="17.25" customHeight="1" spans="1:7">
      <c r="A694" s="13" t="s">
        <v>1608</v>
      </c>
      <c r="B694" s="14"/>
      <c r="C694" s="21" t="s">
        <v>1609</v>
      </c>
      <c r="D694" s="21" t="s">
        <v>38</v>
      </c>
      <c r="E694" s="16"/>
      <c r="F694" s="16"/>
      <c r="G694" s="16"/>
    </row>
    <row r="695" s="1" customFormat="1" ht="17.25" customHeight="1" spans="1:7">
      <c r="A695" s="13" t="s">
        <v>1610</v>
      </c>
      <c r="B695" s="14"/>
      <c r="C695" s="21" t="s">
        <v>1611</v>
      </c>
      <c r="D695" s="21" t="s">
        <v>38</v>
      </c>
      <c r="E695" s="16"/>
      <c r="F695" s="16"/>
      <c r="G695" s="16"/>
    </row>
    <row r="696" s="1" customFormat="1" ht="17.25" customHeight="1" spans="1:7">
      <c r="A696" s="13" t="s">
        <v>1612</v>
      </c>
      <c r="B696" s="14"/>
      <c r="C696" s="21" t="s">
        <v>1613</v>
      </c>
      <c r="D696" s="21" t="s">
        <v>38</v>
      </c>
      <c r="E696" s="16"/>
      <c r="F696" s="16"/>
      <c r="G696" s="16"/>
    </row>
    <row r="697" s="1" customFormat="1" ht="17.25" customHeight="1" spans="1:7">
      <c r="A697" s="13" t="s">
        <v>1614</v>
      </c>
      <c r="B697" s="14"/>
      <c r="C697" s="21" t="s">
        <v>1615</v>
      </c>
      <c r="D697" s="21" t="s">
        <v>38</v>
      </c>
      <c r="E697" s="16"/>
      <c r="F697" s="16"/>
      <c r="G697" s="16"/>
    </row>
    <row r="698" s="1" customFormat="1" ht="17.25" customHeight="1" spans="1:7">
      <c r="A698" s="13" t="s">
        <v>1616</v>
      </c>
      <c r="B698" s="14"/>
      <c r="C698" s="21" t="s">
        <v>1617</v>
      </c>
      <c r="D698" s="21" t="s">
        <v>38</v>
      </c>
      <c r="E698" s="16"/>
      <c r="F698" s="16"/>
      <c r="G698" s="16"/>
    </row>
    <row r="699" s="1" customFormat="1" ht="17.25" customHeight="1" spans="1:7">
      <c r="A699" s="13" t="s">
        <v>1618</v>
      </c>
      <c r="B699" s="14"/>
      <c r="C699" s="21" t="s">
        <v>1619</v>
      </c>
      <c r="D699" s="21" t="s">
        <v>38</v>
      </c>
      <c r="E699" s="16"/>
      <c r="F699" s="16"/>
      <c r="G699" s="16"/>
    </row>
    <row r="700" s="1" customFormat="1" ht="17.25" customHeight="1" spans="1:7">
      <c r="A700" s="13" t="s">
        <v>1620</v>
      </c>
      <c r="B700" s="14"/>
      <c r="C700" s="21" t="s">
        <v>1621</v>
      </c>
      <c r="D700" s="21" t="s">
        <v>38</v>
      </c>
      <c r="E700" s="16"/>
      <c r="F700" s="16"/>
      <c r="G700" s="16"/>
    </row>
    <row r="701" s="1" customFormat="1" ht="17.25" customHeight="1" spans="1:7">
      <c r="A701" s="13" t="s">
        <v>1622</v>
      </c>
      <c r="B701" s="14"/>
      <c r="C701" s="18" t="s">
        <v>1623</v>
      </c>
      <c r="D701" s="18" t="s">
        <v>38</v>
      </c>
      <c r="E701" s="16"/>
      <c r="F701" s="16"/>
      <c r="G701" s="16"/>
    </row>
    <row r="702" s="1" customFormat="1" ht="82.5" customHeight="1" spans="1:7">
      <c r="A702" s="13" t="s">
        <v>1624</v>
      </c>
      <c r="B702" s="14"/>
      <c r="C702" s="21" t="s">
        <v>1625</v>
      </c>
      <c r="D702" s="21" t="s">
        <v>38</v>
      </c>
      <c r="E702" s="19" t="s">
        <v>1626</v>
      </c>
      <c r="F702" s="20"/>
      <c r="G702" s="20"/>
    </row>
    <row r="703" s="1" customFormat="1" ht="49.5" customHeight="1" spans="1:7">
      <c r="A703" s="13" t="s">
        <v>1627</v>
      </c>
      <c r="B703" s="14"/>
      <c r="C703" s="21" t="s">
        <v>1628</v>
      </c>
      <c r="D703" s="21" t="s">
        <v>38</v>
      </c>
      <c r="E703" s="19" t="s">
        <v>1629</v>
      </c>
      <c r="F703" s="20"/>
      <c r="G703" s="20"/>
    </row>
    <row r="704" s="1" customFormat="1" ht="49.5" customHeight="1" spans="1:7">
      <c r="A704" s="13" t="s">
        <v>1630</v>
      </c>
      <c r="B704" s="14"/>
      <c r="C704" s="21" t="s">
        <v>1631</v>
      </c>
      <c r="D704" s="21" t="s">
        <v>38</v>
      </c>
      <c r="E704" s="19" t="s">
        <v>1632</v>
      </c>
      <c r="F704" s="20"/>
      <c r="G704" s="20"/>
    </row>
    <row r="705" s="1" customFormat="1" ht="33" customHeight="1" spans="1:7">
      <c r="A705" s="13" t="s">
        <v>1633</v>
      </c>
      <c r="B705" s="14"/>
      <c r="C705" s="21" t="s">
        <v>1634</v>
      </c>
      <c r="D705" s="21" t="s">
        <v>38</v>
      </c>
      <c r="E705" s="19" t="s">
        <v>1635</v>
      </c>
      <c r="F705" s="20"/>
      <c r="G705" s="20"/>
    </row>
    <row r="706" s="1" customFormat="1" ht="17.25" customHeight="1" spans="1:7">
      <c r="A706" s="13" t="s">
        <v>1636</v>
      </c>
      <c r="B706" s="14"/>
      <c r="C706" s="21" t="s">
        <v>1637</v>
      </c>
      <c r="D706" s="21" t="s">
        <v>38</v>
      </c>
      <c r="E706" s="16"/>
      <c r="F706" s="16"/>
      <c r="G706" s="16"/>
    </row>
    <row r="707" s="1" customFormat="1" ht="17.25" customHeight="1" spans="1:7">
      <c r="A707" s="13" t="s">
        <v>1638</v>
      </c>
      <c r="B707" s="14"/>
      <c r="C707" s="18" t="s">
        <v>1639</v>
      </c>
      <c r="D707" s="18" t="s">
        <v>38</v>
      </c>
      <c r="E707" s="16"/>
      <c r="F707" s="16"/>
      <c r="G707" s="16"/>
    </row>
    <row r="708" s="1" customFormat="1" ht="17.25" customHeight="1" spans="1:7">
      <c r="A708" s="13" t="s">
        <v>1640</v>
      </c>
      <c r="B708" s="14"/>
      <c r="C708" s="18" t="s">
        <v>1641</v>
      </c>
      <c r="D708" s="18" t="s">
        <v>38</v>
      </c>
      <c r="E708" s="16"/>
      <c r="F708" s="16"/>
      <c r="G708" s="16"/>
    </row>
    <row r="709" s="1" customFormat="1" ht="17.25" customHeight="1" spans="1:7">
      <c r="A709" s="13" t="s">
        <v>1642</v>
      </c>
      <c r="B709" s="14"/>
      <c r="C709" s="18" t="s">
        <v>1643</v>
      </c>
      <c r="D709" s="18" t="s">
        <v>38</v>
      </c>
      <c r="E709" s="16"/>
      <c r="F709" s="16"/>
      <c r="G709" s="16"/>
    </row>
    <row r="710" s="1" customFormat="1" ht="17.25" customHeight="1" spans="1:7">
      <c r="A710" s="13" t="s">
        <v>1644</v>
      </c>
      <c r="B710" s="14"/>
      <c r="C710" s="18" t="s">
        <v>1645</v>
      </c>
      <c r="D710" s="18" t="s">
        <v>38</v>
      </c>
      <c r="E710" s="16"/>
      <c r="F710" s="16"/>
      <c r="G710" s="16"/>
    </row>
    <row r="711" s="1" customFormat="1" ht="17.25" customHeight="1" spans="1:7">
      <c r="A711" s="13" t="s">
        <v>1646</v>
      </c>
      <c r="B711" s="14"/>
      <c r="C711" s="17" t="s">
        <v>1647</v>
      </c>
      <c r="D711" s="17" t="s">
        <v>38</v>
      </c>
      <c r="E711" s="16"/>
      <c r="F711" s="16"/>
      <c r="G711" s="16"/>
    </row>
    <row r="712" s="1" customFormat="1" ht="17.25" customHeight="1" spans="1:7">
      <c r="A712" s="13" t="s">
        <v>1648</v>
      </c>
      <c r="B712" s="14"/>
      <c r="C712" s="18" t="s">
        <v>1649</v>
      </c>
      <c r="D712" s="18" t="s">
        <v>38</v>
      </c>
      <c r="E712" s="16"/>
      <c r="F712" s="16"/>
      <c r="G712" s="16"/>
    </row>
    <row r="713" s="1" customFormat="1" ht="17.25" customHeight="1" spans="1:7">
      <c r="A713" s="13" t="s">
        <v>1650</v>
      </c>
      <c r="B713" s="14"/>
      <c r="C713" s="21" t="s">
        <v>1651</v>
      </c>
      <c r="D713" s="21" t="s">
        <v>38</v>
      </c>
      <c r="E713" s="16"/>
      <c r="F713" s="16"/>
      <c r="G713" s="16"/>
    </row>
    <row r="714" s="1" customFormat="1" ht="17.25" customHeight="1" spans="1:7">
      <c r="A714" s="13" t="s">
        <v>1652</v>
      </c>
      <c r="B714" s="14"/>
      <c r="C714" s="21" t="s">
        <v>1653</v>
      </c>
      <c r="D714" s="21" t="s">
        <v>38</v>
      </c>
      <c r="E714" s="19" t="s">
        <v>1654</v>
      </c>
      <c r="F714" s="20"/>
      <c r="G714" s="20"/>
    </row>
    <row r="715" s="1" customFormat="1" ht="16.5" customHeight="1" spans="1:7">
      <c r="A715" s="16"/>
      <c r="B715" s="16"/>
      <c r="C715" s="16"/>
      <c r="D715" s="16" t="s">
        <v>38</v>
      </c>
      <c r="E715" s="19" t="s">
        <v>1655</v>
      </c>
      <c r="F715" s="20"/>
      <c r="G715" s="20"/>
    </row>
    <row r="716" s="1" customFormat="1" ht="17.25" customHeight="1" spans="1:7">
      <c r="A716" s="13" t="s">
        <v>1656</v>
      </c>
      <c r="B716" s="14"/>
      <c r="C716" s="21" t="s">
        <v>1657</v>
      </c>
      <c r="D716" s="21" t="s">
        <v>38</v>
      </c>
      <c r="E716" s="16"/>
      <c r="F716" s="16"/>
      <c r="G716" s="16"/>
    </row>
    <row r="717" s="1" customFormat="1" ht="17.25" customHeight="1" spans="1:7">
      <c r="A717" s="13" t="s">
        <v>1658</v>
      </c>
      <c r="B717" s="14"/>
      <c r="C717" s="21" t="s">
        <v>1659</v>
      </c>
      <c r="D717" s="21" t="s">
        <v>38</v>
      </c>
      <c r="E717" s="16"/>
      <c r="F717" s="16"/>
      <c r="G717" s="16"/>
    </row>
    <row r="718" s="1" customFormat="1" ht="99" customHeight="1" spans="1:7">
      <c r="A718" s="13" t="s">
        <v>1660</v>
      </c>
      <c r="B718" s="14"/>
      <c r="C718" s="21" t="s">
        <v>1661</v>
      </c>
      <c r="D718" s="21" t="s">
        <v>38</v>
      </c>
      <c r="E718" s="19" t="s">
        <v>1662</v>
      </c>
      <c r="F718" s="20"/>
      <c r="G718" s="20"/>
    </row>
    <row r="719" s="1" customFormat="1" ht="17.25" customHeight="1" spans="1:7">
      <c r="A719" s="13" t="s">
        <v>1663</v>
      </c>
      <c r="B719" s="14"/>
      <c r="C719" s="21" t="s">
        <v>1664</v>
      </c>
      <c r="D719" s="21" t="s">
        <v>38</v>
      </c>
      <c r="E719" s="19" t="s">
        <v>1665</v>
      </c>
      <c r="F719" s="20"/>
      <c r="G719" s="20"/>
    </row>
    <row r="720" s="1" customFormat="1" ht="17.25" customHeight="1" spans="1:7">
      <c r="A720" s="13" t="s">
        <v>1666</v>
      </c>
      <c r="B720" s="14"/>
      <c r="C720" s="21" t="s">
        <v>1667</v>
      </c>
      <c r="D720" s="21" t="s">
        <v>38</v>
      </c>
      <c r="E720" s="16"/>
      <c r="F720" s="16"/>
      <c r="G720" s="16"/>
    </row>
    <row r="721" s="1" customFormat="1" ht="17.25" customHeight="1" spans="1:7">
      <c r="A721" s="13" t="s">
        <v>1668</v>
      </c>
      <c r="B721" s="14"/>
      <c r="C721" s="21" t="s">
        <v>1669</v>
      </c>
      <c r="D721" s="21" t="s">
        <v>38</v>
      </c>
      <c r="E721" s="16"/>
      <c r="F721" s="16"/>
      <c r="G721" s="16"/>
    </row>
    <row r="722" s="1" customFormat="1" ht="17.25" customHeight="1" spans="1:7">
      <c r="A722" s="13" t="s">
        <v>1670</v>
      </c>
      <c r="B722" s="14"/>
      <c r="C722" s="21" t="s">
        <v>1671</v>
      </c>
      <c r="D722" s="21" t="s">
        <v>38</v>
      </c>
      <c r="E722" s="16"/>
      <c r="F722" s="16"/>
      <c r="G722" s="16"/>
    </row>
    <row r="723" s="1" customFormat="1" ht="17.25" customHeight="1" spans="1:7">
      <c r="A723" s="13" t="s">
        <v>1672</v>
      </c>
      <c r="B723" s="14"/>
      <c r="C723" s="21" t="s">
        <v>1673</v>
      </c>
      <c r="D723" s="21" t="s">
        <v>38</v>
      </c>
      <c r="E723" s="16"/>
      <c r="F723" s="16"/>
      <c r="G723" s="16"/>
    </row>
    <row r="724" s="1" customFormat="1" ht="17.25" customHeight="1" spans="1:7">
      <c r="A724" s="13" t="s">
        <v>1674</v>
      </c>
      <c r="B724" s="14"/>
      <c r="C724" s="21" t="s">
        <v>1675</v>
      </c>
      <c r="D724" s="21" t="s">
        <v>38</v>
      </c>
      <c r="E724" s="16"/>
      <c r="F724" s="16"/>
      <c r="G724" s="16"/>
    </row>
    <row r="725" s="1" customFormat="1" ht="17.25" customHeight="1" spans="1:7">
      <c r="A725" s="13" t="s">
        <v>1676</v>
      </c>
      <c r="B725" s="14"/>
      <c r="C725" s="21" t="s">
        <v>1677</v>
      </c>
      <c r="D725" s="21" t="s">
        <v>38</v>
      </c>
      <c r="E725" s="16"/>
      <c r="F725" s="16"/>
      <c r="G725" s="16"/>
    </row>
    <row r="726" s="1" customFormat="1" ht="17.25" customHeight="1" spans="1:7">
      <c r="A726" s="13" t="s">
        <v>1678</v>
      </c>
      <c r="B726" s="14"/>
      <c r="C726" s="21" t="s">
        <v>1679</v>
      </c>
      <c r="D726" s="21" t="s">
        <v>38</v>
      </c>
      <c r="E726" s="16"/>
      <c r="F726" s="16"/>
      <c r="G726" s="16"/>
    </row>
    <row r="727" s="1" customFormat="1" ht="17.25" customHeight="1" spans="1:7">
      <c r="A727" s="13" t="s">
        <v>1680</v>
      </c>
      <c r="B727" s="14"/>
      <c r="C727" s="21" t="s">
        <v>1681</v>
      </c>
      <c r="D727" s="21" t="s">
        <v>38</v>
      </c>
      <c r="E727" s="16"/>
      <c r="F727" s="16"/>
      <c r="G727" s="16"/>
    </row>
    <row r="728" s="1" customFormat="1" ht="17.25" customHeight="1" spans="1:7">
      <c r="A728" s="13" t="s">
        <v>1682</v>
      </c>
      <c r="B728" s="14"/>
      <c r="C728" s="21" t="s">
        <v>1683</v>
      </c>
      <c r="D728" s="21" t="s">
        <v>38</v>
      </c>
      <c r="E728" s="16"/>
      <c r="F728" s="16"/>
      <c r="G728" s="16"/>
    </row>
    <row r="729" s="1" customFormat="1" ht="17.25" customHeight="1" spans="1:7">
      <c r="A729" s="13" t="s">
        <v>1684</v>
      </c>
      <c r="B729" s="14"/>
      <c r="C729" s="21" t="s">
        <v>1685</v>
      </c>
      <c r="D729" s="21" t="s">
        <v>38</v>
      </c>
      <c r="E729" s="16"/>
      <c r="F729" s="16"/>
      <c r="G729" s="16"/>
    </row>
    <row r="730" s="1" customFormat="1" ht="17.25" customHeight="1" spans="1:7">
      <c r="A730" s="13" t="s">
        <v>1686</v>
      </c>
      <c r="B730" s="14"/>
      <c r="C730" s="21" t="s">
        <v>1687</v>
      </c>
      <c r="D730" s="21" t="s">
        <v>38</v>
      </c>
      <c r="E730" s="16"/>
      <c r="F730" s="16"/>
      <c r="G730" s="16"/>
    </row>
    <row r="731" s="1" customFormat="1" ht="17.25" customHeight="1" spans="1:7">
      <c r="A731" s="13" t="s">
        <v>1688</v>
      </c>
      <c r="B731" s="14"/>
      <c r="C731" s="21" t="s">
        <v>1689</v>
      </c>
      <c r="D731" s="21" t="s">
        <v>38</v>
      </c>
      <c r="E731" s="16"/>
      <c r="F731" s="16"/>
      <c r="G731" s="16"/>
    </row>
    <row r="732" s="1" customFormat="1" ht="17.25" customHeight="1" spans="1:7">
      <c r="A732" s="13" t="s">
        <v>1690</v>
      </c>
      <c r="B732" s="14"/>
      <c r="C732" s="18" t="s">
        <v>1691</v>
      </c>
      <c r="D732" s="18" t="s">
        <v>38</v>
      </c>
      <c r="E732" s="16"/>
      <c r="F732" s="16"/>
      <c r="G732" s="16"/>
    </row>
    <row r="733" s="1" customFormat="1" ht="33" customHeight="1" spans="1:7">
      <c r="A733" s="13" t="s">
        <v>1692</v>
      </c>
      <c r="B733" s="14"/>
      <c r="C733" s="21" t="s">
        <v>1693</v>
      </c>
      <c r="D733" s="21" t="s">
        <v>38</v>
      </c>
      <c r="E733" s="19" t="s">
        <v>1694</v>
      </c>
      <c r="F733" s="20"/>
      <c r="G733" s="20"/>
    </row>
    <row r="734" s="1" customFormat="1" ht="17.25" customHeight="1" spans="1:7">
      <c r="A734" s="13" t="s">
        <v>1695</v>
      </c>
      <c r="B734" s="14"/>
      <c r="C734" s="21" t="s">
        <v>1696</v>
      </c>
      <c r="D734" s="21" t="s">
        <v>38</v>
      </c>
      <c r="E734" s="16"/>
      <c r="F734" s="16"/>
      <c r="G734" s="16"/>
    </row>
    <row r="735" s="1" customFormat="1" ht="17.25" customHeight="1" spans="1:7">
      <c r="A735" s="13" t="s">
        <v>1697</v>
      </c>
      <c r="B735" s="14"/>
      <c r="C735" s="21" t="s">
        <v>1698</v>
      </c>
      <c r="D735" s="21" t="s">
        <v>38</v>
      </c>
      <c r="E735" s="16"/>
      <c r="F735" s="16"/>
      <c r="G735" s="16"/>
    </row>
    <row r="736" s="1" customFormat="1" ht="17.25" customHeight="1" spans="1:7">
      <c r="A736" s="13" t="s">
        <v>1699</v>
      </c>
      <c r="B736" s="14"/>
      <c r="C736" s="21" t="s">
        <v>1700</v>
      </c>
      <c r="D736" s="21" t="s">
        <v>38</v>
      </c>
      <c r="E736" s="16"/>
      <c r="F736" s="16"/>
      <c r="G736" s="16"/>
    </row>
    <row r="737" s="1" customFormat="1" ht="17.25" customHeight="1" spans="1:7">
      <c r="A737" s="13" t="s">
        <v>1701</v>
      </c>
      <c r="B737" s="14"/>
      <c r="C737" s="21" t="s">
        <v>1702</v>
      </c>
      <c r="D737" s="21" t="s">
        <v>38</v>
      </c>
      <c r="E737" s="16"/>
      <c r="F737" s="16"/>
      <c r="G737" s="16"/>
    </row>
    <row r="738" s="1" customFormat="1" ht="17.25" customHeight="1" spans="1:7">
      <c r="A738" s="13" t="s">
        <v>1703</v>
      </c>
      <c r="B738" s="14"/>
      <c r="C738" s="21" t="s">
        <v>1704</v>
      </c>
      <c r="D738" s="21" t="s">
        <v>38</v>
      </c>
      <c r="E738" s="16"/>
      <c r="F738" s="16"/>
      <c r="G738" s="16"/>
    </row>
    <row r="739" s="1" customFormat="1" ht="17.25" customHeight="1" spans="1:7">
      <c r="A739" s="13" t="s">
        <v>1705</v>
      </c>
      <c r="B739" s="14"/>
      <c r="C739" s="21" t="s">
        <v>1706</v>
      </c>
      <c r="D739" s="21" t="s">
        <v>38</v>
      </c>
      <c r="E739" s="16"/>
      <c r="F739" s="16"/>
      <c r="G739" s="16"/>
    </row>
    <row r="740" s="1" customFormat="1" ht="17.25" customHeight="1" spans="1:7">
      <c r="A740" s="13" t="s">
        <v>1707</v>
      </c>
      <c r="B740" s="14"/>
      <c r="C740" s="21" t="s">
        <v>1708</v>
      </c>
      <c r="D740" s="21" t="s">
        <v>38</v>
      </c>
      <c r="E740" s="16"/>
      <c r="F740" s="16"/>
      <c r="G740" s="16"/>
    </row>
    <row r="741" s="1" customFormat="1" ht="17.25" customHeight="1" spans="1:7">
      <c r="A741" s="13" t="s">
        <v>1709</v>
      </c>
      <c r="B741" s="14"/>
      <c r="C741" s="21" t="s">
        <v>1710</v>
      </c>
      <c r="D741" s="21" t="s">
        <v>38</v>
      </c>
      <c r="E741" s="16"/>
      <c r="F741" s="16"/>
      <c r="G741" s="16"/>
    </row>
    <row r="742" s="1" customFormat="1" ht="17.25" customHeight="1" spans="1:7">
      <c r="A742" s="13" t="s">
        <v>1711</v>
      </c>
      <c r="B742" s="14"/>
      <c r="C742" s="21" t="s">
        <v>1712</v>
      </c>
      <c r="D742" s="21" t="s">
        <v>38</v>
      </c>
      <c r="E742" s="16"/>
      <c r="F742" s="16"/>
      <c r="G742" s="16"/>
    </row>
    <row r="743" s="1" customFormat="1" ht="17.25" customHeight="1" spans="1:7">
      <c r="A743" s="13" t="s">
        <v>1713</v>
      </c>
      <c r="B743" s="14"/>
      <c r="C743" s="21" t="s">
        <v>1714</v>
      </c>
      <c r="D743" s="21" t="s">
        <v>38</v>
      </c>
      <c r="E743" s="16"/>
      <c r="F743" s="16"/>
      <c r="G743" s="16"/>
    </row>
    <row r="744" s="1" customFormat="1" ht="17.25" customHeight="1" spans="1:7">
      <c r="A744" s="13" t="s">
        <v>1715</v>
      </c>
      <c r="B744" s="14"/>
      <c r="C744" s="21" t="s">
        <v>1716</v>
      </c>
      <c r="D744" s="21" t="s">
        <v>38</v>
      </c>
      <c r="E744" s="16"/>
      <c r="F744" s="16"/>
      <c r="G744" s="16"/>
    </row>
    <row r="745" s="1" customFormat="1" ht="17.25" customHeight="1" spans="1:7">
      <c r="A745" s="13" t="s">
        <v>1717</v>
      </c>
      <c r="B745" s="14"/>
      <c r="C745" s="21" t="s">
        <v>1718</v>
      </c>
      <c r="D745" s="21" t="s">
        <v>38</v>
      </c>
      <c r="E745" s="16"/>
      <c r="F745" s="16"/>
      <c r="G745" s="16"/>
    </row>
    <row r="746" s="1" customFormat="1" ht="17.25" customHeight="1" spans="1:7">
      <c r="A746" s="13" t="s">
        <v>1719</v>
      </c>
      <c r="B746" s="14"/>
      <c r="C746" s="21" t="s">
        <v>1720</v>
      </c>
      <c r="D746" s="21" t="s">
        <v>38</v>
      </c>
      <c r="E746" s="16"/>
      <c r="F746" s="16"/>
      <c r="G746" s="16"/>
    </row>
    <row r="747" s="1" customFormat="1" ht="17.25" customHeight="1" spans="1:7">
      <c r="A747" s="13" t="s">
        <v>1721</v>
      </c>
      <c r="B747" s="14"/>
      <c r="C747" s="21" t="s">
        <v>1722</v>
      </c>
      <c r="D747" s="21" t="s">
        <v>38</v>
      </c>
      <c r="E747" s="16"/>
      <c r="F747" s="16"/>
      <c r="G747" s="16"/>
    </row>
    <row r="748" s="1" customFormat="1" ht="17.25" customHeight="1" spans="1:7">
      <c r="A748" s="13" t="s">
        <v>1723</v>
      </c>
      <c r="B748" s="14"/>
      <c r="C748" s="21" t="s">
        <v>1724</v>
      </c>
      <c r="D748" s="21" t="s">
        <v>38</v>
      </c>
      <c r="E748" s="16"/>
      <c r="F748" s="16"/>
      <c r="G748" s="16"/>
    </row>
    <row r="749" s="1" customFormat="1" ht="17.25" customHeight="1" spans="1:7">
      <c r="A749" s="13" t="s">
        <v>1725</v>
      </c>
      <c r="B749" s="14"/>
      <c r="C749" s="21" t="s">
        <v>1726</v>
      </c>
      <c r="D749" s="21" t="s">
        <v>38</v>
      </c>
      <c r="E749" s="16"/>
      <c r="F749" s="16"/>
      <c r="G749" s="16"/>
    </row>
    <row r="750" s="1" customFormat="1" ht="17.25" customHeight="1" spans="1:7">
      <c r="A750" s="13" t="s">
        <v>1727</v>
      </c>
      <c r="B750" s="14"/>
      <c r="C750" s="21" t="s">
        <v>1728</v>
      </c>
      <c r="D750" s="21" t="s">
        <v>38</v>
      </c>
      <c r="E750" s="16"/>
      <c r="F750" s="16"/>
      <c r="G750" s="16"/>
    </row>
    <row r="751" s="1" customFormat="1" ht="17.25" customHeight="1" spans="1:7">
      <c r="A751" s="13" t="s">
        <v>1729</v>
      </c>
      <c r="B751" s="14"/>
      <c r="C751" s="21" t="s">
        <v>1730</v>
      </c>
      <c r="D751" s="21" t="s">
        <v>38</v>
      </c>
      <c r="E751" s="16"/>
      <c r="F751" s="16"/>
      <c r="G751" s="16"/>
    </row>
    <row r="752" s="1" customFormat="1" ht="17.25" customHeight="1" spans="1:7">
      <c r="A752" s="13" t="s">
        <v>1731</v>
      </c>
      <c r="B752" s="14"/>
      <c r="C752" s="21" t="s">
        <v>1732</v>
      </c>
      <c r="D752" s="21" t="s">
        <v>38</v>
      </c>
      <c r="E752" s="16"/>
      <c r="F752" s="16"/>
      <c r="G752" s="16"/>
    </row>
    <row r="753" s="1" customFormat="1" ht="17.25" customHeight="1" spans="1:7">
      <c r="A753" s="13" t="s">
        <v>1733</v>
      </c>
      <c r="B753" s="14"/>
      <c r="C753" s="18" t="s">
        <v>1734</v>
      </c>
      <c r="D753" s="18" t="s">
        <v>38</v>
      </c>
      <c r="E753" s="16"/>
      <c r="F753" s="16"/>
      <c r="G753" s="16"/>
    </row>
    <row r="754" s="1" customFormat="1" ht="17.25" customHeight="1" spans="1:7">
      <c r="A754" s="13" t="s">
        <v>1735</v>
      </c>
      <c r="B754" s="14"/>
      <c r="C754" s="21" t="s">
        <v>1736</v>
      </c>
      <c r="D754" s="21" t="s">
        <v>38</v>
      </c>
      <c r="E754" s="16"/>
      <c r="F754" s="16"/>
      <c r="G754" s="16"/>
    </row>
    <row r="755" s="1" customFormat="1" ht="17.25" customHeight="1" spans="1:7">
      <c r="A755" s="13" t="s">
        <v>1737</v>
      </c>
      <c r="B755" s="14"/>
      <c r="C755" s="21" t="s">
        <v>1738</v>
      </c>
      <c r="D755" s="21" t="s">
        <v>38</v>
      </c>
      <c r="E755" s="16"/>
      <c r="F755" s="16"/>
      <c r="G755" s="16"/>
    </row>
    <row r="756" s="1" customFormat="1" ht="17.25" customHeight="1" spans="1:7">
      <c r="A756" s="13" t="s">
        <v>1739</v>
      </c>
      <c r="B756" s="14"/>
      <c r="C756" s="21" t="s">
        <v>1740</v>
      </c>
      <c r="D756" s="21" t="s">
        <v>38</v>
      </c>
      <c r="E756" s="16"/>
      <c r="F756" s="16"/>
      <c r="G756" s="16"/>
    </row>
    <row r="757" s="1" customFormat="1" ht="17.25" customHeight="1" spans="1:7">
      <c r="A757" s="13" t="s">
        <v>1741</v>
      </c>
      <c r="B757" s="14"/>
      <c r="C757" s="21" t="s">
        <v>1742</v>
      </c>
      <c r="D757" s="21" t="s">
        <v>38</v>
      </c>
      <c r="E757" s="16"/>
      <c r="F757" s="16"/>
      <c r="G757" s="16"/>
    </row>
    <row r="758" s="1" customFormat="1" ht="17.25" customHeight="1" spans="1:7">
      <c r="A758" s="13" t="s">
        <v>1743</v>
      </c>
      <c r="B758" s="14"/>
      <c r="C758" s="21" t="s">
        <v>1744</v>
      </c>
      <c r="D758" s="21" t="s">
        <v>38</v>
      </c>
      <c r="E758" s="16"/>
      <c r="F758" s="16"/>
      <c r="G758" s="16"/>
    </row>
    <row r="759" s="1" customFormat="1" ht="17.25" customHeight="1" spans="1:7">
      <c r="A759" s="13" t="s">
        <v>1745</v>
      </c>
      <c r="B759" s="14"/>
      <c r="C759" s="21" t="s">
        <v>1746</v>
      </c>
      <c r="D759" s="21" t="s">
        <v>38</v>
      </c>
      <c r="E759" s="16"/>
      <c r="F759" s="16"/>
      <c r="G759" s="16"/>
    </row>
    <row r="760" s="1" customFormat="1" ht="17.25" customHeight="1" spans="1:7">
      <c r="A760" s="13" t="s">
        <v>1747</v>
      </c>
      <c r="B760" s="14"/>
      <c r="C760" s="21" t="s">
        <v>1748</v>
      </c>
      <c r="D760" s="21" t="s">
        <v>38</v>
      </c>
      <c r="E760" s="16"/>
      <c r="F760" s="16"/>
      <c r="G760" s="16"/>
    </row>
    <row r="761" s="1" customFormat="1" ht="17.25" customHeight="1" spans="1:7">
      <c r="A761" s="13" t="s">
        <v>1749</v>
      </c>
      <c r="B761" s="14"/>
      <c r="C761" s="21" t="s">
        <v>1750</v>
      </c>
      <c r="D761" s="21" t="s">
        <v>38</v>
      </c>
      <c r="E761" s="16"/>
      <c r="F761" s="16"/>
      <c r="G761" s="16"/>
    </row>
    <row r="762" s="1" customFormat="1" ht="17.25" customHeight="1" spans="1:7">
      <c r="A762" s="13" t="s">
        <v>1751</v>
      </c>
      <c r="B762" s="14"/>
      <c r="C762" s="21" t="s">
        <v>1752</v>
      </c>
      <c r="D762" s="21" t="s">
        <v>38</v>
      </c>
      <c r="E762" s="16"/>
      <c r="F762" s="16"/>
      <c r="G762" s="16"/>
    </row>
    <row r="763" s="1" customFormat="1" ht="17.25" customHeight="1" spans="1:7">
      <c r="A763" s="13" t="s">
        <v>1753</v>
      </c>
      <c r="B763" s="14"/>
      <c r="C763" s="21" t="s">
        <v>1754</v>
      </c>
      <c r="D763" s="21" t="s">
        <v>38</v>
      </c>
      <c r="E763" s="16"/>
      <c r="F763" s="16"/>
      <c r="G763" s="16"/>
    </row>
    <row r="764" s="1" customFormat="1" ht="17.25" customHeight="1" spans="1:7">
      <c r="A764" s="13" t="s">
        <v>1755</v>
      </c>
      <c r="B764" s="14"/>
      <c r="C764" s="21" t="s">
        <v>1756</v>
      </c>
      <c r="D764" s="21" t="s">
        <v>38</v>
      </c>
      <c r="E764" s="16"/>
      <c r="F764" s="16"/>
      <c r="G764" s="16"/>
    </row>
    <row r="765" s="1" customFormat="1" ht="17.25" customHeight="1" spans="1:7">
      <c r="A765" s="13" t="s">
        <v>1757</v>
      </c>
      <c r="B765" s="14"/>
      <c r="C765" s="21" t="s">
        <v>1758</v>
      </c>
      <c r="D765" s="21" t="s">
        <v>38</v>
      </c>
      <c r="E765" s="16"/>
      <c r="F765" s="16"/>
      <c r="G765" s="16"/>
    </row>
    <row r="766" s="1" customFormat="1" ht="17.25" customHeight="1" spans="1:7">
      <c r="A766" s="13" t="s">
        <v>1759</v>
      </c>
      <c r="B766" s="14"/>
      <c r="C766" s="18" t="s">
        <v>1760</v>
      </c>
      <c r="D766" s="18" t="s">
        <v>38</v>
      </c>
      <c r="E766" s="16"/>
      <c r="F766" s="16"/>
      <c r="G766" s="16"/>
    </row>
    <row r="767" s="1" customFormat="1" ht="17.25" customHeight="1" spans="1:7">
      <c r="A767" s="13" t="s">
        <v>1761</v>
      </c>
      <c r="B767" s="14"/>
      <c r="C767" s="21" t="s">
        <v>1762</v>
      </c>
      <c r="D767" s="21" t="s">
        <v>38</v>
      </c>
      <c r="E767" s="16"/>
      <c r="F767" s="16"/>
      <c r="G767" s="16"/>
    </row>
    <row r="768" s="1" customFormat="1" ht="17.25" customHeight="1" spans="1:7">
      <c r="A768" s="13" t="s">
        <v>1763</v>
      </c>
      <c r="B768" s="14"/>
      <c r="C768" s="21" t="s">
        <v>1764</v>
      </c>
      <c r="D768" s="21" t="s">
        <v>38</v>
      </c>
      <c r="E768" s="16"/>
      <c r="F768" s="16"/>
      <c r="G768" s="16"/>
    </row>
    <row r="769" s="1" customFormat="1" ht="17.25" customHeight="1" spans="1:7">
      <c r="A769" s="13" t="s">
        <v>1765</v>
      </c>
      <c r="B769" s="14"/>
      <c r="C769" s="21" t="s">
        <v>1766</v>
      </c>
      <c r="D769" s="21" t="s">
        <v>38</v>
      </c>
      <c r="E769" s="16"/>
      <c r="F769" s="16"/>
      <c r="G769" s="16"/>
    </row>
    <row r="770" s="1" customFormat="1" ht="17.25" customHeight="1" spans="1:7">
      <c r="A770" s="13" t="s">
        <v>1767</v>
      </c>
      <c r="B770" s="14"/>
      <c r="C770" s="21" t="s">
        <v>1768</v>
      </c>
      <c r="D770" s="21" t="s">
        <v>38</v>
      </c>
      <c r="E770" s="16"/>
      <c r="F770" s="16"/>
      <c r="G770" s="16"/>
    </row>
    <row r="771" s="1" customFormat="1" ht="17.25" customHeight="1" spans="1:7">
      <c r="A771" s="13" t="s">
        <v>1769</v>
      </c>
      <c r="B771" s="14"/>
      <c r="C771" s="21" t="s">
        <v>1770</v>
      </c>
      <c r="D771" s="21" t="s">
        <v>38</v>
      </c>
      <c r="E771" s="16"/>
      <c r="F771" s="16"/>
      <c r="G771" s="16"/>
    </row>
    <row r="772" s="1" customFormat="1" ht="17.25" customHeight="1" spans="1:7">
      <c r="A772" s="13" t="s">
        <v>1771</v>
      </c>
      <c r="B772" s="14"/>
      <c r="C772" s="21" t="s">
        <v>1772</v>
      </c>
      <c r="D772" s="21" t="s">
        <v>38</v>
      </c>
      <c r="E772" s="16"/>
      <c r="F772" s="16"/>
      <c r="G772" s="16"/>
    </row>
    <row r="773" s="1" customFormat="1" ht="17.25" customHeight="1" spans="1:7">
      <c r="A773" s="13" t="s">
        <v>1773</v>
      </c>
      <c r="B773" s="14"/>
      <c r="C773" s="21" t="s">
        <v>1774</v>
      </c>
      <c r="D773" s="21" t="s">
        <v>38</v>
      </c>
      <c r="E773" s="16"/>
      <c r="F773" s="16"/>
      <c r="G773" s="16"/>
    </row>
    <row r="774" s="1" customFormat="1" ht="115.5" customHeight="1" spans="1:7">
      <c r="A774" s="13" t="s">
        <v>1775</v>
      </c>
      <c r="B774" s="14"/>
      <c r="C774" s="18" t="s">
        <v>1776</v>
      </c>
      <c r="D774" s="18" t="s">
        <v>38</v>
      </c>
      <c r="E774" s="19" t="s">
        <v>1777</v>
      </c>
      <c r="F774" s="20"/>
      <c r="G774" s="20"/>
    </row>
    <row r="775" s="1" customFormat="1" ht="33" customHeight="1" spans="1:7">
      <c r="A775" s="13" t="s">
        <v>1778</v>
      </c>
      <c r="B775" s="14"/>
      <c r="C775" s="18" t="s">
        <v>1779</v>
      </c>
      <c r="D775" s="18" t="s">
        <v>38</v>
      </c>
      <c r="E775" s="19" t="s">
        <v>1780</v>
      </c>
      <c r="F775" s="20"/>
      <c r="G775" s="20"/>
    </row>
    <row r="776" s="1" customFormat="1" ht="17.25" customHeight="1" spans="1:7">
      <c r="A776" s="13" t="s">
        <v>1781</v>
      </c>
      <c r="B776" s="14"/>
      <c r="C776" s="18" t="s">
        <v>1782</v>
      </c>
      <c r="D776" s="18" t="s">
        <v>38</v>
      </c>
      <c r="E776" s="16"/>
      <c r="F776" s="16"/>
      <c r="G776" s="16"/>
    </row>
    <row r="777" s="1" customFormat="1" ht="17.25" customHeight="1" spans="1:7">
      <c r="A777" s="13" t="s">
        <v>1783</v>
      </c>
      <c r="B777" s="14"/>
      <c r="C777" s="18" t="s">
        <v>1784</v>
      </c>
      <c r="D777" s="18" t="s">
        <v>38</v>
      </c>
      <c r="E777" s="16"/>
      <c r="F777" s="16"/>
      <c r="G777" s="16"/>
    </row>
    <row r="778" s="1" customFormat="1" ht="17.25" customHeight="1" spans="1:7">
      <c r="A778" s="13" t="s">
        <v>1785</v>
      </c>
      <c r="B778" s="14"/>
      <c r="C778" s="21" t="s">
        <v>1786</v>
      </c>
      <c r="D778" s="21" t="s">
        <v>38</v>
      </c>
      <c r="E778" s="16"/>
      <c r="F778" s="16"/>
      <c r="G778" s="16"/>
    </row>
    <row r="779" s="1" customFormat="1" ht="17.25" customHeight="1" spans="1:7">
      <c r="A779" s="13" t="s">
        <v>1787</v>
      </c>
      <c r="B779" s="14"/>
      <c r="C779" s="21" t="s">
        <v>1788</v>
      </c>
      <c r="D779" s="21" t="s">
        <v>38</v>
      </c>
      <c r="E779" s="16"/>
      <c r="F779" s="16"/>
      <c r="G779" s="16"/>
    </row>
    <row r="780" s="1" customFormat="1" ht="17.25" customHeight="1" spans="1:7">
      <c r="A780" s="13" t="s">
        <v>1789</v>
      </c>
      <c r="B780" s="14"/>
      <c r="C780" s="21" t="s">
        <v>1790</v>
      </c>
      <c r="D780" s="21" t="s">
        <v>38</v>
      </c>
      <c r="E780" s="16"/>
      <c r="F780" s="16"/>
      <c r="G780" s="16"/>
    </row>
    <row r="781" s="1" customFormat="1" ht="17.25" customHeight="1" spans="1:7">
      <c r="A781" s="13" t="s">
        <v>1791</v>
      </c>
      <c r="B781" s="14"/>
      <c r="C781" s="21" t="s">
        <v>1792</v>
      </c>
      <c r="D781" s="21" t="s">
        <v>38</v>
      </c>
      <c r="E781" s="16"/>
      <c r="F781" s="16"/>
      <c r="G781" s="16"/>
    </row>
    <row r="782" s="1" customFormat="1" ht="17.25" customHeight="1" spans="1:7">
      <c r="A782" s="13" t="s">
        <v>1793</v>
      </c>
      <c r="B782" s="14"/>
      <c r="C782" s="21" t="s">
        <v>1794</v>
      </c>
      <c r="D782" s="21" t="s">
        <v>38</v>
      </c>
      <c r="E782" s="16"/>
      <c r="F782" s="16"/>
      <c r="G782" s="16"/>
    </row>
    <row r="783" s="1" customFormat="1" ht="17.25" customHeight="1" spans="1:7">
      <c r="A783" s="13" t="s">
        <v>1795</v>
      </c>
      <c r="B783" s="14"/>
      <c r="C783" s="21" t="s">
        <v>1796</v>
      </c>
      <c r="D783" s="21" t="s">
        <v>38</v>
      </c>
      <c r="E783" s="16"/>
      <c r="F783" s="16"/>
      <c r="G783" s="16"/>
    </row>
    <row r="784" s="1" customFormat="1" ht="17.25" customHeight="1" spans="1:7">
      <c r="A784" s="13" t="s">
        <v>1797</v>
      </c>
      <c r="B784" s="14"/>
      <c r="C784" s="18" t="s">
        <v>1798</v>
      </c>
      <c r="D784" s="18" t="s">
        <v>38</v>
      </c>
      <c r="E784" s="16"/>
      <c r="F784" s="16"/>
      <c r="G784" s="16"/>
    </row>
    <row r="785" s="1" customFormat="1" ht="17.25" customHeight="1" spans="1:7">
      <c r="A785" s="13" t="s">
        <v>1799</v>
      </c>
      <c r="B785" s="14"/>
      <c r="C785" s="21" t="s">
        <v>1800</v>
      </c>
      <c r="D785" s="21" t="s">
        <v>38</v>
      </c>
      <c r="E785" s="16"/>
      <c r="F785" s="16"/>
      <c r="G785" s="16"/>
    </row>
    <row r="786" s="1" customFormat="1" ht="17.25" customHeight="1" spans="1:7">
      <c r="A786" s="13" t="s">
        <v>1801</v>
      </c>
      <c r="B786" s="14"/>
      <c r="C786" s="21" t="s">
        <v>1802</v>
      </c>
      <c r="D786" s="21" t="s">
        <v>38</v>
      </c>
      <c r="E786" s="16"/>
      <c r="F786" s="16"/>
      <c r="G786" s="16"/>
    </row>
    <row r="787" s="1" customFormat="1" ht="17.25" customHeight="1" spans="1:7">
      <c r="A787" s="13" t="s">
        <v>1803</v>
      </c>
      <c r="B787" s="14"/>
      <c r="C787" s="21" t="s">
        <v>1804</v>
      </c>
      <c r="D787" s="21" t="s">
        <v>38</v>
      </c>
      <c r="E787" s="16"/>
      <c r="F787" s="16"/>
      <c r="G787" s="16"/>
    </row>
    <row r="788" s="1" customFormat="1" ht="17.25" customHeight="1" spans="1:7">
      <c r="A788" s="13" t="s">
        <v>1805</v>
      </c>
      <c r="B788" s="14"/>
      <c r="C788" s="21" t="s">
        <v>1806</v>
      </c>
      <c r="D788" s="21" t="s">
        <v>38</v>
      </c>
      <c r="E788" s="16"/>
      <c r="F788" s="16"/>
      <c r="G788" s="16"/>
    </row>
    <row r="789" s="1" customFormat="1" ht="17.25" customHeight="1" spans="1:7">
      <c r="A789" s="13" t="s">
        <v>1807</v>
      </c>
      <c r="B789" s="14"/>
      <c r="C789" s="21" t="s">
        <v>1808</v>
      </c>
      <c r="D789" s="21" t="s">
        <v>38</v>
      </c>
      <c r="E789" s="16"/>
      <c r="F789" s="16"/>
      <c r="G789" s="16"/>
    </row>
    <row r="790" s="1" customFormat="1" ht="17.25" customHeight="1" spans="1:7">
      <c r="A790" s="13" t="s">
        <v>1809</v>
      </c>
      <c r="B790" s="14"/>
      <c r="C790" s="21" t="s">
        <v>1810</v>
      </c>
      <c r="D790" s="21" t="s">
        <v>38</v>
      </c>
      <c r="E790" s="16"/>
      <c r="F790" s="16"/>
      <c r="G790" s="16"/>
    </row>
    <row r="791" s="1" customFormat="1" ht="17.25" customHeight="1" spans="1:7">
      <c r="A791" s="13" t="s">
        <v>1811</v>
      </c>
      <c r="B791" s="14"/>
      <c r="C791" s="18" t="s">
        <v>1812</v>
      </c>
      <c r="D791" s="18" t="s">
        <v>38</v>
      </c>
      <c r="E791" s="16"/>
      <c r="F791" s="16"/>
      <c r="G791" s="16"/>
    </row>
    <row r="792" s="1" customFormat="1" ht="17.25" customHeight="1" spans="1:7">
      <c r="A792" s="13" t="s">
        <v>1813</v>
      </c>
      <c r="B792" s="14"/>
      <c r="C792" s="21" t="s">
        <v>1814</v>
      </c>
      <c r="D792" s="21" t="s">
        <v>38</v>
      </c>
      <c r="E792" s="16"/>
      <c r="F792" s="16"/>
      <c r="G792" s="16"/>
    </row>
    <row r="793" s="1" customFormat="1" ht="17.25" customHeight="1" spans="1:7">
      <c r="A793" s="13" t="s">
        <v>1815</v>
      </c>
      <c r="B793" s="14"/>
      <c r="C793" s="21" t="s">
        <v>1816</v>
      </c>
      <c r="D793" s="21" t="s">
        <v>38</v>
      </c>
      <c r="E793" s="16"/>
      <c r="F793" s="16"/>
      <c r="G793" s="16"/>
    </row>
    <row r="794" s="1" customFormat="1" ht="17.25" customHeight="1" spans="1:7">
      <c r="A794" s="13" t="s">
        <v>1817</v>
      </c>
      <c r="B794" s="14"/>
      <c r="C794" s="21" t="s">
        <v>1818</v>
      </c>
      <c r="D794" s="21" t="s">
        <v>38</v>
      </c>
      <c r="E794" s="16"/>
      <c r="F794" s="16"/>
      <c r="G794" s="16"/>
    </row>
    <row r="795" s="1" customFormat="1" ht="17.25" customHeight="1" spans="1:7">
      <c r="A795" s="13" t="s">
        <v>1819</v>
      </c>
      <c r="B795" s="14"/>
      <c r="C795" s="18" t="s">
        <v>1820</v>
      </c>
      <c r="D795" s="18" t="s">
        <v>38</v>
      </c>
      <c r="E795" s="16"/>
      <c r="F795" s="16"/>
      <c r="G795" s="16"/>
    </row>
    <row r="796" s="1" customFormat="1" ht="17.25" customHeight="1" spans="1:7">
      <c r="A796" s="13" t="s">
        <v>1821</v>
      </c>
      <c r="B796" s="14"/>
      <c r="C796" s="21" t="s">
        <v>1822</v>
      </c>
      <c r="D796" s="21" t="s">
        <v>38</v>
      </c>
      <c r="E796" s="16"/>
      <c r="F796" s="16"/>
      <c r="G796" s="16"/>
    </row>
    <row r="797" s="1" customFormat="1" ht="17.25" customHeight="1" spans="1:7">
      <c r="A797" s="13" t="s">
        <v>1823</v>
      </c>
      <c r="B797" s="14"/>
      <c r="C797" s="21" t="s">
        <v>1824</v>
      </c>
      <c r="D797" s="21" t="s">
        <v>38</v>
      </c>
      <c r="E797" s="16"/>
      <c r="F797" s="16"/>
      <c r="G797" s="16"/>
    </row>
    <row r="798" s="1" customFormat="1" ht="17.25" customHeight="1" spans="1:7">
      <c r="A798" s="13" t="s">
        <v>1825</v>
      </c>
      <c r="B798" s="14"/>
      <c r="C798" s="21" t="s">
        <v>1826</v>
      </c>
      <c r="D798" s="21" t="s">
        <v>38</v>
      </c>
      <c r="E798" s="16"/>
      <c r="F798" s="16"/>
      <c r="G798" s="16"/>
    </row>
    <row r="799" s="1" customFormat="1" ht="17.25" customHeight="1" spans="1:7">
      <c r="A799" s="13" t="s">
        <v>1827</v>
      </c>
      <c r="B799" s="14"/>
      <c r="C799" s="21" t="s">
        <v>1828</v>
      </c>
      <c r="D799" s="21" t="s">
        <v>38</v>
      </c>
      <c r="E799" s="16"/>
      <c r="F799" s="16"/>
      <c r="G799" s="16"/>
    </row>
    <row r="800" s="1" customFormat="1" ht="33" customHeight="1" spans="1:7">
      <c r="A800" s="13" t="s">
        <v>1829</v>
      </c>
      <c r="B800" s="14"/>
      <c r="C800" s="18" t="s">
        <v>1830</v>
      </c>
      <c r="D800" s="18" t="s">
        <v>38</v>
      </c>
      <c r="E800" s="19" t="s">
        <v>1831</v>
      </c>
      <c r="F800" s="20"/>
      <c r="G800" s="20"/>
    </row>
    <row r="801" s="1" customFormat="1" ht="17.25" customHeight="1" spans="1:7">
      <c r="A801" s="13" t="s">
        <v>1832</v>
      </c>
      <c r="B801" s="14"/>
      <c r="C801" s="18" t="s">
        <v>1833</v>
      </c>
      <c r="D801" s="18" t="s">
        <v>38</v>
      </c>
      <c r="E801" s="16"/>
      <c r="F801" s="16"/>
      <c r="G801" s="16"/>
    </row>
    <row r="802" s="1" customFormat="1" ht="99" customHeight="1" spans="1:7">
      <c r="A802" s="13" t="s">
        <v>1834</v>
      </c>
      <c r="B802" s="14"/>
      <c r="C802" s="18" t="s">
        <v>1835</v>
      </c>
      <c r="D802" s="18" t="s">
        <v>38</v>
      </c>
      <c r="E802" s="19" t="s">
        <v>1836</v>
      </c>
      <c r="F802" s="20"/>
      <c r="G802" s="20"/>
    </row>
    <row r="803" s="1" customFormat="1" ht="17.25" customHeight="1" spans="1:7">
      <c r="A803" s="13" t="s">
        <v>1837</v>
      </c>
      <c r="B803" s="14"/>
      <c r="C803" s="18" t="s">
        <v>1838</v>
      </c>
      <c r="D803" s="18" t="s">
        <v>38</v>
      </c>
      <c r="E803" s="16"/>
      <c r="F803" s="16"/>
      <c r="G803" s="16"/>
    </row>
    <row r="804" s="1" customFormat="1" ht="17.25" customHeight="1" spans="1:7">
      <c r="A804" s="13" t="s">
        <v>1839</v>
      </c>
      <c r="B804" s="14"/>
      <c r="C804" s="18" t="s">
        <v>1840</v>
      </c>
      <c r="D804" s="18" t="s">
        <v>38</v>
      </c>
      <c r="E804" s="19" t="s">
        <v>1841</v>
      </c>
      <c r="F804" s="20"/>
      <c r="G804" s="20"/>
    </row>
    <row r="805" s="1" customFormat="1" ht="16.5" customHeight="1" spans="1:7">
      <c r="A805" s="16"/>
      <c r="B805" s="16"/>
      <c r="C805" s="16"/>
      <c r="D805" s="16" t="s">
        <v>38</v>
      </c>
      <c r="E805" s="19" t="s">
        <v>1842</v>
      </c>
      <c r="F805" s="20"/>
      <c r="G805" s="20"/>
    </row>
    <row r="806" s="1" customFormat="1" ht="17.25" customHeight="1" spans="1:7">
      <c r="A806" s="13" t="s">
        <v>1843</v>
      </c>
      <c r="B806" s="14"/>
      <c r="C806" s="17" t="s">
        <v>1844</v>
      </c>
      <c r="D806" s="17" t="s">
        <v>38</v>
      </c>
      <c r="E806" s="16"/>
      <c r="F806" s="16"/>
      <c r="G806" s="16"/>
    </row>
    <row r="807" s="1" customFormat="1" ht="17.25" customHeight="1" spans="1:7">
      <c r="A807" s="13" t="s">
        <v>1845</v>
      </c>
      <c r="B807" s="14"/>
      <c r="C807" s="18" t="s">
        <v>1846</v>
      </c>
      <c r="D807" s="18" t="s">
        <v>38</v>
      </c>
      <c r="E807" s="16"/>
      <c r="F807" s="16"/>
      <c r="G807" s="16"/>
    </row>
    <row r="808" s="1" customFormat="1" ht="33" customHeight="1" spans="1:7">
      <c r="A808" s="13" t="s">
        <v>1847</v>
      </c>
      <c r="B808" s="14"/>
      <c r="C808" s="13" t="s">
        <v>1848</v>
      </c>
      <c r="D808" s="13" t="s">
        <v>38</v>
      </c>
      <c r="E808" s="19" t="s">
        <v>1849</v>
      </c>
      <c r="F808" s="20"/>
      <c r="G808" s="20"/>
    </row>
    <row r="809" s="1" customFormat="1" ht="115.5" customHeight="1" spans="1:7">
      <c r="A809" s="13" t="s">
        <v>1850</v>
      </c>
      <c r="B809" s="14"/>
      <c r="C809" s="13" t="s">
        <v>1851</v>
      </c>
      <c r="D809" s="13" t="s">
        <v>38</v>
      </c>
      <c r="E809" s="19" t="s">
        <v>1852</v>
      </c>
      <c r="F809" s="20"/>
      <c r="G809" s="20"/>
    </row>
    <row r="810" s="1" customFormat="1" ht="82.5" customHeight="1" spans="1:7">
      <c r="A810" s="13" t="s">
        <v>1853</v>
      </c>
      <c r="B810" s="14"/>
      <c r="C810" s="13" t="s">
        <v>1854</v>
      </c>
      <c r="D810" s="13" t="s">
        <v>38</v>
      </c>
      <c r="E810" s="19" t="s">
        <v>1855</v>
      </c>
      <c r="F810" s="20"/>
      <c r="G810" s="20"/>
    </row>
    <row r="811" s="1" customFormat="1" ht="49.5" customHeight="1" spans="1:7">
      <c r="A811" s="13" t="s">
        <v>1856</v>
      </c>
      <c r="B811" s="14"/>
      <c r="C811" s="13" t="s">
        <v>1857</v>
      </c>
      <c r="D811" s="13" t="s">
        <v>38</v>
      </c>
      <c r="E811" s="19" t="s">
        <v>1858</v>
      </c>
      <c r="F811" s="20"/>
      <c r="G811" s="20"/>
    </row>
    <row r="812" s="1" customFormat="1" ht="49.5" customHeight="1" spans="1:7">
      <c r="A812" s="13" t="s">
        <v>1859</v>
      </c>
      <c r="B812" s="14"/>
      <c r="C812" s="13" t="s">
        <v>1860</v>
      </c>
      <c r="D812" s="13" t="s">
        <v>38</v>
      </c>
      <c r="E812" s="19" t="s">
        <v>1861</v>
      </c>
      <c r="F812" s="20"/>
      <c r="G812" s="20"/>
    </row>
    <row r="813" s="1" customFormat="1" ht="17.25" customHeight="1" spans="1:7">
      <c r="A813" s="13" t="s">
        <v>1862</v>
      </c>
      <c r="B813" s="14"/>
      <c r="C813" s="13" t="s">
        <v>1863</v>
      </c>
      <c r="D813" s="13" t="s">
        <v>38</v>
      </c>
      <c r="E813" s="16"/>
      <c r="F813" s="16"/>
      <c r="G813" s="16"/>
    </row>
    <row r="814" s="1" customFormat="1" ht="17.25" customHeight="1" spans="1:7">
      <c r="A814" s="13" t="s">
        <v>1864</v>
      </c>
      <c r="B814" s="14"/>
      <c r="C814" s="13" t="s">
        <v>1865</v>
      </c>
      <c r="D814" s="13" t="s">
        <v>38</v>
      </c>
      <c r="E814" s="16"/>
      <c r="F814" s="16"/>
      <c r="G814" s="16"/>
    </row>
    <row r="815" s="1" customFormat="1" ht="17.25" customHeight="1" spans="1:7">
      <c r="A815" s="13" t="s">
        <v>1866</v>
      </c>
      <c r="B815" s="14"/>
      <c r="C815" s="21" t="s">
        <v>1867</v>
      </c>
      <c r="D815" s="21" t="s">
        <v>38</v>
      </c>
      <c r="E815" s="16"/>
      <c r="F815" s="16"/>
      <c r="G815" s="16"/>
    </row>
    <row r="816" s="1" customFormat="1" ht="17.25" customHeight="1" spans="1:7">
      <c r="A816" s="13" t="s">
        <v>1868</v>
      </c>
      <c r="B816" s="14"/>
      <c r="C816" s="13" t="s">
        <v>1869</v>
      </c>
      <c r="D816" s="13" t="s">
        <v>38</v>
      </c>
      <c r="E816" s="16"/>
      <c r="F816" s="16"/>
      <c r="G816" s="16"/>
    </row>
    <row r="817" s="1" customFormat="1" ht="17.25" customHeight="1" spans="1:7">
      <c r="A817" s="13" t="s">
        <v>1870</v>
      </c>
      <c r="B817" s="14"/>
      <c r="C817" s="18" t="s">
        <v>1871</v>
      </c>
      <c r="D817" s="18" t="s">
        <v>38</v>
      </c>
      <c r="E817" s="16"/>
      <c r="F817" s="16"/>
      <c r="G817" s="16"/>
    </row>
    <row r="818" s="1" customFormat="1" ht="17.25" customHeight="1" spans="1:7">
      <c r="A818" s="13" t="s">
        <v>1872</v>
      </c>
      <c r="B818" s="14"/>
      <c r="C818" s="21" t="s">
        <v>1873</v>
      </c>
      <c r="D818" s="21" t="s">
        <v>38</v>
      </c>
      <c r="E818" s="16"/>
      <c r="F818" s="16"/>
      <c r="G818" s="16"/>
    </row>
    <row r="819" s="1" customFormat="1" ht="66" customHeight="1" spans="1:7">
      <c r="A819" s="13" t="s">
        <v>1874</v>
      </c>
      <c r="B819" s="14"/>
      <c r="C819" s="13" t="s">
        <v>1875</v>
      </c>
      <c r="D819" s="13" t="s">
        <v>38</v>
      </c>
      <c r="E819" s="19" t="s">
        <v>1876</v>
      </c>
      <c r="F819" s="20"/>
      <c r="G819" s="20"/>
    </row>
    <row r="820" s="1" customFormat="1" ht="66" customHeight="1" spans="1:7">
      <c r="A820" s="13" t="s">
        <v>1877</v>
      </c>
      <c r="B820" s="14"/>
      <c r="C820" s="13" t="s">
        <v>1878</v>
      </c>
      <c r="D820" s="13" t="s">
        <v>38</v>
      </c>
      <c r="E820" s="19" t="s">
        <v>1879</v>
      </c>
      <c r="F820" s="20"/>
      <c r="G820" s="20"/>
    </row>
    <row r="821" s="1" customFormat="1" ht="17.25" customHeight="1" spans="1:7">
      <c r="A821" s="13" t="s">
        <v>1880</v>
      </c>
      <c r="B821" s="14"/>
      <c r="C821" s="21" t="s">
        <v>1881</v>
      </c>
      <c r="D821" s="21" t="s">
        <v>38</v>
      </c>
      <c r="E821" s="16"/>
      <c r="F821" s="16"/>
      <c r="G821" s="16"/>
    </row>
    <row r="822" s="1" customFormat="1" ht="17.25" customHeight="1" spans="1:7">
      <c r="A822" s="13" t="s">
        <v>1882</v>
      </c>
      <c r="B822" s="14"/>
      <c r="C822" s="13" t="s">
        <v>1883</v>
      </c>
      <c r="D822" s="13" t="s">
        <v>38</v>
      </c>
      <c r="E822" s="16"/>
      <c r="F822" s="16"/>
      <c r="G822" s="16"/>
    </row>
    <row r="823" s="1" customFormat="1" ht="17.25" customHeight="1" spans="1:7">
      <c r="A823" s="13" t="s">
        <v>1884</v>
      </c>
      <c r="B823" s="14"/>
      <c r="C823" s="18" t="s">
        <v>1885</v>
      </c>
      <c r="D823" s="18" t="s">
        <v>38</v>
      </c>
      <c r="E823" s="16"/>
      <c r="F823" s="16"/>
      <c r="G823" s="16"/>
    </row>
    <row r="824" s="1" customFormat="1" ht="49.5" customHeight="1" spans="1:7">
      <c r="A824" s="13" t="s">
        <v>1886</v>
      </c>
      <c r="B824" s="14"/>
      <c r="C824" s="21" t="s">
        <v>1887</v>
      </c>
      <c r="D824" s="21" t="s">
        <v>38</v>
      </c>
      <c r="E824" s="19" t="s">
        <v>1888</v>
      </c>
      <c r="F824" s="20"/>
      <c r="G824" s="20"/>
    </row>
    <row r="825" s="1" customFormat="1" ht="17.25" customHeight="1" spans="1:7">
      <c r="A825" s="13" t="s">
        <v>1889</v>
      </c>
      <c r="B825" s="14"/>
      <c r="C825" s="21" t="s">
        <v>1890</v>
      </c>
      <c r="D825" s="21" t="s">
        <v>38</v>
      </c>
      <c r="E825" s="19" t="s">
        <v>1891</v>
      </c>
      <c r="F825" s="20"/>
      <c r="G825" s="20"/>
    </row>
    <row r="826" s="1" customFormat="1" ht="17.25" customHeight="1" spans="1:7">
      <c r="A826" s="13" t="s">
        <v>1892</v>
      </c>
      <c r="B826" s="14"/>
      <c r="C826" s="21" t="s">
        <v>1893</v>
      </c>
      <c r="D826" s="21" t="s">
        <v>38</v>
      </c>
      <c r="E826" s="16"/>
      <c r="F826" s="16"/>
      <c r="G826" s="16"/>
    </row>
    <row r="827" s="1" customFormat="1" ht="17.25" customHeight="1" spans="1:7">
      <c r="A827" s="13" t="s">
        <v>1894</v>
      </c>
      <c r="B827" s="14"/>
      <c r="C827" s="18" t="s">
        <v>1895</v>
      </c>
      <c r="D827" s="18" t="s">
        <v>38</v>
      </c>
      <c r="E827" s="16"/>
      <c r="F827" s="16"/>
      <c r="G827" s="16"/>
    </row>
    <row r="828" s="1" customFormat="1" ht="82.5" customHeight="1" spans="1:7">
      <c r="A828" s="13" t="s">
        <v>1896</v>
      </c>
      <c r="B828" s="14"/>
      <c r="C828" s="21" t="s">
        <v>1897</v>
      </c>
      <c r="D828" s="21" t="s">
        <v>38</v>
      </c>
      <c r="E828" s="19" t="s">
        <v>1898</v>
      </c>
      <c r="F828" s="20"/>
      <c r="G828" s="20"/>
    </row>
    <row r="829" s="1" customFormat="1" ht="66" customHeight="1" spans="1:7">
      <c r="A829" s="13" t="s">
        <v>1899</v>
      </c>
      <c r="B829" s="14"/>
      <c r="C829" s="21" t="s">
        <v>1900</v>
      </c>
      <c r="D829" s="21" t="s">
        <v>38</v>
      </c>
      <c r="E829" s="19" t="s">
        <v>1901</v>
      </c>
      <c r="F829" s="20"/>
      <c r="G829" s="20"/>
    </row>
    <row r="830" s="1" customFormat="1" ht="16.5" customHeight="1" spans="1:7">
      <c r="A830" s="16"/>
      <c r="B830" s="16"/>
      <c r="C830" s="16"/>
      <c r="D830" s="16" t="s">
        <v>38</v>
      </c>
      <c r="E830" s="19" t="s">
        <v>1902</v>
      </c>
      <c r="F830" s="20"/>
      <c r="G830" s="20"/>
    </row>
    <row r="831" s="1" customFormat="1" ht="82.5" customHeight="1" spans="1:7">
      <c r="A831" s="13" t="s">
        <v>1903</v>
      </c>
      <c r="B831" s="14"/>
      <c r="C831" s="21" t="s">
        <v>1904</v>
      </c>
      <c r="D831" s="21" t="s">
        <v>38</v>
      </c>
      <c r="E831" s="19" t="s">
        <v>1905</v>
      </c>
      <c r="F831" s="20"/>
      <c r="G831" s="20"/>
    </row>
    <row r="832" s="1" customFormat="1" ht="17.25" customHeight="1" spans="1:7">
      <c r="A832" s="13" t="s">
        <v>1906</v>
      </c>
      <c r="B832" s="14"/>
      <c r="C832" s="21" t="s">
        <v>1907</v>
      </c>
      <c r="D832" s="21" t="s">
        <v>38</v>
      </c>
      <c r="E832" s="19" t="s">
        <v>1908</v>
      </c>
      <c r="F832" s="20"/>
      <c r="G832" s="20"/>
    </row>
    <row r="833" s="1" customFormat="1" ht="17.25" customHeight="1" spans="1:7">
      <c r="A833" s="13" t="s">
        <v>1909</v>
      </c>
      <c r="B833" s="14"/>
      <c r="C833" s="21" t="s">
        <v>1910</v>
      </c>
      <c r="D833" s="21" t="s">
        <v>38</v>
      </c>
      <c r="E833" s="16"/>
      <c r="F833" s="16"/>
      <c r="G833" s="16"/>
    </row>
    <row r="834" s="1" customFormat="1" ht="17.25" customHeight="1" spans="1:7">
      <c r="A834" s="13" t="s">
        <v>1911</v>
      </c>
      <c r="B834" s="14"/>
      <c r="C834" s="21" t="s">
        <v>1912</v>
      </c>
      <c r="D834" s="21" t="s">
        <v>38</v>
      </c>
      <c r="E834" s="16"/>
      <c r="F834" s="16"/>
      <c r="G834" s="16"/>
    </row>
    <row r="835" s="1" customFormat="1" ht="17.25" customHeight="1" spans="1:7">
      <c r="A835" s="13" t="s">
        <v>1913</v>
      </c>
      <c r="B835" s="14"/>
      <c r="C835" s="21" t="s">
        <v>1914</v>
      </c>
      <c r="D835" s="21" t="s">
        <v>38</v>
      </c>
      <c r="E835" s="16"/>
      <c r="F835" s="16"/>
      <c r="G835" s="16"/>
    </row>
    <row r="836" s="1" customFormat="1" ht="17.25" customHeight="1" spans="1:7">
      <c r="A836" s="13" t="s">
        <v>1915</v>
      </c>
      <c r="B836" s="14"/>
      <c r="C836" s="21" t="s">
        <v>1916</v>
      </c>
      <c r="D836" s="21" t="s">
        <v>38</v>
      </c>
      <c r="E836" s="16"/>
      <c r="F836" s="16"/>
      <c r="G836" s="16"/>
    </row>
    <row r="837" s="1" customFormat="1" ht="17.25" customHeight="1" spans="1:7">
      <c r="A837" s="13" t="s">
        <v>1917</v>
      </c>
      <c r="B837" s="14"/>
      <c r="C837" s="21" t="s">
        <v>1918</v>
      </c>
      <c r="D837" s="21" t="s">
        <v>38</v>
      </c>
      <c r="E837" s="16"/>
      <c r="F837" s="16"/>
      <c r="G837" s="16"/>
    </row>
    <row r="838" s="1" customFormat="1" ht="17.25" customHeight="1" spans="1:7">
      <c r="A838" s="13" t="s">
        <v>1919</v>
      </c>
      <c r="B838" s="14"/>
      <c r="C838" s="21" t="s">
        <v>1920</v>
      </c>
      <c r="D838" s="21" t="s">
        <v>38</v>
      </c>
      <c r="E838" s="16"/>
      <c r="F838" s="16"/>
      <c r="G838" s="16"/>
    </row>
    <row r="839" s="1" customFormat="1" ht="17.25" customHeight="1" spans="1:7">
      <c r="A839" s="13" t="s">
        <v>1921</v>
      </c>
      <c r="B839" s="14"/>
      <c r="C839" s="18" t="s">
        <v>1922</v>
      </c>
      <c r="D839" s="18" t="s">
        <v>38</v>
      </c>
      <c r="E839" s="16"/>
      <c r="F839" s="16"/>
      <c r="G839" s="16"/>
    </row>
    <row r="840" s="1" customFormat="1" ht="17.25" customHeight="1" spans="1:7">
      <c r="A840" s="13" t="s">
        <v>1923</v>
      </c>
      <c r="B840" s="14"/>
      <c r="C840" s="21" t="s">
        <v>1924</v>
      </c>
      <c r="D840" s="21" t="s">
        <v>38</v>
      </c>
      <c r="E840" s="16"/>
      <c r="F840" s="16"/>
      <c r="G840" s="16"/>
    </row>
    <row r="841" s="1" customFormat="1" ht="17.25" customHeight="1" spans="1:7">
      <c r="A841" s="13" t="s">
        <v>1925</v>
      </c>
      <c r="B841" s="14"/>
      <c r="C841" s="21" t="s">
        <v>1926</v>
      </c>
      <c r="D841" s="21" t="s">
        <v>38</v>
      </c>
      <c r="E841" s="16"/>
      <c r="F841" s="16"/>
      <c r="G841" s="16"/>
    </row>
    <row r="842" s="1" customFormat="1" ht="17.25" customHeight="1" spans="1:7">
      <c r="A842" s="13" t="s">
        <v>1927</v>
      </c>
      <c r="B842" s="14"/>
      <c r="C842" s="21" t="s">
        <v>1928</v>
      </c>
      <c r="D842" s="21" t="s">
        <v>38</v>
      </c>
      <c r="E842" s="16"/>
      <c r="F842" s="16"/>
      <c r="G842" s="16"/>
    </row>
    <row r="843" s="1" customFormat="1" ht="17.25" customHeight="1" spans="1:7">
      <c r="A843" s="13" t="s">
        <v>1929</v>
      </c>
      <c r="B843" s="14"/>
      <c r="C843" s="21" t="s">
        <v>1930</v>
      </c>
      <c r="D843" s="21" t="s">
        <v>38</v>
      </c>
      <c r="E843" s="16"/>
      <c r="F843" s="16"/>
      <c r="G843" s="16"/>
    </row>
    <row r="844" s="1" customFormat="1" ht="17.25" customHeight="1" spans="1:7">
      <c r="A844" s="13" t="s">
        <v>1931</v>
      </c>
      <c r="B844" s="14"/>
      <c r="C844" s="21" t="s">
        <v>1932</v>
      </c>
      <c r="D844" s="21" t="s">
        <v>38</v>
      </c>
      <c r="E844" s="16"/>
      <c r="F844" s="16"/>
      <c r="G844" s="16"/>
    </row>
    <row r="845" s="1" customFormat="1" ht="17.25" customHeight="1" spans="1:7">
      <c r="A845" s="13" t="s">
        <v>1933</v>
      </c>
      <c r="B845" s="14"/>
      <c r="C845" s="21" t="s">
        <v>1934</v>
      </c>
      <c r="D845" s="21" t="s">
        <v>38</v>
      </c>
      <c r="E845" s="16"/>
      <c r="F845" s="16"/>
      <c r="G845" s="16"/>
    </row>
    <row r="846" s="1" customFormat="1" ht="17.25" customHeight="1" spans="1:7">
      <c r="A846" s="13" t="s">
        <v>1935</v>
      </c>
      <c r="B846" s="14"/>
      <c r="C846" s="21" t="s">
        <v>1936</v>
      </c>
      <c r="D846" s="21" t="s">
        <v>38</v>
      </c>
      <c r="E846" s="16"/>
      <c r="F846" s="16"/>
      <c r="G846" s="16"/>
    </row>
    <row r="847" s="1" customFormat="1" ht="17.25" customHeight="1" spans="1:7">
      <c r="A847" s="13" t="s">
        <v>1937</v>
      </c>
      <c r="B847" s="14"/>
      <c r="C847" s="21" t="s">
        <v>1938</v>
      </c>
      <c r="D847" s="21" t="s">
        <v>38</v>
      </c>
      <c r="E847" s="16"/>
      <c r="F847" s="16"/>
      <c r="G847" s="16"/>
    </row>
    <row r="848" s="1" customFormat="1" ht="17.25" customHeight="1" spans="1:7">
      <c r="A848" s="13" t="s">
        <v>1939</v>
      </c>
      <c r="B848" s="14"/>
      <c r="C848" s="21" t="s">
        <v>1940</v>
      </c>
      <c r="D848" s="21" t="s">
        <v>38</v>
      </c>
      <c r="E848" s="16"/>
      <c r="F848" s="16"/>
      <c r="G848" s="16"/>
    </row>
    <row r="849" s="1" customFormat="1" ht="17.25" customHeight="1" spans="1:7">
      <c r="A849" s="13" t="s">
        <v>1941</v>
      </c>
      <c r="B849" s="14"/>
      <c r="C849" s="21" t="s">
        <v>1942</v>
      </c>
      <c r="D849" s="21" t="s">
        <v>38</v>
      </c>
      <c r="E849" s="16"/>
      <c r="F849" s="16"/>
      <c r="G849" s="16"/>
    </row>
    <row r="850" s="1" customFormat="1" ht="17.25" customHeight="1" spans="1:7">
      <c r="A850" s="13" t="s">
        <v>1943</v>
      </c>
      <c r="B850" s="14"/>
      <c r="C850" s="21" t="s">
        <v>1944</v>
      </c>
      <c r="D850" s="21" t="s">
        <v>38</v>
      </c>
      <c r="E850" s="16"/>
      <c r="F850" s="16"/>
      <c r="G850" s="16"/>
    </row>
    <row r="851" s="1" customFormat="1" ht="17.25" customHeight="1" spans="1:7">
      <c r="A851" s="13" t="s">
        <v>1945</v>
      </c>
      <c r="B851" s="14"/>
      <c r="C851" s="21" t="s">
        <v>1946</v>
      </c>
      <c r="D851" s="21" t="s">
        <v>38</v>
      </c>
      <c r="E851" s="16"/>
      <c r="F851" s="16"/>
      <c r="G851" s="16"/>
    </row>
    <row r="852" s="1" customFormat="1" ht="17.25" customHeight="1" spans="1:7">
      <c r="A852" s="13" t="s">
        <v>1947</v>
      </c>
      <c r="B852" s="14"/>
      <c r="C852" s="21" t="s">
        <v>1948</v>
      </c>
      <c r="D852" s="21" t="s">
        <v>38</v>
      </c>
      <c r="E852" s="16"/>
      <c r="F852" s="16"/>
      <c r="G852" s="16"/>
    </row>
    <row r="853" s="1" customFormat="1" ht="17.25" customHeight="1" spans="1:7">
      <c r="A853" s="13" t="s">
        <v>1949</v>
      </c>
      <c r="B853" s="14"/>
      <c r="C853" s="18" t="s">
        <v>1950</v>
      </c>
      <c r="D853" s="18" t="s">
        <v>38</v>
      </c>
      <c r="E853" s="16"/>
      <c r="F853" s="16"/>
      <c r="G853" s="16"/>
    </row>
    <row r="854" s="1" customFormat="1" ht="17.25" customHeight="1" spans="1:7">
      <c r="A854" s="13" t="s">
        <v>1951</v>
      </c>
      <c r="B854" s="14"/>
      <c r="C854" s="21" t="s">
        <v>1952</v>
      </c>
      <c r="D854" s="21" t="s">
        <v>38</v>
      </c>
      <c r="E854" s="16"/>
      <c r="F854" s="16"/>
      <c r="G854" s="16"/>
    </row>
    <row r="855" s="1" customFormat="1" ht="17.25" customHeight="1" spans="1:7">
      <c r="A855" s="13" t="s">
        <v>1953</v>
      </c>
      <c r="B855" s="14"/>
      <c r="C855" s="21" t="s">
        <v>1954</v>
      </c>
      <c r="D855" s="21" t="s">
        <v>38</v>
      </c>
      <c r="E855" s="16"/>
      <c r="F855" s="16"/>
      <c r="G855" s="16"/>
    </row>
    <row r="856" s="1" customFormat="1" ht="17.25" customHeight="1" spans="1:7">
      <c r="A856" s="13" t="s">
        <v>1955</v>
      </c>
      <c r="B856" s="14"/>
      <c r="C856" s="21" t="s">
        <v>1956</v>
      </c>
      <c r="D856" s="21" t="s">
        <v>38</v>
      </c>
      <c r="E856" s="16"/>
      <c r="F856" s="16"/>
      <c r="G856" s="16"/>
    </row>
    <row r="857" s="1" customFormat="1" ht="17.25" customHeight="1" spans="1:7">
      <c r="A857" s="13" t="s">
        <v>1957</v>
      </c>
      <c r="B857" s="14"/>
      <c r="C857" s="21" t="s">
        <v>1958</v>
      </c>
      <c r="D857" s="21" t="s">
        <v>38</v>
      </c>
      <c r="E857" s="16"/>
      <c r="F857" s="16"/>
      <c r="G857" s="16"/>
    </row>
    <row r="858" s="1" customFormat="1" ht="165" customHeight="1" spans="1:7">
      <c r="A858" s="13" t="s">
        <v>1959</v>
      </c>
      <c r="B858" s="14"/>
      <c r="C858" s="21" t="s">
        <v>1960</v>
      </c>
      <c r="D858" s="21" t="s">
        <v>38</v>
      </c>
      <c r="E858" s="19" t="s">
        <v>1961</v>
      </c>
      <c r="F858" s="20"/>
      <c r="G858" s="20"/>
    </row>
    <row r="859" s="1" customFormat="1" ht="17.25" customHeight="1" spans="1:7">
      <c r="A859" s="13" t="s">
        <v>1962</v>
      </c>
      <c r="B859" s="14"/>
      <c r="C859" s="21" t="s">
        <v>1963</v>
      </c>
      <c r="D859" s="21" t="s">
        <v>38</v>
      </c>
      <c r="E859" s="16"/>
      <c r="F859" s="16"/>
      <c r="G859" s="16"/>
    </row>
    <row r="860" s="1" customFormat="1" ht="17.25" customHeight="1" spans="1:7">
      <c r="A860" s="13" t="s">
        <v>1964</v>
      </c>
      <c r="B860" s="14"/>
      <c r="C860" s="18" t="s">
        <v>1965</v>
      </c>
      <c r="D860" s="18" t="s">
        <v>38</v>
      </c>
      <c r="E860" s="16"/>
      <c r="F860" s="16"/>
      <c r="G860" s="16"/>
    </row>
    <row r="861" s="1" customFormat="1" ht="33" customHeight="1" spans="1:7">
      <c r="A861" s="13" t="s">
        <v>1966</v>
      </c>
      <c r="B861" s="14"/>
      <c r="C861" s="21" t="s">
        <v>1967</v>
      </c>
      <c r="D861" s="21" t="s">
        <v>38</v>
      </c>
      <c r="E861" s="19" t="s">
        <v>1968</v>
      </c>
      <c r="F861" s="20"/>
      <c r="G861" s="20"/>
    </row>
    <row r="862" s="1" customFormat="1" ht="17.25" customHeight="1" spans="1:7">
      <c r="A862" s="13" t="s">
        <v>1969</v>
      </c>
      <c r="B862" s="14"/>
      <c r="C862" s="21" t="s">
        <v>1970</v>
      </c>
      <c r="D862" s="21" t="s">
        <v>38</v>
      </c>
      <c r="E862" s="19" t="s">
        <v>1971</v>
      </c>
      <c r="F862" s="20"/>
      <c r="G862" s="20"/>
    </row>
    <row r="863" s="1" customFormat="1" ht="66" customHeight="1" spans="1:7">
      <c r="A863" s="13" t="s">
        <v>1972</v>
      </c>
      <c r="B863" s="14"/>
      <c r="C863" s="21" t="s">
        <v>1973</v>
      </c>
      <c r="D863" s="21" t="s">
        <v>38</v>
      </c>
      <c r="E863" s="19" t="s">
        <v>1974</v>
      </c>
      <c r="F863" s="20"/>
      <c r="G863" s="20"/>
    </row>
    <row r="864" s="1" customFormat="1" ht="17.25" customHeight="1" spans="1:7">
      <c r="A864" s="13" t="s">
        <v>1975</v>
      </c>
      <c r="B864" s="14"/>
      <c r="C864" s="21" t="s">
        <v>1976</v>
      </c>
      <c r="D864" s="21" t="s">
        <v>38</v>
      </c>
      <c r="E864" s="19" t="s">
        <v>1977</v>
      </c>
      <c r="F864" s="20"/>
      <c r="G864" s="20"/>
    </row>
    <row r="865" s="1" customFormat="1" ht="17.25" customHeight="1" spans="1:7">
      <c r="A865" s="13" t="s">
        <v>1978</v>
      </c>
      <c r="B865" s="14"/>
      <c r="C865" s="21" t="s">
        <v>1979</v>
      </c>
      <c r="D865" s="21" t="s">
        <v>38</v>
      </c>
      <c r="E865" s="16"/>
      <c r="F865" s="16"/>
      <c r="G865" s="16"/>
    </row>
    <row r="866" s="1" customFormat="1" ht="17.25" customHeight="1" spans="1:7">
      <c r="A866" s="16"/>
      <c r="B866" s="16"/>
      <c r="C866" s="25" t="s">
        <v>1980</v>
      </c>
      <c r="D866" s="25" t="s">
        <v>38</v>
      </c>
      <c r="E866" s="16"/>
      <c r="F866" s="16"/>
      <c r="G866" s="16"/>
    </row>
    <row r="867" s="1" customFormat="1" ht="17.25" customHeight="1" spans="1:7">
      <c r="A867" s="13" t="s">
        <v>1981</v>
      </c>
      <c r="B867" s="14"/>
      <c r="C867" s="21" t="s">
        <v>1982</v>
      </c>
      <c r="D867" s="21" t="s">
        <v>38</v>
      </c>
      <c r="E867" s="16"/>
      <c r="F867" s="16"/>
      <c r="G867" s="16"/>
    </row>
    <row r="868" s="1" customFormat="1" ht="17.25" customHeight="1" spans="1:7">
      <c r="A868" s="13" t="s">
        <v>1983</v>
      </c>
      <c r="B868" s="14"/>
      <c r="C868" s="18" t="s">
        <v>1984</v>
      </c>
      <c r="D868" s="18" t="s">
        <v>38</v>
      </c>
      <c r="E868" s="16"/>
      <c r="F868" s="16"/>
      <c r="G868" s="16"/>
    </row>
    <row r="869" s="1" customFormat="1" ht="17.25" customHeight="1" spans="1:7">
      <c r="A869" s="13" t="s">
        <v>1985</v>
      </c>
      <c r="B869" s="14"/>
      <c r="C869" s="21" t="s">
        <v>1986</v>
      </c>
      <c r="D869" s="21" t="s">
        <v>38</v>
      </c>
      <c r="E869" s="16"/>
      <c r="F869" s="16"/>
      <c r="G869" s="16"/>
    </row>
    <row r="870" s="1" customFormat="1" ht="17.25" customHeight="1" spans="1:7">
      <c r="A870" s="13" t="s">
        <v>1987</v>
      </c>
      <c r="B870" s="14"/>
      <c r="C870" s="21" t="s">
        <v>1988</v>
      </c>
      <c r="D870" s="21" t="s">
        <v>38</v>
      </c>
      <c r="E870" s="16"/>
      <c r="F870" s="16"/>
      <c r="G870" s="16"/>
    </row>
    <row r="871" s="1" customFormat="1" ht="17.25" customHeight="1" spans="1:7">
      <c r="A871" s="13" t="s">
        <v>1989</v>
      </c>
      <c r="B871" s="14"/>
      <c r="C871" s="21" t="s">
        <v>1990</v>
      </c>
      <c r="D871" s="21" t="s">
        <v>38</v>
      </c>
      <c r="E871" s="16"/>
      <c r="F871" s="16"/>
      <c r="G871" s="16"/>
    </row>
    <row r="872" s="1" customFormat="1" ht="17.25" customHeight="1" spans="1:7">
      <c r="A872" s="13" t="s">
        <v>1991</v>
      </c>
      <c r="B872" s="14"/>
      <c r="C872" s="21" t="s">
        <v>1992</v>
      </c>
      <c r="D872" s="21" t="s">
        <v>38</v>
      </c>
      <c r="E872" s="16"/>
      <c r="F872" s="16"/>
      <c r="G872" s="16"/>
    </row>
    <row r="873" s="1" customFormat="1" ht="99" customHeight="1" spans="1:7">
      <c r="A873" s="13" t="s">
        <v>1993</v>
      </c>
      <c r="B873" s="14"/>
      <c r="C873" s="21" t="s">
        <v>1994</v>
      </c>
      <c r="D873" s="21" t="s">
        <v>38</v>
      </c>
      <c r="E873" s="19" t="s">
        <v>1995</v>
      </c>
      <c r="F873" s="20"/>
      <c r="G873" s="20"/>
    </row>
    <row r="874" s="1" customFormat="1" ht="17.25" customHeight="1" spans="1:7">
      <c r="A874" s="13" t="s">
        <v>1996</v>
      </c>
      <c r="B874" s="14"/>
      <c r="C874" s="13" t="s">
        <v>1997</v>
      </c>
      <c r="D874" s="13" t="s">
        <v>38</v>
      </c>
      <c r="E874" s="16"/>
      <c r="F874" s="16"/>
      <c r="G874" s="16"/>
    </row>
    <row r="875" s="1" customFormat="1" ht="17.25" customHeight="1" spans="1:7">
      <c r="A875" s="13" t="s">
        <v>1998</v>
      </c>
      <c r="B875" s="14"/>
      <c r="C875" s="18" t="s">
        <v>1999</v>
      </c>
      <c r="D875" s="18" t="s">
        <v>38</v>
      </c>
      <c r="E875" s="16"/>
      <c r="F875" s="16"/>
      <c r="G875" s="16"/>
    </row>
    <row r="876" s="1" customFormat="1" ht="17.25" customHeight="1" spans="1:7">
      <c r="A876" s="13" t="s">
        <v>2000</v>
      </c>
      <c r="B876" s="14"/>
      <c r="C876" s="21" t="s">
        <v>2001</v>
      </c>
      <c r="D876" s="21" t="s">
        <v>38</v>
      </c>
      <c r="E876" s="16"/>
      <c r="F876" s="16"/>
      <c r="G876" s="16"/>
    </row>
    <row r="877" s="1" customFormat="1" ht="17.25" customHeight="1" spans="1:7">
      <c r="A877" s="13" t="s">
        <v>2002</v>
      </c>
      <c r="B877" s="14"/>
      <c r="C877" s="21" t="s">
        <v>2003</v>
      </c>
      <c r="D877" s="21" t="s">
        <v>38</v>
      </c>
      <c r="E877" s="19" t="s">
        <v>2004</v>
      </c>
      <c r="F877" s="20"/>
      <c r="G877" s="20"/>
    </row>
    <row r="878" s="1" customFormat="1" ht="17.25" customHeight="1" spans="1:7">
      <c r="A878" s="13" t="s">
        <v>2005</v>
      </c>
      <c r="B878" s="14"/>
      <c r="C878" s="21" t="s">
        <v>2006</v>
      </c>
      <c r="D878" s="21" t="s">
        <v>38</v>
      </c>
      <c r="E878" s="16"/>
      <c r="F878" s="16"/>
      <c r="G878" s="16"/>
    </row>
    <row r="879" s="1" customFormat="1" ht="17.25" customHeight="1" spans="1:7">
      <c r="A879" s="13" t="s">
        <v>2007</v>
      </c>
      <c r="B879" s="14"/>
      <c r="C879" s="21" t="s">
        <v>2008</v>
      </c>
      <c r="D879" s="21" t="s">
        <v>38</v>
      </c>
      <c r="E879" s="16"/>
      <c r="F879" s="16"/>
      <c r="G879" s="16"/>
    </row>
    <row r="880" s="1" customFormat="1" ht="17.25" customHeight="1" spans="1:7">
      <c r="A880" s="13" t="s">
        <v>2009</v>
      </c>
      <c r="B880" s="14"/>
      <c r="C880" s="13" t="s">
        <v>2010</v>
      </c>
      <c r="D880" s="13" t="s">
        <v>38</v>
      </c>
      <c r="E880" s="16"/>
      <c r="F880" s="16"/>
      <c r="G880" s="16"/>
    </row>
    <row r="881" s="1" customFormat="1" ht="17.25" customHeight="1" spans="1:7">
      <c r="A881" s="13" t="s">
        <v>2011</v>
      </c>
      <c r="B881" s="14"/>
      <c r="C881" s="13" t="s">
        <v>2012</v>
      </c>
      <c r="D881" s="13" t="s">
        <v>38</v>
      </c>
      <c r="E881" s="16"/>
      <c r="F881" s="16"/>
      <c r="G881" s="16"/>
    </row>
    <row r="882" s="1" customFormat="1" ht="17.25" customHeight="1" spans="1:7">
      <c r="A882" s="13" t="s">
        <v>2013</v>
      </c>
      <c r="B882" s="14"/>
      <c r="C882" s="21" t="s">
        <v>2014</v>
      </c>
      <c r="D882" s="21" t="s">
        <v>38</v>
      </c>
      <c r="E882" s="16"/>
      <c r="F882" s="16"/>
      <c r="G882" s="16"/>
    </row>
    <row r="883" s="1" customFormat="1" ht="17.25" customHeight="1" spans="1:7">
      <c r="A883" s="13" t="s">
        <v>2015</v>
      </c>
      <c r="B883" s="14"/>
      <c r="C883" s="13" t="s">
        <v>2016</v>
      </c>
      <c r="D883" s="13" t="s">
        <v>38</v>
      </c>
      <c r="E883" s="16"/>
      <c r="F883" s="16"/>
      <c r="G883" s="16"/>
    </row>
    <row r="884" s="1" customFormat="1" ht="17.25" customHeight="1" spans="1:7">
      <c r="A884" s="13" t="s">
        <v>2017</v>
      </c>
      <c r="B884" s="14"/>
      <c r="C884" s="21" t="s">
        <v>2018</v>
      </c>
      <c r="D884" s="21" t="s">
        <v>38</v>
      </c>
      <c r="E884" s="19" t="s">
        <v>2019</v>
      </c>
      <c r="F884" s="20"/>
      <c r="G884" s="20"/>
    </row>
    <row r="885" s="1" customFormat="1" ht="17.25" customHeight="1" spans="1:7">
      <c r="A885" s="13" t="s">
        <v>2020</v>
      </c>
      <c r="B885" s="14"/>
      <c r="C885" s="21" t="s">
        <v>2021</v>
      </c>
      <c r="D885" s="21" t="s">
        <v>38</v>
      </c>
      <c r="E885" s="16"/>
      <c r="F885" s="16"/>
      <c r="G885" s="16"/>
    </row>
    <row r="886" s="1" customFormat="1" ht="17.25" customHeight="1" spans="1:7">
      <c r="A886" s="13" t="s">
        <v>2022</v>
      </c>
      <c r="B886" s="14"/>
      <c r="C886" s="21" t="s">
        <v>2023</v>
      </c>
      <c r="D886" s="21" t="s">
        <v>38</v>
      </c>
      <c r="E886" s="16"/>
      <c r="F886" s="16"/>
      <c r="G886" s="16"/>
    </row>
    <row r="887" s="1" customFormat="1" ht="17.25" customHeight="1" spans="1:7">
      <c r="A887" s="13" t="s">
        <v>2024</v>
      </c>
      <c r="B887" s="14"/>
      <c r="C887" s="21" t="s">
        <v>2025</v>
      </c>
      <c r="D887" s="21" t="s">
        <v>38</v>
      </c>
      <c r="E887" s="16"/>
      <c r="F887" s="16"/>
      <c r="G887" s="16"/>
    </row>
    <row r="888" s="1" customFormat="1" ht="17.25" customHeight="1" spans="1:7">
      <c r="A888" s="13" t="s">
        <v>2026</v>
      </c>
      <c r="B888" s="14"/>
      <c r="C888" s="21" t="s">
        <v>2027</v>
      </c>
      <c r="D888" s="21" t="s">
        <v>38</v>
      </c>
      <c r="E888" s="16"/>
      <c r="F888" s="16"/>
      <c r="G888" s="16"/>
    </row>
    <row r="889" s="1" customFormat="1" ht="17.25" customHeight="1" spans="1:7">
      <c r="A889" s="13" t="s">
        <v>2028</v>
      </c>
      <c r="B889" s="14"/>
      <c r="C889" s="21" t="s">
        <v>2029</v>
      </c>
      <c r="D889" s="21" t="s">
        <v>38</v>
      </c>
      <c r="E889" s="16"/>
      <c r="F889" s="16"/>
      <c r="G889" s="16"/>
    </row>
    <row r="890" s="1" customFormat="1" ht="17.25" customHeight="1" spans="1:7">
      <c r="A890" s="13" t="s">
        <v>2030</v>
      </c>
      <c r="B890" s="14"/>
      <c r="C890" s="18" t="s">
        <v>2031</v>
      </c>
      <c r="D890" s="18" t="s">
        <v>38</v>
      </c>
      <c r="E890" s="16"/>
      <c r="F890" s="16"/>
      <c r="G890" s="16"/>
    </row>
    <row r="891" s="1" customFormat="1" ht="17.25" customHeight="1" spans="1:7">
      <c r="A891" s="13" t="s">
        <v>2032</v>
      </c>
      <c r="B891" s="14"/>
      <c r="C891" s="21" t="s">
        <v>2033</v>
      </c>
      <c r="D891" s="21" t="s">
        <v>38</v>
      </c>
      <c r="E891" s="16"/>
      <c r="F891" s="16"/>
      <c r="G891" s="16"/>
    </row>
    <row r="892" s="1" customFormat="1" ht="82.5" customHeight="1" spans="1:7">
      <c r="A892" s="13" t="s">
        <v>2034</v>
      </c>
      <c r="B892" s="14"/>
      <c r="C892" s="21" t="s">
        <v>2035</v>
      </c>
      <c r="D892" s="21" t="s">
        <v>38</v>
      </c>
      <c r="E892" s="19" t="s">
        <v>2036</v>
      </c>
      <c r="F892" s="20"/>
      <c r="G892" s="20"/>
    </row>
    <row r="893" s="1" customFormat="1" ht="17.25" customHeight="1" spans="1:7">
      <c r="A893" s="13" t="s">
        <v>2037</v>
      </c>
      <c r="B893" s="14"/>
      <c r="C893" s="18" t="s">
        <v>2038</v>
      </c>
      <c r="D893" s="18" t="s">
        <v>38</v>
      </c>
      <c r="E893" s="16"/>
      <c r="F893" s="16"/>
      <c r="G893" s="16"/>
    </row>
    <row r="894" s="1" customFormat="1" ht="17.25" customHeight="1" spans="1:7">
      <c r="A894" s="13" t="s">
        <v>2039</v>
      </c>
      <c r="B894" s="14"/>
      <c r="C894" s="21" t="s">
        <v>2040</v>
      </c>
      <c r="D894" s="21" t="s">
        <v>38</v>
      </c>
      <c r="E894" s="16"/>
      <c r="F894" s="16"/>
      <c r="G894" s="16"/>
    </row>
    <row r="895" s="1" customFormat="1" ht="17.25" customHeight="1" spans="1:7">
      <c r="A895" s="13" t="s">
        <v>2041</v>
      </c>
      <c r="B895" s="14"/>
      <c r="C895" s="21" t="s">
        <v>2042</v>
      </c>
      <c r="D895" s="21" t="s">
        <v>38</v>
      </c>
      <c r="E895" s="16"/>
      <c r="F895" s="16"/>
      <c r="G895" s="16"/>
    </row>
    <row r="896" s="1" customFormat="1" ht="17.25" customHeight="1" spans="1:7">
      <c r="A896" s="13" t="s">
        <v>2043</v>
      </c>
      <c r="B896" s="14"/>
      <c r="C896" s="21" t="s">
        <v>2044</v>
      </c>
      <c r="D896" s="21" t="s">
        <v>38</v>
      </c>
      <c r="E896" s="16"/>
      <c r="F896" s="16"/>
      <c r="G896" s="16"/>
    </row>
    <row r="897" s="1" customFormat="1" ht="17.25" customHeight="1" spans="1:7">
      <c r="A897" s="13" t="s">
        <v>2045</v>
      </c>
      <c r="B897" s="14"/>
      <c r="C897" s="21" t="s">
        <v>2046</v>
      </c>
      <c r="D897" s="21" t="s">
        <v>38</v>
      </c>
      <c r="E897" s="16"/>
      <c r="F897" s="16"/>
      <c r="G897" s="16"/>
    </row>
    <row r="898" s="1" customFormat="1" ht="17.25" customHeight="1" spans="1:7">
      <c r="A898" s="13" t="s">
        <v>2047</v>
      </c>
      <c r="B898" s="14"/>
      <c r="C898" s="21" t="s">
        <v>2048</v>
      </c>
      <c r="D898" s="21" t="s">
        <v>38</v>
      </c>
      <c r="E898" s="16"/>
      <c r="F898" s="16"/>
      <c r="G898" s="16"/>
    </row>
    <row r="899" s="1" customFormat="1" ht="17.25" customHeight="1" spans="1:7">
      <c r="A899" s="13" t="s">
        <v>2049</v>
      </c>
      <c r="B899" s="14"/>
      <c r="C899" s="21" t="s">
        <v>2050</v>
      </c>
      <c r="D899" s="21" t="s">
        <v>38</v>
      </c>
      <c r="E899" s="16"/>
      <c r="F899" s="16"/>
      <c r="G899" s="16"/>
    </row>
    <row r="900" s="1" customFormat="1" ht="33" customHeight="1" spans="1:7">
      <c r="A900" s="13" t="s">
        <v>2051</v>
      </c>
      <c r="B900" s="14"/>
      <c r="C900" s="13" t="s">
        <v>2052</v>
      </c>
      <c r="D900" s="13" t="s">
        <v>38</v>
      </c>
      <c r="E900" s="19" t="s">
        <v>2053</v>
      </c>
      <c r="F900" s="20"/>
      <c r="G900" s="20"/>
    </row>
    <row r="901" s="1" customFormat="1" ht="17.25" customHeight="1" spans="1:7">
      <c r="A901" s="13" t="s">
        <v>2054</v>
      </c>
      <c r="B901" s="14"/>
      <c r="C901" s="13" t="s">
        <v>2055</v>
      </c>
      <c r="D901" s="13" t="s">
        <v>38</v>
      </c>
      <c r="E901" s="16"/>
      <c r="F901" s="16"/>
      <c r="G901" s="16"/>
    </row>
    <row r="902" s="1" customFormat="1" ht="49.5" customHeight="1" spans="1:7">
      <c r="A902" s="13" t="s">
        <v>2056</v>
      </c>
      <c r="B902" s="14"/>
      <c r="C902" s="18" t="s">
        <v>2057</v>
      </c>
      <c r="D902" s="18" t="s">
        <v>38</v>
      </c>
      <c r="E902" s="19" t="s">
        <v>2058</v>
      </c>
      <c r="F902" s="20"/>
      <c r="G902" s="20"/>
    </row>
    <row r="903" s="1" customFormat="1" ht="33" customHeight="1" spans="1:7">
      <c r="A903" s="13" t="s">
        <v>2059</v>
      </c>
      <c r="B903" s="14"/>
      <c r="C903" s="26" t="s">
        <v>2060</v>
      </c>
      <c r="D903" s="26" t="s">
        <v>38</v>
      </c>
      <c r="E903" s="19" t="s">
        <v>2061</v>
      </c>
      <c r="F903" s="20"/>
      <c r="G903" s="20"/>
    </row>
    <row r="904" s="1" customFormat="1" ht="33" customHeight="1" spans="1:7">
      <c r="A904" s="13" t="s">
        <v>2062</v>
      </c>
      <c r="B904" s="14"/>
      <c r="C904" s="18" t="s">
        <v>2063</v>
      </c>
      <c r="D904" s="18" t="s">
        <v>38</v>
      </c>
      <c r="E904" s="19" t="s">
        <v>2064</v>
      </c>
      <c r="F904" s="20"/>
      <c r="G904" s="20"/>
    </row>
    <row r="905" s="1" customFormat="1" ht="17.25" customHeight="1" spans="1:7">
      <c r="A905" s="13" t="s">
        <v>2065</v>
      </c>
      <c r="B905" s="14"/>
      <c r="C905" s="18" t="s">
        <v>2066</v>
      </c>
      <c r="D905" s="18" t="s">
        <v>38</v>
      </c>
      <c r="E905" s="16"/>
      <c r="F905" s="16"/>
      <c r="G905" s="16"/>
    </row>
    <row r="906" s="1" customFormat="1" ht="17.25" customHeight="1" spans="1:7">
      <c r="A906" s="13" t="s">
        <v>2067</v>
      </c>
      <c r="B906" s="14"/>
      <c r="C906" s="18" t="s">
        <v>2068</v>
      </c>
      <c r="D906" s="18" t="s">
        <v>38</v>
      </c>
      <c r="E906" s="16"/>
      <c r="F906" s="16"/>
      <c r="G906" s="16"/>
    </row>
    <row r="907" s="1" customFormat="1" ht="49.5" customHeight="1" spans="1:7">
      <c r="A907" s="13" t="s">
        <v>2069</v>
      </c>
      <c r="B907" s="14"/>
      <c r="C907" s="21" t="s">
        <v>2070</v>
      </c>
      <c r="D907" s="21" t="s">
        <v>38</v>
      </c>
      <c r="E907" s="19" t="s">
        <v>2071</v>
      </c>
      <c r="F907" s="20"/>
      <c r="G907" s="20"/>
    </row>
    <row r="908" s="1" customFormat="1" ht="33" customHeight="1" spans="1:7">
      <c r="A908" s="13" t="s">
        <v>2072</v>
      </c>
      <c r="B908" s="14"/>
      <c r="C908" s="21" t="s">
        <v>2073</v>
      </c>
      <c r="D908" s="21" t="s">
        <v>38</v>
      </c>
      <c r="E908" s="19" t="s">
        <v>2074</v>
      </c>
      <c r="F908" s="20"/>
      <c r="G908" s="20"/>
    </row>
    <row r="909" s="1" customFormat="1" ht="17.25" customHeight="1" spans="1:7">
      <c r="A909" s="13" t="s">
        <v>2075</v>
      </c>
      <c r="B909" s="14"/>
      <c r="C909" s="21" t="s">
        <v>2076</v>
      </c>
      <c r="D909" s="21" t="s">
        <v>38</v>
      </c>
      <c r="E909" s="16"/>
      <c r="F909" s="16"/>
      <c r="G909" s="16"/>
    </row>
    <row r="910" s="1" customFormat="1" ht="17.25" customHeight="1" spans="1:7">
      <c r="A910" s="13" t="s">
        <v>2077</v>
      </c>
      <c r="B910" s="14"/>
      <c r="C910" s="18" t="s">
        <v>2078</v>
      </c>
      <c r="D910" s="18" t="s">
        <v>38</v>
      </c>
      <c r="E910" s="16"/>
      <c r="F910" s="16"/>
      <c r="G910" s="16"/>
    </row>
    <row r="911" s="1" customFormat="1" ht="17.25" customHeight="1" spans="1:7">
      <c r="A911" s="13" t="s">
        <v>2079</v>
      </c>
      <c r="B911" s="14"/>
      <c r="C911" s="21" t="s">
        <v>2080</v>
      </c>
      <c r="D911" s="21" t="s">
        <v>38</v>
      </c>
      <c r="E911" s="16"/>
      <c r="F911" s="16"/>
      <c r="G911" s="16"/>
    </row>
    <row r="912" s="1" customFormat="1" ht="17.25" customHeight="1" spans="1:7">
      <c r="A912" s="13" t="s">
        <v>2081</v>
      </c>
      <c r="B912" s="14"/>
      <c r="C912" s="21" t="s">
        <v>2082</v>
      </c>
      <c r="D912" s="21" t="s">
        <v>38</v>
      </c>
      <c r="E912" s="16"/>
      <c r="F912" s="16"/>
      <c r="G912" s="16"/>
    </row>
    <row r="913" s="1" customFormat="1" ht="17.25" customHeight="1" spans="1:7">
      <c r="A913" s="13" t="s">
        <v>2083</v>
      </c>
      <c r="B913" s="14"/>
      <c r="C913" s="21" t="s">
        <v>2084</v>
      </c>
      <c r="D913" s="21" t="s">
        <v>38</v>
      </c>
      <c r="E913" s="16"/>
      <c r="F913" s="16"/>
      <c r="G913" s="16"/>
    </row>
    <row r="914" s="1" customFormat="1" ht="33" customHeight="1" spans="1:7">
      <c r="A914" s="13" t="s">
        <v>2085</v>
      </c>
      <c r="B914" s="14"/>
      <c r="C914" s="21" t="s">
        <v>2086</v>
      </c>
      <c r="D914" s="21" t="s">
        <v>38</v>
      </c>
      <c r="E914" s="19" t="s">
        <v>2087</v>
      </c>
      <c r="F914" s="20"/>
      <c r="G914" s="20"/>
    </row>
    <row r="915" s="1" customFormat="1" ht="17.25" customHeight="1" spans="1:7">
      <c r="A915" s="13" t="s">
        <v>2088</v>
      </c>
      <c r="B915" s="14"/>
      <c r="C915" s="21" t="s">
        <v>2089</v>
      </c>
      <c r="D915" s="21" t="s">
        <v>38</v>
      </c>
      <c r="E915" s="16"/>
      <c r="F915" s="16"/>
      <c r="G915" s="16"/>
    </row>
    <row r="916" s="1" customFormat="1" ht="17.25" customHeight="1" spans="1:7">
      <c r="A916" s="13" t="s">
        <v>2090</v>
      </c>
      <c r="B916" s="14"/>
      <c r="C916" s="18" t="s">
        <v>2091</v>
      </c>
      <c r="D916" s="18" t="s">
        <v>38</v>
      </c>
      <c r="E916" s="16"/>
      <c r="F916" s="16"/>
      <c r="G916" s="16"/>
    </row>
    <row r="917" s="1" customFormat="1" ht="17.25" customHeight="1" spans="1:7">
      <c r="A917" s="13" t="s">
        <v>2092</v>
      </c>
      <c r="B917" s="14"/>
      <c r="C917" s="21" t="s">
        <v>2093</v>
      </c>
      <c r="D917" s="21" t="s">
        <v>38</v>
      </c>
      <c r="E917" s="16"/>
      <c r="F917" s="16"/>
      <c r="G917" s="16"/>
    </row>
    <row r="918" s="1" customFormat="1" ht="17.25" customHeight="1" spans="1:7">
      <c r="A918" s="13" t="s">
        <v>2094</v>
      </c>
      <c r="B918" s="14"/>
      <c r="C918" s="21" t="s">
        <v>2095</v>
      </c>
      <c r="D918" s="21" t="s">
        <v>38</v>
      </c>
      <c r="E918" s="16"/>
      <c r="F918" s="16"/>
      <c r="G918" s="16"/>
    </row>
    <row r="919" s="1" customFormat="1" ht="17.25" customHeight="1" spans="1:7">
      <c r="A919" s="13" t="s">
        <v>2096</v>
      </c>
      <c r="B919" s="14"/>
      <c r="C919" s="21" t="s">
        <v>2097</v>
      </c>
      <c r="D919" s="21" t="s">
        <v>38</v>
      </c>
      <c r="E919" s="16"/>
      <c r="F919" s="16"/>
      <c r="G919" s="16"/>
    </row>
    <row r="920" s="1" customFormat="1" ht="17.25" customHeight="1" spans="1:7">
      <c r="A920" s="13" t="s">
        <v>2098</v>
      </c>
      <c r="B920" s="14"/>
      <c r="C920" s="21" t="s">
        <v>2099</v>
      </c>
      <c r="D920" s="21" t="s">
        <v>38</v>
      </c>
      <c r="E920" s="16"/>
      <c r="F920" s="16"/>
      <c r="G920" s="16"/>
    </row>
    <row r="921" s="1" customFormat="1" ht="17.25" customHeight="1" spans="1:7">
      <c r="A921" s="13" t="s">
        <v>2100</v>
      </c>
      <c r="B921" s="14"/>
      <c r="C921" s="21" t="s">
        <v>2101</v>
      </c>
      <c r="D921" s="21" t="s">
        <v>38</v>
      </c>
      <c r="E921" s="16"/>
      <c r="F921" s="16"/>
      <c r="G921" s="16"/>
    </row>
    <row r="922" s="1" customFormat="1" ht="17.25" customHeight="1" spans="1:7">
      <c r="A922" s="13" t="s">
        <v>2102</v>
      </c>
      <c r="B922" s="14"/>
      <c r="C922" s="21" t="s">
        <v>2103</v>
      </c>
      <c r="D922" s="21" t="s">
        <v>38</v>
      </c>
      <c r="E922" s="16"/>
      <c r="F922" s="16"/>
      <c r="G922" s="16"/>
    </row>
    <row r="923" s="1" customFormat="1" ht="17.25" customHeight="1" spans="1:7">
      <c r="A923" s="13" t="s">
        <v>2104</v>
      </c>
      <c r="B923" s="14"/>
      <c r="C923" s="21" t="s">
        <v>2105</v>
      </c>
      <c r="D923" s="21" t="s">
        <v>38</v>
      </c>
      <c r="E923" s="16"/>
      <c r="F923" s="16"/>
      <c r="G923" s="16"/>
    </row>
    <row r="924" s="1" customFormat="1" ht="17.25" customHeight="1" spans="1:7">
      <c r="A924" s="13" t="s">
        <v>2106</v>
      </c>
      <c r="B924" s="14"/>
      <c r="C924" s="26" t="s">
        <v>2107</v>
      </c>
      <c r="D924" s="26" t="s">
        <v>38</v>
      </c>
      <c r="E924" s="16"/>
      <c r="F924" s="16"/>
      <c r="G924" s="16"/>
    </row>
    <row r="925" s="1" customFormat="1" ht="17.25" customHeight="1" spans="1:7">
      <c r="A925" s="13" t="s">
        <v>2108</v>
      </c>
      <c r="B925" s="14"/>
      <c r="C925" s="26" t="s">
        <v>2109</v>
      </c>
      <c r="D925" s="26" t="s">
        <v>38</v>
      </c>
      <c r="E925" s="16"/>
      <c r="F925" s="16"/>
      <c r="G925" s="16"/>
    </row>
    <row r="926" s="1" customFormat="1" ht="17.25" customHeight="1" spans="1:7">
      <c r="A926" s="13" t="s">
        <v>2110</v>
      </c>
      <c r="B926" s="14"/>
      <c r="C926" s="26" t="s">
        <v>2111</v>
      </c>
      <c r="D926" s="26" t="s">
        <v>38</v>
      </c>
      <c r="E926" s="16"/>
      <c r="F926" s="16"/>
      <c r="G926" s="16"/>
    </row>
    <row r="927" s="1" customFormat="1" ht="17.25" customHeight="1" spans="1:7">
      <c r="A927" s="13" t="s">
        <v>2112</v>
      </c>
      <c r="B927" s="14"/>
      <c r="C927" s="17" t="s">
        <v>2113</v>
      </c>
      <c r="D927" s="17" t="s">
        <v>38</v>
      </c>
      <c r="E927" s="16"/>
      <c r="F927" s="16"/>
      <c r="G927" s="16"/>
    </row>
    <row r="928" s="1" customFormat="1" ht="17.25" customHeight="1" spans="1:7">
      <c r="A928" s="13" t="s">
        <v>2114</v>
      </c>
      <c r="B928" s="14"/>
      <c r="C928" s="18" t="s">
        <v>2115</v>
      </c>
      <c r="D928" s="18" t="s">
        <v>38</v>
      </c>
      <c r="E928" s="16"/>
      <c r="F928" s="16"/>
      <c r="G928" s="16"/>
    </row>
    <row r="929" s="1" customFormat="1" ht="17.25" customHeight="1" spans="1:7">
      <c r="A929" s="13" t="s">
        <v>2116</v>
      </c>
      <c r="B929" s="14"/>
      <c r="C929" s="21" t="s">
        <v>2117</v>
      </c>
      <c r="D929" s="21" t="s">
        <v>38</v>
      </c>
      <c r="E929" s="16"/>
      <c r="F929" s="16"/>
      <c r="G929" s="16"/>
    </row>
    <row r="930" s="1" customFormat="1" ht="17.25" customHeight="1" spans="1:7">
      <c r="A930" s="13" t="s">
        <v>2118</v>
      </c>
      <c r="B930" s="14"/>
      <c r="C930" s="21" t="s">
        <v>2119</v>
      </c>
      <c r="D930" s="21" t="s">
        <v>38</v>
      </c>
      <c r="E930" s="16"/>
      <c r="F930" s="16"/>
      <c r="G930" s="16"/>
    </row>
    <row r="931" s="1" customFormat="1" ht="17.25" customHeight="1" spans="1:7">
      <c r="A931" s="13" t="s">
        <v>2120</v>
      </c>
      <c r="B931" s="14"/>
      <c r="C931" s="21" t="s">
        <v>2121</v>
      </c>
      <c r="D931" s="21" t="s">
        <v>38</v>
      </c>
      <c r="E931" s="16"/>
      <c r="F931" s="16"/>
      <c r="G931" s="16"/>
    </row>
    <row r="932" s="1" customFormat="1" ht="17.25" customHeight="1" spans="1:7">
      <c r="A932" s="13" t="s">
        <v>2122</v>
      </c>
      <c r="B932" s="14"/>
      <c r="C932" s="21" t="s">
        <v>2123</v>
      </c>
      <c r="D932" s="21" t="s">
        <v>38</v>
      </c>
      <c r="E932" s="16"/>
      <c r="F932" s="16"/>
      <c r="G932" s="16"/>
    </row>
    <row r="933" s="1" customFormat="1" ht="17.25" customHeight="1" spans="1:7">
      <c r="A933" s="13" t="s">
        <v>2124</v>
      </c>
      <c r="B933" s="14"/>
      <c r="C933" s="21" t="s">
        <v>2125</v>
      </c>
      <c r="D933" s="21" t="s">
        <v>38</v>
      </c>
      <c r="E933" s="19" t="s">
        <v>2126</v>
      </c>
      <c r="F933" s="20"/>
      <c r="G933" s="20"/>
    </row>
    <row r="934" s="1" customFormat="1" ht="17.25" customHeight="1" spans="1:7">
      <c r="A934" s="13" t="s">
        <v>2127</v>
      </c>
      <c r="B934" s="14"/>
      <c r="C934" s="21" t="s">
        <v>2128</v>
      </c>
      <c r="D934" s="21" t="s">
        <v>38</v>
      </c>
      <c r="E934" s="16"/>
      <c r="F934" s="16"/>
      <c r="G934" s="16"/>
    </row>
    <row r="935" s="1" customFormat="1" ht="17.25" customHeight="1" spans="1:7">
      <c r="A935" s="13" t="s">
        <v>2129</v>
      </c>
      <c r="B935" s="14"/>
      <c r="C935" s="21" t="s">
        <v>2130</v>
      </c>
      <c r="D935" s="21" t="s">
        <v>38</v>
      </c>
      <c r="E935" s="16"/>
      <c r="F935" s="16"/>
      <c r="G935" s="16"/>
    </row>
    <row r="936" s="1" customFormat="1" ht="17.25" customHeight="1" spans="1:7">
      <c r="A936" s="13" t="s">
        <v>2131</v>
      </c>
      <c r="B936" s="14"/>
      <c r="C936" s="21" t="s">
        <v>2132</v>
      </c>
      <c r="D936" s="21" t="s">
        <v>38</v>
      </c>
      <c r="E936" s="16"/>
      <c r="F936" s="16"/>
      <c r="G936" s="16"/>
    </row>
    <row r="937" s="1" customFormat="1" ht="17.25" customHeight="1" spans="1:7">
      <c r="A937" s="13" t="s">
        <v>2133</v>
      </c>
      <c r="B937" s="14"/>
      <c r="C937" s="18" t="s">
        <v>2134</v>
      </c>
      <c r="D937" s="18" t="s">
        <v>38</v>
      </c>
      <c r="E937" s="16"/>
      <c r="F937" s="16"/>
      <c r="G937" s="16"/>
    </row>
    <row r="938" s="1" customFormat="1" ht="17.25" customHeight="1" spans="1:7">
      <c r="A938" s="13" t="s">
        <v>2135</v>
      </c>
      <c r="B938" s="14"/>
      <c r="C938" s="21" t="s">
        <v>2136</v>
      </c>
      <c r="D938" s="21" t="s">
        <v>38</v>
      </c>
      <c r="E938" s="16"/>
      <c r="F938" s="16"/>
      <c r="G938" s="16"/>
    </row>
    <row r="939" s="1" customFormat="1" ht="17.25" customHeight="1" spans="1:7">
      <c r="A939" s="13" t="s">
        <v>2137</v>
      </c>
      <c r="B939" s="14"/>
      <c r="C939" s="21" t="s">
        <v>2138</v>
      </c>
      <c r="D939" s="21" t="s">
        <v>38</v>
      </c>
      <c r="E939" s="16"/>
      <c r="F939" s="16"/>
      <c r="G939" s="16"/>
    </row>
    <row r="940" s="1" customFormat="1" ht="17.25" customHeight="1" spans="1:7">
      <c r="A940" s="13" t="s">
        <v>2139</v>
      </c>
      <c r="B940" s="14"/>
      <c r="C940" s="21" t="s">
        <v>2140</v>
      </c>
      <c r="D940" s="21" t="s">
        <v>38</v>
      </c>
      <c r="E940" s="16"/>
      <c r="F940" s="16"/>
      <c r="G940" s="16"/>
    </row>
    <row r="941" s="1" customFormat="1" ht="17.25" customHeight="1" spans="1:7">
      <c r="A941" s="13" t="s">
        <v>2141</v>
      </c>
      <c r="B941" s="14"/>
      <c r="C941" s="21" t="s">
        <v>2142</v>
      </c>
      <c r="D941" s="21" t="s">
        <v>38</v>
      </c>
      <c r="E941" s="16"/>
      <c r="F941" s="16"/>
      <c r="G941" s="16"/>
    </row>
    <row r="942" s="1" customFormat="1" ht="17.25" customHeight="1" spans="1:7">
      <c r="A942" s="13" t="s">
        <v>2143</v>
      </c>
      <c r="B942" s="14"/>
      <c r="C942" s="21" t="s">
        <v>2144</v>
      </c>
      <c r="D942" s="21" t="s">
        <v>38</v>
      </c>
      <c r="E942" s="16"/>
      <c r="F942" s="16"/>
      <c r="G942" s="16"/>
    </row>
    <row r="943" s="1" customFormat="1" ht="17.25" customHeight="1" spans="1:7">
      <c r="A943" s="13" t="s">
        <v>2145</v>
      </c>
      <c r="B943" s="14"/>
      <c r="C943" s="21" t="s">
        <v>2146</v>
      </c>
      <c r="D943" s="21" t="s">
        <v>38</v>
      </c>
      <c r="E943" s="16"/>
      <c r="F943" s="16"/>
      <c r="G943" s="16"/>
    </row>
    <row r="944" s="1" customFormat="1" ht="17.25" customHeight="1" spans="1:7">
      <c r="A944" s="13" t="s">
        <v>2147</v>
      </c>
      <c r="B944" s="14"/>
      <c r="C944" s="21" t="s">
        <v>2148</v>
      </c>
      <c r="D944" s="21" t="s">
        <v>38</v>
      </c>
      <c r="E944" s="16"/>
      <c r="F944" s="16"/>
      <c r="G944" s="16"/>
    </row>
    <row r="945" s="1" customFormat="1" ht="49.5" customHeight="1" spans="1:7">
      <c r="A945" s="13" t="s">
        <v>2149</v>
      </c>
      <c r="B945" s="14"/>
      <c r="C945" s="18" t="s">
        <v>2150</v>
      </c>
      <c r="D945" s="18" t="s">
        <v>38</v>
      </c>
      <c r="E945" s="19" t="s">
        <v>2151</v>
      </c>
      <c r="F945" s="20"/>
      <c r="G945" s="20"/>
    </row>
    <row r="946" s="1" customFormat="1" ht="17.25" customHeight="1" spans="1:7">
      <c r="A946" s="13" t="s">
        <v>2152</v>
      </c>
      <c r="B946" s="14"/>
      <c r="C946" s="18" t="s">
        <v>2153</v>
      </c>
      <c r="D946" s="18" t="s">
        <v>38</v>
      </c>
      <c r="E946" s="16"/>
      <c r="F946" s="16"/>
      <c r="G946" s="16"/>
    </row>
    <row r="947" s="1" customFormat="1" ht="17.25" customHeight="1" spans="1:7">
      <c r="A947" s="13" t="s">
        <v>2154</v>
      </c>
      <c r="B947" s="14"/>
      <c r="C947" s="21" t="s">
        <v>2155</v>
      </c>
      <c r="D947" s="21" t="s">
        <v>38</v>
      </c>
      <c r="E947" s="16"/>
      <c r="F947" s="16"/>
      <c r="G947" s="16"/>
    </row>
    <row r="948" s="1" customFormat="1" ht="17.25" customHeight="1" spans="1:7">
      <c r="A948" s="13" t="s">
        <v>2156</v>
      </c>
      <c r="B948" s="14"/>
      <c r="C948" s="21" t="s">
        <v>2157</v>
      </c>
      <c r="D948" s="21" t="s">
        <v>38</v>
      </c>
      <c r="E948" s="16"/>
      <c r="F948" s="16"/>
      <c r="G948" s="16"/>
    </row>
    <row r="949" s="1" customFormat="1" ht="17.25" customHeight="1" spans="1:7">
      <c r="A949" s="13" t="s">
        <v>2158</v>
      </c>
      <c r="B949" s="14"/>
      <c r="C949" s="21" t="s">
        <v>2159</v>
      </c>
      <c r="D949" s="21" t="s">
        <v>38</v>
      </c>
      <c r="E949" s="16"/>
      <c r="F949" s="16"/>
      <c r="G949" s="16"/>
    </row>
    <row r="950" s="1" customFormat="1" ht="17.25" customHeight="1" spans="1:7">
      <c r="A950" s="13" t="s">
        <v>2160</v>
      </c>
      <c r="B950" s="14"/>
      <c r="C950" s="21" t="s">
        <v>2161</v>
      </c>
      <c r="D950" s="21" t="s">
        <v>38</v>
      </c>
      <c r="E950" s="19" t="s">
        <v>2162</v>
      </c>
      <c r="F950" s="20"/>
      <c r="G950" s="20"/>
    </row>
    <row r="951" s="1" customFormat="1" ht="17.25" customHeight="1" spans="1:7">
      <c r="A951" s="13" t="s">
        <v>2163</v>
      </c>
      <c r="B951" s="14"/>
      <c r="C951" s="21" t="s">
        <v>2164</v>
      </c>
      <c r="D951" s="21" t="s">
        <v>38</v>
      </c>
      <c r="E951" s="16"/>
      <c r="F951" s="16"/>
      <c r="G951" s="16"/>
    </row>
    <row r="952" s="1" customFormat="1" ht="17.25" customHeight="1" spans="1:7">
      <c r="A952" s="13" t="s">
        <v>2165</v>
      </c>
      <c r="B952" s="14"/>
      <c r="C952" s="21" t="s">
        <v>2166</v>
      </c>
      <c r="D952" s="21" t="s">
        <v>38</v>
      </c>
      <c r="E952" s="16"/>
      <c r="F952" s="16"/>
      <c r="G952" s="16"/>
    </row>
    <row r="953" s="1" customFormat="1" ht="17.25" customHeight="1" spans="1:7">
      <c r="A953" s="13" t="s">
        <v>2167</v>
      </c>
      <c r="B953" s="14"/>
      <c r="C953" s="21" t="s">
        <v>2168</v>
      </c>
      <c r="D953" s="21" t="s">
        <v>38</v>
      </c>
      <c r="E953" s="16"/>
      <c r="F953" s="16"/>
      <c r="G953" s="16"/>
    </row>
    <row r="954" s="1" customFormat="1" ht="17.25" customHeight="1" spans="1:7">
      <c r="A954" s="26" t="s">
        <v>2169</v>
      </c>
      <c r="B954" s="20"/>
      <c r="C954" s="18" t="s">
        <v>2170</v>
      </c>
      <c r="D954" s="18" t="s">
        <v>38</v>
      </c>
      <c r="E954" s="16"/>
      <c r="F954" s="16"/>
      <c r="G954" s="16"/>
    </row>
    <row r="955" s="1" customFormat="1" ht="33" customHeight="1" spans="1:7">
      <c r="A955" s="26" t="s">
        <v>2171</v>
      </c>
      <c r="B955" s="20"/>
      <c r="C955" s="21" t="s">
        <v>2172</v>
      </c>
      <c r="D955" s="21" t="s">
        <v>38</v>
      </c>
      <c r="E955" s="19" t="s">
        <v>2173</v>
      </c>
      <c r="F955" s="20"/>
      <c r="G955" s="20"/>
    </row>
    <row r="956" s="1" customFormat="1" ht="33" customHeight="1" spans="1:7">
      <c r="A956" s="26" t="s">
        <v>2174</v>
      </c>
      <c r="B956" s="20"/>
      <c r="C956" s="21" t="s">
        <v>2175</v>
      </c>
      <c r="D956" s="21" t="s">
        <v>38</v>
      </c>
      <c r="E956" s="19" t="s">
        <v>2176</v>
      </c>
      <c r="F956" s="20"/>
      <c r="G956" s="20"/>
    </row>
    <row r="957" s="1" customFormat="1" ht="49.5" customHeight="1" spans="1:7">
      <c r="A957" s="26" t="s">
        <v>2177</v>
      </c>
      <c r="B957" s="20"/>
      <c r="C957" s="21" t="s">
        <v>2178</v>
      </c>
      <c r="D957" s="21" t="s">
        <v>38</v>
      </c>
      <c r="E957" s="19" t="s">
        <v>2179</v>
      </c>
      <c r="F957" s="20"/>
      <c r="G957" s="20"/>
    </row>
    <row r="958" s="1" customFormat="1" ht="66" customHeight="1" spans="1:7">
      <c r="A958" s="26" t="s">
        <v>2180</v>
      </c>
      <c r="B958" s="20"/>
      <c r="C958" s="13" t="s">
        <v>2181</v>
      </c>
      <c r="D958" s="13" t="s">
        <v>38</v>
      </c>
      <c r="E958" s="19" t="s">
        <v>2182</v>
      </c>
      <c r="F958" s="20"/>
      <c r="G958" s="20"/>
    </row>
    <row r="959" s="1" customFormat="1" ht="82.5" customHeight="1" spans="1:7">
      <c r="A959" s="26" t="s">
        <v>2183</v>
      </c>
      <c r="B959" s="20"/>
      <c r="C959" s="21" t="s">
        <v>2184</v>
      </c>
      <c r="D959" s="21" t="s">
        <v>38</v>
      </c>
      <c r="E959" s="19" t="s">
        <v>2185</v>
      </c>
      <c r="F959" s="20"/>
      <c r="G959" s="20"/>
    </row>
    <row r="960" s="1" customFormat="1" ht="33" customHeight="1" spans="1:7">
      <c r="A960" s="26" t="s">
        <v>2186</v>
      </c>
      <c r="B960" s="20"/>
      <c r="C960" s="21" t="s">
        <v>2187</v>
      </c>
      <c r="D960" s="21" t="s">
        <v>38</v>
      </c>
      <c r="E960" s="19" t="s">
        <v>2188</v>
      </c>
      <c r="F960" s="20"/>
      <c r="G960" s="20"/>
    </row>
    <row r="961" s="1" customFormat="1" ht="17.25" customHeight="1" spans="1:7">
      <c r="A961" s="26" t="s">
        <v>2189</v>
      </c>
      <c r="B961" s="20"/>
      <c r="C961" s="21" t="s">
        <v>2190</v>
      </c>
      <c r="D961" s="21" t="s">
        <v>38</v>
      </c>
      <c r="E961" s="16"/>
      <c r="F961" s="16"/>
      <c r="G961" s="16"/>
    </row>
    <row r="962" s="1" customFormat="1" ht="17.25" customHeight="1" spans="1:7">
      <c r="A962" s="26" t="s">
        <v>2191</v>
      </c>
      <c r="B962" s="20"/>
      <c r="C962" s="21" t="s">
        <v>2192</v>
      </c>
      <c r="D962" s="21" t="s">
        <v>38</v>
      </c>
      <c r="E962" s="16"/>
      <c r="F962" s="16"/>
      <c r="G962" s="16"/>
    </row>
    <row r="963" s="1" customFormat="1" ht="17.25" customHeight="1" spans="1:7">
      <c r="A963" s="26" t="s">
        <v>2193</v>
      </c>
      <c r="B963" s="20"/>
      <c r="C963" s="18" t="s">
        <v>2194</v>
      </c>
      <c r="D963" s="18" t="s">
        <v>38</v>
      </c>
      <c r="E963" s="16"/>
      <c r="F963" s="16"/>
      <c r="G963" s="16"/>
    </row>
    <row r="964" s="1" customFormat="1" ht="17.25" customHeight="1" spans="1:7">
      <c r="A964" s="26" t="s">
        <v>2195</v>
      </c>
      <c r="B964" s="20"/>
      <c r="C964" s="18" t="s">
        <v>2196</v>
      </c>
      <c r="D964" s="18" t="s">
        <v>38</v>
      </c>
      <c r="E964" s="16"/>
      <c r="F964" s="16"/>
      <c r="G964" s="16"/>
    </row>
    <row r="965" s="1" customFormat="1" ht="17.25" customHeight="1" spans="1:7">
      <c r="A965" s="26" t="s">
        <v>2197</v>
      </c>
      <c r="B965" s="20"/>
      <c r="C965" s="18" t="s">
        <v>2198</v>
      </c>
      <c r="D965" s="18" t="s">
        <v>38</v>
      </c>
      <c r="E965" s="19" t="s">
        <v>2199</v>
      </c>
      <c r="F965" s="20"/>
      <c r="G965" s="20"/>
    </row>
    <row r="966" s="1" customFormat="1" ht="17.25" customHeight="1" spans="1:7">
      <c r="A966" s="26" t="s">
        <v>2200</v>
      </c>
      <c r="B966" s="20"/>
      <c r="C966" s="21" t="s">
        <v>2201</v>
      </c>
      <c r="D966" s="21" t="s">
        <v>38</v>
      </c>
      <c r="E966" s="16"/>
      <c r="F966" s="16"/>
      <c r="G966" s="16"/>
    </row>
    <row r="967" s="1" customFormat="1" ht="17.25" customHeight="1" spans="1:7">
      <c r="A967" s="26" t="s">
        <v>2202</v>
      </c>
      <c r="B967" s="20"/>
      <c r="C967" s="21" t="s">
        <v>2203</v>
      </c>
      <c r="D967" s="21" t="s">
        <v>38</v>
      </c>
      <c r="E967" s="16"/>
      <c r="F967" s="16"/>
      <c r="G967" s="16"/>
    </row>
    <row r="968" s="1" customFormat="1" ht="17.25" customHeight="1" spans="1:7">
      <c r="A968" s="26" t="s">
        <v>2204</v>
      </c>
      <c r="B968" s="20"/>
      <c r="C968" s="21" t="s">
        <v>2205</v>
      </c>
      <c r="D968" s="21" t="s">
        <v>38</v>
      </c>
      <c r="E968" s="16"/>
      <c r="F968" s="16"/>
      <c r="G968" s="16"/>
    </row>
    <row r="969" s="1" customFormat="1" ht="17.25" customHeight="1" spans="1:7">
      <c r="A969" s="26" t="s">
        <v>2206</v>
      </c>
      <c r="B969" s="20"/>
      <c r="C969" s="21" t="s">
        <v>2207</v>
      </c>
      <c r="D969" s="21" t="s">
        <v>38</v>
      </c>
      <c r="E969" s="16"/>
      <c r="F969" s="16"/>
      <c r="G969" s="16"/>
    </row>
    <row r="970" s="1" customFormat="1" ht="17.25" customHeight="1" spans="1:7">
      <c r="A970" s="26" t="s">
        <v>2208</v>
      </c>
      <c r="B970" s="20"/>
      <c r="C970" s="21" t="s">
        <v>2209</v>
      </c>
      <c r="D970" s="21" t="s">
        <v>38</v>
      </c>
      <c r="E970" s="16"/>
      <c r="F970" s="16"/>
      <c r="G970" s="16"/>
    </row>
    <row r="971" s="1" customFormat="1" ht="17.25" customHeight="1" spans="1:7">
      <c r="A971" s="26" t="s">
        <v>2210</v>
      </c>
      <c r="B971" s="20"/>
      <c r="C971" s="18" t="s">
        <v>2211</v>
      </c>
      <c r="D971" s="18" t="s">
        <v>38</v>
      </c>
      <c r="E971" s="16"/>
      <c r="F971" s="16"/>
      <c r="G971" s="16"/>
    </row>
    <row r="972" s="1" customFormat="1" ht="17.25" customHeight="1" spans="1:7">
      <c r="A972" s="26" t="s">
        <v>2212</v>
      </c>
      <c r="B972" s="20"/>
      <c r="C972" s="21" t="s">
        <v>2213</v>
      </c>
      <c r="D972" s="21" t="s">
        <v>38</v>
      </c>
      <c r="E972" s="16"/>
      <c r="F972" s="16"/>
      <c r="G972" s="16"/>
    </row>
    <row r="973" s="1" customFormat="1" ht="17.25" customHeight="1" spans="1:7">
      <c r="A973" s="26" t="s">
        <v>2214</v>
      </c>
      <c r="B973" s="20"/>
      <c r="C973" s="21" t="s">
        <v>2215</v>
      </c>
      <c r="D973" s="21" t="s">
        <v>38</v>
      </c>
      <c r="E973" s="16"/>
      <c r="F973" s="16"/>
      <c r="G973" s="16"/>
    </row>
    <row r="974" s="1" customFormat="1" ht="17.25" customHeight="1" spans="1:7">
      <c r="A974" s="26" t="s">
        <v>2216</v>
      </c>
      <c r="B974" s="20"/>
      <c r="C974" s="21" t="s">
        <v>2217</v>
      </c>
      <c r="D974" s="21" t="s">
        <v>38</v>
      </c>
      <c r="E974" s="16"/>
      <c r="F974" s="16"/>
      <c r="G974" s="16"/>
    </row>
    <row r="975" s="1" customFormat="1" ht="17.25" customHeight="1" spans="1:7">
      <c r="A975" s="26" t="s">
        <v>2218</v>
      </c>
      <c r="B975" s="20"/>
      <c r="C975" s="21" t="s">
        <v>2219</v>
      </c>
      <c r="D975" s="21" t="s">
        <v>38</v>
      </c>
      <c r="E975" s="16"/>
      <c r="F975" s="16"/>
      <c r="G975" s="16"/>
    </row>
    <row r="976" s="1" customFormat="1" ht="17.25" customHeight="1" spans="1:7">
      <c r="A976" s="26" t="s">
        <v>2220</v>
      </c>
      <c r="B976" s="20"/>
      <c r="C976" s="13" t="s">
        <v>2221</v>
      </c>
      <c r="D976" s="13" t="s">
        <v>38</v>
      </c>
      <c r="E976" s="16"/>
      <c r="F976" s="16"/>
      <c r="G976" s="16"/>
    </row>
    <row r="977" s="1" customFormat="1" ht="17.25" customHeight="1" spans="1:7">
      <c r="A977" s="26" t="s">
        <v>2222</v>
      </c>
      <c r="B977" s="20"/>
      <c r="C977" s="18" t="s">
        <v>2223</v>
      </c>
      <c r="D977" s="18" t="s">
        <v>38</v>
      </c>
      <c r="E977" s="16"/>
      <c r="F977" s="16"/>
      <c r="G977" s="16"/>
    </row>
    <row r="978" s="1" customFormat="1" ht="49.5" customHeight="1" spans="1:7">
      <c r="A978" s="26" t="s">
        <v>2224</v>
      </c>
      <c r="B978" s="20"/>
      <c r="C978" s="13" t="s">
        <v>2225</v>
      </c>
      <c r="D978" s="13" t="s">
        <v>38</v>
      </c>
      <c r="E978" s="19" t="s">
        <v>2226</v>
      </c>
      <c r="F978" s="20"/>
      <c r="G978" s="20"/>
    </row>
    <row r="979" s="1" customFormat="1" ht="49.5" customHeight="1" spans="1:7">
      <c r="A979" s="26" t="s">
        <v>2227</v>
      </c>
      <c r="B979" s="20"/>
      <c r="C979" s="13" t="s">
        <v>2228</v>
      </c>
      <c r="D979" s="13" t="s">
        <v>38</v>
      </c>
      <c r="E979" s="19" t="s">
        <v>2229</v>
      </c>
      <c r="F979" s="20"/>
      <c r="G979" s="20"/>
    </row>
    <row r="980" s="1" customFormat="1" ht="49.5" customHeight="1" spans="1:7">
      <c r="A980" s="26" t="s">
        <v>2230</v>
      </c>
      <c r="B980" s="20"/>
      <c r="C980" s="21" t="s">
        <v>2231</v>
      </c>
      <c r="D980" s="21" t="s">
        <v>38</v>
      </c>
      <c r="E980" s="19" t="s">
        <v>2232</v>
      </c>
      <c r="F980" s="20"/>
      <c r="G980" s="20"/>
    </row>
    <row r="981" s="1" customFormat="1" ht="33" customHeight="1" spans="1:7">
      <c r="A981" s="26" t="s">
        <v>2233</v>
      </c>
      <c r="B981" s="20"/>
      <c r="C981" s="21" t="s">
        <v>2234</v>
      </c>
      <c r="D981" s="21" t="s">
        <v>38</v>
      </c>
      <c r="E981" s="19" t="s">
        <v>2235</v>
      </c>
      <c r="F981" s="20"/>
      <c r="G981" s="20"/>
    </row>
    <row r="982" s="1" customFormat="1" ht="17.25" customHeight="1" spans="1:7">
      <c r="A982" s="26" t="s">
        <v>2236</v>
      </c>
      <c r="B982" s="20"/>
      <c r="C982" s="21" t="s">
        <v>2237</v>
      </c>
      <c r="D982" s="21" t="s">
        <v>38</v>
      </c>
      <c r="E982" s="16"/>
      <c r="F982" s="16"/>
      <c r="G982" s="16"/>
    </row>
    <row r="983" s="1" customFormat="1" ht="17.25" customHeight="1" spans="1:7">
      <c r="A983" s="26" t="s">
        <v>2238</v>
      </c>
      <c r="B983" s="20"/>
      <c r="C983" s="18" t="s">
        <v>2239</v>
      </c>
      <c r="D983" s="18" t="s">
        <v>38</v>
      </c>
      <c r="E983" s="16"/>
      <c r="F983" s="16"/>
      <c r="G983" s="16"/>
    </row>
    <row r="984" s="1" customFormat="1" ht="17.25" customHeight="1" spans="1:7">
      <c r="A984" s="26" t="s">
        <v>2240</v>
      </c>
      <c r="B984" s="20"/>
      <c r="C984" s="21" t="s">
        <v>2241</v>
      </c>
      <c r="D984" s="21" t="s">
        <v>38</v>
      </c>
      <c r="E984" s="19" t="s">
        <v>2242</v>
      </c>
      <c r="F984" s="20"/>
      <c r="G984" s="20"/>
    </row>
    <row r="985" s="1" customFormat="1" ht="17.25" customHeight="1" spans="1:7">
      <c r="A985" s="26" t="s">
        <v>2243</v>
      </c>
      <c r="B985" s="20"/>
      <c r="C985" s="21" t="s">
        <v>2244</v>
      </c>
      <c r="D985" s="21" t="s">
        <v>38</v>
      </c>
      <c r="E985" s="19" t="s">
        <v>2245</v>
      </c>
      <c r="F985" s="20"/>
      <c r="G985" s="20"/>
    </row>
    <row r="986" s="1" customFormat="1" ht="17.25" customHeight="1" spans="1:7">
      <c r="A986" s="26" t="s">
        <v>2246</v>
      </c>
      <c r="B986" s="20"/>
      <c r="C986" s="21" t="s">
        <v>2247</v>
      </c>
      <c r="D986" s="21" t="s">
        <v>38</v>
      </c>
      <c r="E986" s="16"/>
      <c r="F986" s="16"/>
      <c r="G986" s="16"/>
    </row>
    <row r="987" s="1" customFormat="1" ht="17.25" customHeight="1" spans="1:7">
      <c r="A987" s="13" t="s">
        <v>2248</v>
      </c>
      <c r="B987" s="14"/>
      <c r="C987" s="21" t="s">
        <v>2249</v>
      </c>
      <c r="D987" s="21" t="s">
        <v>38</v>
      </c>
      <c r="E987" s="16"/>
      <c r="F987" s="16"/>
      <c r="G987" s="16"/>
    </row>
    <row r="988" s="1" customFormat="1" ht="17.25" customHeight="1" spans="1:7">
      <c r="A988" s="13" t="s">
        <v>2250</v>
      </c>
      <c r="B988" s="14"/>
      <c r="C988" s="21" t="s">
        <v>2251</v>
      </c>
      <c r="D988" s="21" t="s">
        <v>38</v>
      </c>
      <c r="E988" s="16"/>
      <c r="F988" s="16"/>
      <c r="G988" s="16"/>
    </row>
    <row r="989" s="1" customFormat="1" ht="17.25" customHeight="1" spans="1:7">
      <c r="A989" s="13" t="s">
        <v>2252</v>
      </c>
      <c r="B989" s="14"/>
      <c r="C989" s="21" t="s">
        <v>2253</v>
      </c>
      <c r="D989" s="21" t="s">
        <v>38</v>
      </c>
      <c r="E989" s="19" t="s">
        <v>2254</v>
      </c>
      <c r="F989" s="20"/>
      <c r="G989" s="20"/>
    </row>
    <row r="990" s="1" customFormat="1" ht="66" customHeight="1" spans="1:7">
      <c r="A990" s="13" t="s">
        <v>2255</v>
      </c>
      <c r="B990" s="14"/>
      <c r="C990" s="21" t="s">
        <v>2256</v>
      </c>
      <c r="D990" s="21" t="s">
        <v>38</v>
      </c>
      <c r="E990" s="19" t="s">
        <v>2257</v>
      </c>
      <c r="F990" s="20"/>
      <c r="G990" s="20"/>
    </row>
    <row r="991" s="1" customFormat="1" ht="17.25" customHeight="1" spans="1:7">
      <c r="A991" s="13" t="s">
        <v>2258</v>
      </c>
      <c r="B991" s="14"/>
      <c r="C991" s="21" t="s">
        <v>2259</v>
      </c>
      <c r="D991" s="21" t="s">
        <v>38</v>
      </c>
      <c r="E991" s="16"/>
      <c r="F991" s="16"/>
      <c r="G991" s="16"/>
    </row>
    <row r="992" s="1" customFormat="1" ht="17.25" customHeight="1" spans="1:7">
      <c r="A992" s="13" t="s">
        <v>2260</v>
      </c>
      <c r="B992" s="14"/>
      <c r="C992" s="21" t="s">
        <v>2261</v>
      </c>
      <c r="D992" s="21" t="s">
        <v>38</v>
      </c>
      <c r="E992" s="16"/>
      <c r="F992" s="16"/>
      <c r="G992" s="16"/>
    </row>
    <row r="993" s="1" customFormat="1" ht="17.25" customHeight="1" spans="1:7">
      <c r="A993" s="13" t="s">
        <v>2262</v>
      </c>
      <c r="B993" s="14"/>
      <c r="C993" s="21" t="s">
        <v>2263</v>
      </c>
      <c r="D993" s="21" t="s">
        <v>38</v>
      </c>
      <c r="E993" s="16"/>
      <c r="F993" s="16"/>
      <c r="G993" s="16"/>
    </row>
    <row r="994" s="1" customFormat="1" ht="17.25" customHeight="1" spans="1:7">
      <c r="A994" s="13" t="s">
        <v>2264</v>
      </c>
      <c r="B994" s="14"/>
      <c r="C994" s="21" t="s">
        <v>2265</v>
      </c>
      <c r="D994" s="21" t="s">
        <v>38</v>
      </c>
      <c r="E994" s="16"/>
      <c r="F994" s="16"/>
      <c r="G994" s="16"/>
    </row>
    <row r="995" s="1" customFormat="1" ht="17.25" customHeight="1" spans="1:7">
      <c r="A995" s="13" t="s">
        <v>2266</v>
      </c>
      <c r="B995" s="14"/>
      <c r="C995" s="18" t="s">
        <v>2267</v>
      </c>
      <c r="D995" s="18" t="s">
        <v>38</v>
      </c>
      <c r="E995" s="16"/>
      <c r="F995" s="16"/>
      <c r="G995" s="16"/>
    </row>
    <row r="996" s="1" customFormat="1" ht="17.25" customHeight="1" spans="1:7">
      <c r="A996" s="13" t="s">
        <v>2268</v>
      </c>
      <c r="B996" s="14"/>
      <c r="C996" s="21" t="s">
        <v>2269</v>
      </c>
      <c r="D996" s="21" t="s">
        <v>38</v>
      </c>
      <c r="E996" s="16"/>
      <c r="F996" s="16"/>
      <c r="G996" s="16"/>
    </row>
    <row r="997" s="1" customFormat="1" ht="17.25" customHeight="1" spans="1:7">
      <c r="A997" s="13" t="s">
        <v>2270</v>
      </c>
      <c r="B997" s="14"/>
      <c r="C997" s="21" t="s">
        <v>2271</v>
      </c>
      <c r="D997" s="21" t="s">
        <v>38</v>
      </c>
      <c r="E997" s="16"/>
      <c r="F997" s="16"/>
      <c r="G997" s="16"/>
    </row>
    <row r="998" s="1" customFormat="1" ht="17.25" customHeight="1" spans="1:7">
      <c r="A998" s="13" t="s">
        <v>2272</v>
      </c>
      <c r="B998" s="14"/>
      <c r="C998" s="21" t="s">
        <v>2273</v>
      </c>
      <c r="D998" s="21" t="s">
        <v>38</v>
      </c>
      <c r="E998" s="16"/>
      <c r="F998" s="16"/>
      <c r="G998" s="16"/>
    </row>
    <row r="999" s="1" customFormat="1" ht="17.25" customHeight="1" spans="1:7">
      <c r="A999" s="13" t="s">
        <v>2274</v>
      </c>
      <c r="B999" s="14"/>
      <c r="C999" s="21" t="s">
        <v>2275</v>
      </c>
      <c r="D999" s="21" t="s">
        <v>38</v>
      </c>
      <c r="E999" s="19" t="s">
        <v>2276</v>
      </c>
      <c r="F999" s="20"/>
      <c r="G999" s="20"/>
    </row>
    <row r="1000" s="1" customFormat="1" ht="17.25" customHeight="1" spans="1:7">
      <c r="A1000" s="13" t="s">
        <v>2277</v>
      </c>
      <c r="B1000" s="14"/>
      <c r="C1000" s="21" t="s">
        <v>2278</v>
      </c>
      <c r="D1000" s="21" t="s">
        <v>38</v>
      </c>
      <c r="E1000" s="16"/>
      <c r="F1000" s="16"/>
      <c r="G1000" s="16"/>
    </row>
    <row r="1001" s="1" customFormat="1" ht="17.25" customHeight="1" spans="1:7">
      <c r="A1001" s="13" t="s">
        <v>2279</v>
      </c>
      <c r="B1001" s="14"/>
      <c r="C1001" s="21" t="s">
        <v>2280</v>
      </c>
      <c r="D1001" s="21" t="s">
        <v>38</v>
      </c>
      <c r="E1001" s="19" t="s">
        <v>2281</v>
      </c>
      <c r="F1001" s="20"/>
      <c r="G1001" s="20"/>
    </row>
    <row r="1002" s="1" customFormat="1" ht="17.25" customHeight="1" spans="1:7">
      <c r="A1002" s="13" t="s">
        <v>2282</v>
      </c>
      <c r="B1002" s="14"/>
      <c r="C1002" s="21" t="s">
        <v>2283</v>
      </c>
      <c r="D1002" s="21" t="s">
        <v>38</v>
      </c>
      <c r="E1002" s="16"/>
      <c r="F1002" s="16"/>
      <c r="G1002" s="16"/>
    </row>
    <row r="1003" s="1" customFormat="1" ht="17.25" customHeight="1" spans="1:7">
      <c r="A1003" s="13" t="s">
        <v>2284</v>
      </c>
      <c r="B1003" s="14"/>
      <c r="C1003" s="21" t="s">
        <v>2285</v>
      </c>
      <c r="D1003" s="21" t="s">
        <v>38</v>
      </c>
      <c r="E1003" s="16"/>
      <c r="F1003" s="16"/>
      <c r="G1003" s="16"/>
    </row>
    <row r="1004" s="1" customFormat="1" ht="17.25" customHeight="1" spans="1:7">
      <c r="A1004" s="13" t="s">
        <v>2286</v>
      </c>
      <c r="B1004" s="14"/>
      <c r="C1004" s="21" t="s">
        <v>2287</v>
      </c>
      <c r="D1004" s="21" t="s">
        <v>38</v>
      </c>
      <c r="E1004" s="19" t="s">
        <v>2288</v>
      </c>
      <c r="F1004" s="20"/>
      <c r="G1004" s="20"/>
    </row>
    <row r="1005" s="1" customFormat="1" ht="17.25" customHeight="1" spans="1:7">
      <c r="A1005" s="13" t="s">
        <v>2289</v>
      </c>
      <c r="B1005" s="14"/>
      <c r="C1005" s="21" t="s">
        <v>2290</v>
      </c>
      <c r="D1005" s="21" t="s">
        <v>38</v>
      </c>
      <c r="E1005" s="16"/>
      <c r="F1005" s="16"/>
      <c r="G1005" s="16"/>
    </row>
    <row r="1006" s="1" customFormat="1" ht="17.25" customHeight="1" spans="1:7">
      <c r="A1006" s="13" t="s">
        <v>2291</v>
      </c>
      <c r="B1006" s="14"/>
      <c r="C1006" s="21" t="s">
        <v>2292</v>
      </c>
      <c r="D1006" s="21" t="s">
        <v>38</v>
      </c>
      <c r="E1006" s="16"/>
      <c r="F1006" s="16"/>
      <c r="G1006" s="16"/>
    </row>
    <row r="1007" s="1" customFormat="1" ht="17.25" customHeight="1" spans="1:7">
      <c r="A1007" s="13" t="s">
        <v>2293</v>
      </c>
      <c r="B1007" s="14"/>
      <c r="C1007" s="21" t="s">
        <v>2294</v>
      </c>
      <c r="D1007" s="21" t="s">
        <v>38</v>
      </c>
      <c r="E1007" s="16"/>
      <c r="F1007" s="16"/>
      <c r="G1007" s="16"/>
    </row>
    <row r="1008" s="1" customFormat="1" ht="17.25" customHeight="1" spans="1:7">
      <c r="A1008" s="13" t="s">
        <v>2295</v>
      </c>
      <c r="B1008" s="14"/>
      <c r="C1008" s="21" t="s">
        <v>2296</v>
      </c>
      <c r="D1008" s="21" t="s">
        <v>38</v>
      </c>
      <c r="E1008" s="16"/>
      <c r="F1008" s="16"/>
      <c r="G1008" s="16"/>
    </row>
    <row r="1009" s="1" customFormat="1" ht="17.25" customHeight="1" spans="1:7">
      <c r="A1009" s="13" t="s">
        <v>2297</v>
      </c>
      <c r="B1009" s="14"/>
      <c r="C1009" s="21" t="s">
        <v>2298</v>
      </c>
      <c r="D1009" s="21" t="s">
        <v>38</v>
      </c>
      <c r="E1009" s="16"/>
      <c r="F1009" s="16"/>
      <c r="G1009" s="16"/>
    </row>
    <row r="1010" s="1" customFormat="1" ht="17.25" customHeight="1" spans="1:7">
      <c r="A1010" s="13" t="s">
        <v>2299</v>
      </c>
      <c r="B1010" s="14"/>
      <c r="C1010" s="18" t="s">
        <v>2300</v>
      </c>
      <c r="D1010" s="18" t="s">
        <v>38</v>
      </c>
      <c r="E1010" s="16"/>
      <c r="F1010" s="16"/>
      <c r="G1010" s="16"/>
    </row>
    <row r="1011" s="1" customFormat="1" ht="17.25" customHeight="1" spans="1:7">
      <c r="A1011" s="13" t="s">
        <v>2301</v>
      </c>
      <c r="B1011" s="14"/>
      <c r="C1011" s="21" t="s">
        <v>2302</v>
      </c>
      <c r="D1011" s="21" t="s">
        <v>38</v>
      </c>
      <c r="E1011" s="16"/>
      <c r="F1011" s="16"/>
      <c r="G1011" s="16"/>
    </row>
    <row r="1012" s="1" customFormat="1" ht="17.25" customHeight="1" spans="1:7">
      <c r="A1012" s="13" t="s">
        <v>2303</v>
      </c>
      <c r="B1012" s="14"/>
      <c r="C1012" s="21" t="s">
        <v>2304</v>
      </c>
      <c r="D1012" s="21" t="s">
        <v>38</v>
      </c>
      <c r="E1012" s="16"/>
      <c r="F1012" s="16"/>
      <c r="G1012" s="16"/>
    </row>
    <row r="1013" s="1" customFormat="1" ht="17.25" customHeight="1" spans="1:7">
      <c r="A1013" s="13" t="s">
        <v>2305</v>
      </c>
      <c r="B1013" s="14"/>
      <c r="C1013" s="21" t="s">
        <v>2306</v>
      </c>
      <c r="D1013" s="21" t="s">
        <v>38</v>
      </c>
      <c r="E1013" s="16"/>
      <c r="F1013" s="16"/>
      <c r="G1013" s="16"/>
    </row>
    <row r="1014" s="1" customFormat="1" ht="17.25" customHeight="1" spans="1:7">
      <c r="A1014" s="13" t="s">
        <v>2307</v>
      </c>
      <c r="B1014" s="14"/>
      <c r="C1014" s="21" t="s">
        <v>2308</v>
      </c>
      <c r="D1014" s="21" t="s">
        <v>38</v>
      </c>
      <c r="E1014" s="16"/>
      <c r="F1014" s="16"/>
      <c r="G1014" s="16"/>
    </row>
    <row r="1015" s="1" customFormat="1" ht="17.25" customHeight="1" spans="1:7">
      <c r="A1015" s="13" t="s">
        <v>2309</v>
      </c>
      <c r="B1015" s="14"/>
      <c r="C1015" s="21" t="s">
        <v>2310</v>
      </c>
      <c r="D1015" s="21" t="s">
        <v>38</v>
      </c>
      <c r="E1015" s="16"/>
      <c r="F1015" s="16"/>
      <c r="G1015" s="16"/>
    </row>
    <row r="1016" s="1" customFormat="1" ht="17.25" customHeight="1" spans="1:7">
      <c r="A1016" s="13" t="s">
        <v>2311</v>
      </c>
      <c r="B1016" s="14"/>
      <c r="C1016" s="18" t="s">
        <v>2312</v>
      </c>
      <c r="D1016" s="18" t="s">
        <v>38</v>
      </c>
      <c r="E1016" s="16"/>
      <c r="F1016" s="16"/>
      <c r="G1016" s="16"/>
    </row>
    <row r="1017" s="1" customFormat="1" ht="17.25" customHeight="1" spans="1:7">
      <c r="A1017" s="13" t="s">
        <v>2313</v>
      </c>
      <c r="B1017" s="14"/>
      <c r="C1017" s="21" t="s">
        <v>2314</v>
      </c>
      <c r="D1017" s="21" t="s">
        <v>38</v>
      </c>
      <c r="E1017" s="16"/>
      <c r="F1017" s="16"/>
      <c r="G1017" s="16"/>
    </row>
    <row r="1018" s="1" customFormat="1" ht="17.25" customHeight="1" spans="1:7">
      <c r="A1018" s="13" t="s">
        <v>2315</v>
      </c>
      <c r="B1018" s="14"/>
      <c r="C1018" s="21" t="s">
        <v>2316</v>
      </c>
      <c r="D1018" s="21" t="s">
        <v>38</v>
      </c>
      <c r="E1018" s="16"/>
      <c r="F1018" s="16"/>
      <c r="G1018" s="16"/>
    </row>
    <row r="1019" s="1" customFormat="1" ht="17.25" customHeight="1" spans="1:7">
      <c r="A1019" s="13" t="s">
        <v>2317</v>
      </c>
      <c r="B1019" s="14"/>
      <c r="C1019" s="21" t="s">
        <v>2318</v>
      </c>
      <c r="D1019" s="21" t="s">
        <v>38</v>
      </c>
      <c r="E1019" s="16"/>
      <c r="F1019" s="16"/>
      <c r="G1019" s="16"/>
    </row>
    <row r="1020" s="1" customFormat="1" ht="17.25" customHeight="1" spans="1:7">
      <c r="A1020" s="13" t="s">
        <v>2319</v>
      </c>
      <c r="B1020" s="14"/>
      <c r="C1020" s="21" t="s">
        <v>2320</v>
      </c>
      <c r="D1020" s="21" t="s">
        <v>38</v>
      </c>
      <c r="E1020" s="16"/>
      <c r="F1020" s="16"/>
      <c r="G1020" s="16"/>
    </row>
    <row r="1021" s="1" customFormat="1" ht="17.25" customHeight="1" spans="1:7">
      <c r="A1021" s="13" t="s">
        <v>2321</v>
      </c>
      <c r="B1021" s="14"/>
      <c r="C1021" s="18" t="s">
        <v>2322</v>
      </c>
      <c r="D1021" s="18" t="s">
        <v>38</v>
      </c>
      <c r="E1021" s="16"/>
      <c r="F1021" s="16"/>
      <c r="G1021" s="16"/>
    </row>
    <row r="1022" s="1" customFormat="1" ht="17.25" customHeight="1" spans="1:7">
      <c r="A1022" s="13" t="s">
        <v>2323</v>
      </c>
      <c r="B1022" s="14"/>
      <c r="C1022" s="21" t="s">
        <v>2324</v>
      </c>
      <c r="D1022" s="21" t="s">
        <v>38</v>
      </c>
      <c r="E1022" s="19" t="s">
        <v>2325</v>
      </c>
      <c r="F1022" s="20"/>
      <c r="G1022" s="20"/>
    </row>
    <row r="1023" s="1" customFormat="1" ht="17.25" customHeight="1" spans="1:7">
      <c r="A1023" s="13" t="s">
        <v>2326</v>
      </c>
      <c r="B1023" s="14"/>
      <c r="C1023" s="21" t="s">
        <v>2327</v>
      </c>
      <c r="D1023" s="21" t="s">
        <v>38</v>
      </c>
      <c r="E1023" s="16"/>
      <c r="F1023" s="16"/>
      <c r="G1023" s="16"/>
    </row>
    <row r="1024" s="1" customFormat="1" ht="49.5" customHeight="1" spans="1:7">
      <c r="A1024" s="13" t="s">
        <v>2328</v>
      </c>
      <c r="B1024" s="14"/>
      <c r="C1024" s="21" t="s">
        <v>2329</v>
      </c>
      <c r="D1024" s="21" t="s">
        <v>38</v>
      </c>
      <c r="E1024" s="19" t="s">
        <v>2330</v>
      </c>
      <c r="F1024" s="20"/>
      <c r="G1024" s="20"/>
    </row>
    <row r="1025" s="1" customFormat="1" ht="17.25" customHeight="1" spans="1:7">
      <c r="A1025" s="13" t="s">
        <v>2331</v>
      </c>
      <c r="B1025" s="14"/>
      <c r="C1025" s="21" t="s">
        <v>2332</v>
      </c>
      <c r="D1025" s="21" t="s">
        <v>38</v>
      </c>
      <c r="E1025" s="16"/>
      <c r="F1025" s="16"/>
      <c r="G1025" s="16"/>
    </row>
    <row r="1026" s="1" customFormat="1" ht="33" customHeight="1" spans="1:7">
      <c r="A1026" s="13" t="s">
        <v>2333</v>
      </c>
      <c r="B1026" s="14"/>
      <c r="C1026" s="21" t="s">
        <v>2334</v>
      </c>
      <c r="D1026" s="21" t="s">
        <v>38</v>
      </c>
      <c r="E1026" s="19" t="s">
        <v>2335</v>
      </c>
      <c r="F1026" s="20"/>
      <c r="G1026" s="20"/>
    </row>
    <row r="1027" s="1" customFormat="1" ht="17.25" customHeight="1" spans="1:7">
      <c r="A1027" s="13" t="s">
        <v>2336</v>
      </c>
      <c r="B1027" s="14"/>
      <c r="C1027" s="21" t="s">
        <v>2337</v>
      </c>
      <c r="D1027" s="21" t="s">
        <v>38</v>
      </c>
      <c r="E1027" s="19" t="s">
        <v>2338</v>
      </c>
      <c r="F1027" s="20"/>
      <c r="G1027" s="20"/>
    </row>
    <row r="1028" s="1" customFormat="1" ht="17.25" customHeight="1" spans="1:7">
      <c r="A1028" s="13" t="s">
        <v>2339</v>
      </c>
      <c r="B1028" s="14"/>
      <c r="C1028" s="21" t="s">
        <v>2340</v>
      </c>
      <c r="D1028" s="21" t="s">
        <v>38</v>
      </c>
      <c r="E1028" s="16"/>
      <c r="F1028" s="16"/>
      <c r="G1028" s="16"/>
    </row>
    <row r="1029" s="1" customFormat="1" ht="33" customHeight="1" spans="1:7">
      <c r="A1029" s="13" t="s">
        <v>2341</v>
      </c>
      <c r="B1029" s="14"/>
      <c r="C1029" s="18" t="s">
        <v>2342</v>
      </c>
      <c r="D1029" s="18" t="s">
        <v>38</v>
      </c>
      <c r="E1029" s="19" t="s">
        <v>2343</v>
      </c>
      <c r="F1029" s="20"/>
      <c r="G1029" s="20"/>
    </row>
    <row r="1030" s="1" customFormat="1" ht="17.25" customHeight="1" spans="1:7">
      <c r="A1030" s="13" t="s">
        <v>2344</v>
      </c>
      <c r="B1030" s="14"/>
      <c r="C1030" s="18" t="s">
        <v>2345</v>
      </c>
      <c r="D1030" s="18" t="s">
        <v>38</v>
      </c>
      <c r="E1030" s="16"/>
      <c r="F1030" s="16"/>
      <c r="G1030" s="16"/>
    </row>
    <row r="1031" s="1" customFormat="1" ht="17.25" customHeight="1" spans="1:7">
      <c r="A1031" s="13" t="s">
        <v>2346</v>
      </c>
      <c r="B1031" s="14"/>
      <c r="C1031" s="26" t="s">
        <v>2347</v>
      </c>
      <c r="D1031" s="26" t="s">
        <v>38</v>
      </c>
      <c r="E1031" s="16"/>
      <c r="F1031" s="16"/>
      <c r="G1031" s="16"/>
    </row>
    <row r="1032" s="1" customFormat="1" ht="17.25" customHeight="1" spans="1:7">
      <c r="A1032" s="13" t="s">
        <v>2348</v>
      </c>
      <c r="B1032" s="14"/>
      <c r="C1032" s="26" t="s">
        <v>2349</v>
      </c>
      <c r="D1032" s="26" t="s">
        <v>38</v>
      </c>
      <c r="E1032" s="16"/>
      <c r="F1032" s="16"/>
      <c r="G1032" s="16"/>
    </row>
    <row r="1033" s="1" customFormat="1" ht="17.25" customHeight="1" spans="1:7">
      <c r="A1033" s="13" t="s">
        <v>2350</v>
      </c>
      <c r="B1033" s="14"/>
      <c r="C1033" s="26" t="s">
        <v>2351</v>
      </c>
      <c r="D1033" s="26" t="s">
        <v>38</v>
      </c>
      <c r="E1033" s="16"/>
      <c r="F1033" s="16"/>
      <c r="G1033" s="16"/>
    </row>
    <row r="1034" s="1" customFormat="1" ht="17.25" customHeight="1" spans="1:7">
      <c r="A1034" s="13" t="s">
        <v>2352</v>
      </c>
      <c r="B1034" s="14"/>
      <c r="C1034" s="17" t="s">
        <v>2353</v>
      </c>
      <c r="D1034" s="17" t="s">
        <v>38</v>
      </c>
      <c r="E1034" s="16"/>
      <c r="F1034" s="16"/>
      <c r="G1034" s="16"/>
    </row>
    <row r="1035" s="1" customFormat="1" ht="17.25" customHeight="1" spans="1:7">
      <c r="A1035" s="13" t="s">
        <v>2354</v>
      </c>
      <c r="B1035" s="14"/>
      <c r="C1035" s="18" t="s">
        <v>2355</v>
      </c>
      <c r="D1035" s="18" t="s">
        <v>38</v>
      </c>
      <c r="E1035" s="16"/>
      <c r="F1035" s="16"/>
      <c r="G1035" s="16"/>
    </row>
    <row r="1036" s="1" customFormat="1" ht="99" customHeight="1" spans="1:7">
      <c r="A1036" s="13" t="s">
        <v>2356</v>
      </c>
      <c r="B1036" s="14"/>
      <c r="C1036" s="21" t="s">
        <v>2357</v>
      </c>
      <c r="D1036" s="21" t="s">
        <v>38</v>
      </c>
      <c r="E1036" s="19" t="s">
        <v>2358</v>
      </c>
      <c r="F1036" s="20"/>
      <c r="G1036" s="20"/>
    </row>
    <row r="1037" s="1" customFormat="1" ht="165" customHeight="1" spans="1:7">
      <c r="A1037" s="13" t="s">
        <v>2359</v>
      </c>
      <c r="B1037" s="14"/>
      <c r="C1037" s="21" t="s">
        <v>2360</v>
      </c>
      <c r="D1037" s="21" t="s">
        <v>38</v>
      </c>
      <c r="E1037" s="19" t="s">
        <v>2361</v>
      </c>
      <c r="F1037" s="20"/>
      <c r="G1037" s="20"/>
    </row>
    <row r="1038" s="1" customFormat="1" ht="148.5" customHeight="1" spans="1:7">
      <c r="A1038" s="13" t="s">
        <v>2362</v>
      </c>
      <c r="B1038" s="14"/>
      <c r="C1038" s="21" t="s">
        <v>2363</v>
      </c>
      <c r="D1038" s="21" t="s">
        <v>38</v>
      </c>
      <c r="E1038" s="19" t="s">
        <v>2364</v>
      </c>
      <c r="F1038" s="20"/>
      <c r="G1038" s="20"/>
    </row>
    <row r="1039" s="1" customFormat="1" ht="17.25" customHeight="1" spans="1:7">
      <c r="A1039" s="13" t="s">
        <v>2365</v>
      </c>
      <c r="B1039" s="14"/>
      <c r="C1039" s="21" t="s">
        <v>2366</v>
      </c>
      <c r="D1039" s="21" t="s">
        <v>38</v>
      </c>
      <c r="E1039" s="19" t="s">
        <v>2367</v>
      </c>
      <c r="F1039" s="20"/>
      <c r="G1039" s="20"/>
    </row>
    <row r="1040" s="1" customFormat="1" ht="17.25" customHeight="1" spans="1:7">
      <c r="A1040" s="13" t="s">
        <v>2368</v>
      </c>
      <c r="B1040" s="14"/>
      <c r="C1040" s="21" t="s">
        <v>2369</v>
      </c>
      <c r="D1040" s="21" t="s">
        <v>38</v>
      </c>
      <c r="E1040" s="19" t="s">
        <v>2370</v>
      </c>
      <c r="F1040" s="20"/>
      <c r="G1040" s="20"/>
    </row>
    <row r="1041" s="1" customFormat="1" ht="33" customHeight="1" spans="1:7">
      <c r="A1041" s="13" t="s">
        <v>2371</v>
      </c>
      <c r="B1041" s="14"/>
      <c r="C1041" s="21" t="s">
        <v>2372</v>
      </c>
      <c r="D1041" s="21" t="s">
        <v>38</v>
      </c>
      <c r="E1041" s="19" t="s">
        <v>2373</v>
      </c>
      <c r="F1041" s="20"/>
      <c r="G1041" s="20"/>
    </row>
    <row r="1042" s="1" customFormat="1" ht="33" customHeight="1" spans="1:7">
      <c r="A1042" s="13" t="s">
        <v>2374</v>
      </c>
      <c r="B1042" s="14"/>
      <c r="C1042" s="21" t="s">
        <v>2375</v>
      </c>
      <c r="D1042" s="21" t="s">
        <v>38</v>
      </c>
      <c r="E1042" s="19" t="s">
        <v>2376</v>
      </c>
      <c r="F1042" s="20"/>
      <c r="G1042" s="20"/>
    </row>
    <row r="1043" s="1" customFormat="1" ht="33" customHeight="1" spans="1:7">
      <c r="A1043" s="13" t="s">
        <v>2377</v>
      </c>
      <c r="B1043" s="14"/>
      <c r="C1043" s="21" t="s">
        <v>2378</v>
      </c>
      <c r="D1043" s="21" t="s">
        <v>38</v>
      </c>
      <c r="E1043" s="19" t="s">
        <v>2379</v>
      </c>
      <c r="F1043" s="20"/>
      <c r="G1043" s="20"/>
    </row>
    <row r="1044" s="1" customFormat="1" ht="49.5" customHeight="1" spans="1:7">
      <c r="A1044" s="13" t="s">
        <v>2380</v>
      </c>
      <c r="B1044" s="14"/>
      <c r="C1044" s="21" t="s">
        <v>2381</v>
      </c>
      <c r="D1044" s="21" t="s">
        <v>38</v>
      </c>
      <c r="E1044" s="19" t="s">
        <v>2382</v>
      </c>
      <c r="F1044" s="20"/>
      <c r="G1044" s="20"/>
    </row>
    <row r="1045" s="1" customFormat="1" ht="49.5" customHeight="1" spans="1:7">
      <c r="A1045" s="13" t="s">
        <v>2383</v>
      </c>
      <c r="B1045" s="14"/>
      <c r="C1045" s="21" t="s">
        <v>2384</v>
      </c>
      <c r="D1045" s="21" t="s">
        <v>38</v>
      </c>
      <c r="E1045" s="19" t="s">
        <v>2385</v>
      </c>
      <c r="F1045" s="20"/>
      <c r="G1045" s="20"/>
    </row>
    <row r="1046" s="1" customFormat="1" ht="49.5" customHeight="1" spans="1:7">
      <c r="A1046" s="13" t="s">
        <v>2386</v>
      </c>
      <c r="B1046" s="14"/>
      <c r="C1046" s="21" t="s">
        <v>2387</v>
      </c>
      <c r="D1046" s="21" t="s">
        <v>38</v>
      </c>
      <c r="E1046" s="19" t="s">
        <v>2388</v>
      </c>
      <c r="F1046" s="20"/>
      <c r="G1046" s="20"/>
    </row>
    <row r="1047" s="1" customFormat="1" ht="49.5" customHeight="1" spans="1:7">
      <c r="A1047" s="13" t="s">
        <v>2389</v>
      </c>
      <c r="B1047" s="14"/>
      <c r="C1047" s="21" t="s">
        <v>2390</v>
      </c>
      <c r="D1047" s="21" t="s">
        <v>38</v>
      </c>
      <c r="E1047" s="19" t="s">
        <v>2391</v>
      </c>
      <c r="F1047" s="20"/>
      <c r="G1047" s="20"/>
    </row>
    <row r="1048" s="1" customFormat="1" ht="17.25" customHeight="1" spans="1:7">
      <c r="A1048" s="13" t="s">
        <v>2392</v>
      </c>
      <c r="B1048" s="14"/>
      <c r="C1048" s="21" t="s">
        <v>2393</v>
      </c>
      <c r="D1048" s="21" t="s">
        <v>38</v>
      </c>
      <c r="E1048" s="16"/>
      <c r="F1048" s="16"/>
      <c r="G1048" s="16"/>
    </row>
    <row r="1049" s="1" customFormat="1" ht="17.25" customHeight="1" spans="1:7">
      <c r="A1049" s="13" t="s">
        <v>2394</v>
      </c>
      <c r="B1049" s="14"/>
      <c r="C1049" s="18" t="s">
        <v>2395</v>
      </c>
      <c r="D1049" s="18" t="s">
        <v>38</v>
      </c>
      <c r="E1049" s="16"/>
      <c r="F1049" s="16"/>
      <c r="G1049" s="16"/>
    </row>
    <row r="1050" s="1" customFormat="1" ht="33" customHeight="1" spans="1:7">
      <c r="A1050" s="13" t="s">
        <v>2396</v>
      </c>
      <c r="B1050" s="14"/>
      <c r="C1050" s="21" t="s">
        <v>2397</v>
      </c>
      <c r="D1050" s="21" t="s">
        <v>38</v>
      </c>
      <c r="E1050" s="19" t="s">
        <v>2398</v>
      </c>
      <c r="F1050" s="20"/>
      <c r="G1050" s="20"/>
    </row>
    <row r="1051" s="1" customFormat="1" ht="17.25" customHeight="1" spans="1:7">
      <c r="A1051" s="13" t="s">
        <v>2399</v>
      </c>
      <c r="B1051" s="14"/>
      <c r="C1051" s="21" t="s">
        <v>2400</v>
      </c>
      <c r="D1051" s="21" t="s">
        <v>38</v>
      </c>
      <c r="E1051" s="19" t="s">
        <v>2401</v>
      </c>
      <c r="F1051" s="20"/>
      <c r="G1051" s="20"/>
    </row>
    <row r="1052" s="1" customFormat="1" ht="33" customHeight="1" spans="1:7">
      <c r="A1052" s="13" t="s">
        <v>2402</v>
      </c>
      <c r="B1052" s="14"/>
      <c r="C1052" s="21" t="s">
        <v>2403</v>
      </c>
      <c r="D1052" s="21" t="s">
        <v>38</v>
      </c>
      <c r="E1052" s="19" t="s">
        <v>2404</v>
      </c>
      <c r="F1052" s="20"/>
      <c r="G1052" s="20"/>
    </row>
    <row r="1053" s="1" customFormat="1" ht="66" customHeight="1" spans="1:7">
      <c r="A1053" s="16"/>
      <c r="B1053" s="16"/>
      <c r="C1053" s="16"/>
      <c r="D1053" s="16" t="s">
        <v>38</v>
      </c>
      <c r="E1053" s="19" t="s">
        <v>2405</v>
      </c>
      <c r="F1053" s="20"/>
      <c r="G1053" s="20"/>
    </row>
    <row r="1054" s="1" customFormat="1" ht="17.25" customHeight="1" spans="1:7">
      <c r="A1054" s="13" t="s">
        <v>2406</v>
      </c>
      <c r="B1054" s="14"/>
      <c r="C1054" s="21" t="s">
        <v>2407</v>
      </c>
      <c r="D1054" s="21" t="s">
        <v>38</v>
      </c>
      <c r="E1054" s="16"/>
      <c r="F1054" s="16"/>
      <c r="G1054" s="16"/>
    </row>
    <row r="1055" s="1" customFormat="1" ht="17.25" customHeight="1" spans="1:7">
      <c r="A1055" s="13" t="s">
        <v>2408</v>
      </c>
      <c r="B1055" s="14"/>
      <c r="C1055" s="21" t="s">
        <v>2409</v>
      </c>
      <c r="D1055" s="21" t="s">
        <v>38</v>
      </c>
      <c r="E1055" s="19" t="s">
        <v>2410</v>
      </c>
      <c r="F1055" s="20"/>
      <c r="G1055" s="20"/>
    </row>
    <row r="1056" s="1" customFormat="1" ht="17.25" customHeight="1" spans="1:7">
      <c r="A1056" s="13" t="s">
        <v>2411</v>
      </c>
      <c r="B1056" s="14"/>
      <c r="C1056" s="21" t="s">
        <v>2412</v>
      </c>
      <c r="D1056" s="21" t="s">
        <v>38</v>
      </c>
      <c r="E1056" s="16"/>
      <c r="F1056" s="16"/>
      <c r="G1056" s="16"/>
    </row>
    <row r="1057" s="1" customFormat="1" ht="17.25" customHeight="1" spans="1:7">
      <c r="A1057" s="13" t="s">
        <v>2413</v>
      </c>
      <c r="B1057" s="14"/>
      <c r="C1057" s="21" t="s">
        <v>2414</v>
      </c>
      <c r="D1057" s="21" t="s">
        <v>38</v>
      </c>
      <c r="E1057" s="19" t="s">
        <v>2415</v>
      </c>
      <c r="F1057" s="20"/>
      <c r="G1057" s="20"/>
    </row>
    <row r="1058" s="1" customFormat="1" ht="17.25" customHeight="1" spans="1:7">
      <c r="A1058" s="13" t="s">
        <v>2416</v>
      </c>
      <c r="B1058" s="14"/>
      <c r="C1058" s="21" t="s">
        <v>2417</v>
      </c>
      <c r="D1058" s="21" t="s">
        <v>38</v>
      </c>
      <c r="E1058" s="16"/>
      <c r="F1058" s="16"/>
      <c r="G1058" s="16"/>
    </row>
    <row r="1059" s="1" customFormat="1" ht="17.25" customHeight="1" spans="1:7">
      <c r="A1059" s="13" t="s">
        <v>2418</v>
      </c>
      <c r="B1059" s="14"/>
      <c r="C1059" s="18" t="s">
        <v>2419</v>
      </c>
      <c r="D1059" s="18" t="s">
        <v>38</v>
      </c>
      <c r="E1059" s="16"/>
      <c r="F1059" s="16"/>
      <c r="G1059" s="16"/>
    </row>
    <row r="1060" s="1" customFormat="1" ht="17.25" customHeight="1" spans="1:7">
      <c r="A1060" s="13" t="s">
        <v>2420</v>
      </c>
      <c r="B1060" s="14"/>
      <c r="C1060" s="21" t="s">
        <v>2421</v>
      </c>
      <c r="D1060" s="21" t="s">
        <v>38</v>
      </c>
      <c r="E1060" s="19" t="s">
        <v>2422</v>
      </c>
      <c r="F1060" s="20"/>
      <c r="G1060" s="20"/>
    </row>
    <row r="1061" s="1" customFormat="1" ht="66" customHeight="1" spans="1:7">
      <c r="A1061" s="13" t="s">
        <v>2423</v>
      </c>
      <c r="B1061" s="14"/>
      <c r="C1061" s="21" t="s">
        <v>2424</v>
      </c>
      <c r="D1061" s="21" t="s">
        <v>38</v>
      </c>
      <c r="E1061" s="19" t="s">
        <v>2425</v>
      </c>
      <c r="F1061" s="20"/>
      <c r="G1061" s="20"/>
    </row>
    <row r="1062" s="1" customFormat="1" ht="17.25" customHeight="1" spans="1:7">
      <c r="A1062" s="13" t="s">
        <v>2426</v>
      </c>
      <c r="B1062" s="14"/>
      <c r="C1062" s="21" t="s">
        <v>2427</v>
      </c>
      <c r="D1062" s="21" t="s">
        <v>38</v>
      </c>
      <c r="E1062" s="19" t="s">
        <v>2428</v>
      </c>
      <c r="F1062" s="20"/>
      <c r="G1062" s="20"/>
    </row>
    <row r="1063" s="1" customFormat="1" ht="82.5" customHeight="1" spans="1:7">
      <c r="A1063" s="13" t="s">
        <v>2429</v>
      </c>
      <c r="B1063" s="14"/>
      <c r="C1063" s="21" t="s">
        <v>2430</v>
      </c>
      <c r="D1063" s="21" t="s">
        <v>38</v>
      </c>
      <c r="E1063" s="19" t="s">
        <v>2431</v>
      </c>
      <c r="F1063" s="20"/>
      <c r="G1063" s="20"/>
    </row>
    <row r="1064" s="1" customFormat="1" ht="49.5" customHeight="1" spans="1:7">
      <c r="A1064" s="13" t="s">
        <v>2432</v>
      </c>
      <c r="B1064" s="14"/>
      <c r="C1064" s="21" t="s">
        <v>2433</v>
      </c>
      <c r="D1064" s="21" t="s">
        <v>38</v>
      </c>
      <c r="E1064" s="19" t="s">
        <v>2434</v>
      </c>
      <c r="F1064" s="20"/>
      <c r="G1064" s="20"/>
    </row>
    <row r="1065" s="1" customFormat="1" ht="66" customHeight="1" spans="1:7">
      <c r="A1065" s="13" t="s">
        <v>2435</v>
      </c>
      <c r="B1065" s="14"/>
      <c r="C1065" s="21" t="s">
        <v>2436</v>
      </c>
      <c r="D1065" s="21" t="s">
        <v>38</v>
      </c>
      <c r="E1065" s="19" t="s">
        <v>2437</v>
      </c>
      <c r="F1065" s="20"/>
      <c r="G1065" s="20"/>
    </row>
    <row r="1066" s="1" customFormat="1" ht="49.5" customHeight="1" spans="1:7">
      <c r="A1066" s="13" t="s">
        <v>2438</v>
      </c>
      <c r="B1066" s="14"/>
      <c r="C1066" s="21" t="s">
        <v>2439</v>
      </c>
      <c r="D1066" s="21" t="s">
        <v>38</v>
      </c>
      <c r="E1066" s="19" t="s">
        <v>2440</v>
      </c>
      <c r="F1066" s="20"/>
      <c r="G1066" s="20"/>
    </row>
    <row r="1067" s="1" customFormat="1" ht="33" customHeight="1" spans="1:7">
      <c r="A1067" s="13" t="s">
        <v>2441</v>
      </c>
      <c r="B1067" s="14"/>
      <c r="C1067" s="21" t="s">
        <v>2442</v>
      </c>
      <c r="D1067" s="21" t="s">
        <v>38</v>
      </c>
      <c r="E1067" s="19" t="s">
        <v>2443</v>
      </c>
      <c r="F1067" s="20"/>
      <c r="G1067" s="20"/>
    </row>
    <row r="1068" s="1" customFormat="1" ht="17.25" customHeight="1" spans="1:7">
      <c r="A1068" s="13" t="s">
        <v>2444</v>
      </c>
      <c r="B1068" s="14"/>
      <c r="C1068" s="21" t="s">
        <v>2445</v>
      </c>
      <c r="D1068" s="21" t="s">
        <v>38</v>
      </c>
      <c r="E1068" s="16"/>
      <c r="F1068" s="16"/>
      <c r="G1068" s="16"/>
    </row>
    <row r="1069" s="1" customFormat="1" ht="17.25" customHeight="1" spans="1:7">
      <c r="A1069" s="13" t="s">
        <v>2446</v>
      </c>
      <c r="B1069" s="14"/>
      <c r="C1069" s="21" t="s">
        <v>2447</v>
      </c>
      <c r="D1069" s="21" t="s">
        <v>38</v>
      </c>
      <c r="E1069" s="19" t="s">
        <v>2448</v>
      </c>
      <c r="F1069" s="20"/>
      <c r="G1069" s="20"/>
    </row>
    <row r="1070" s="1" customFormat="1" ht="49.5" customHeight="1" spans="1:7">
      <c r="A1070" s="13" t="s">
        <v>2449</v>
      </c>
      <c r="B1070" s="14"/>
      <c r="C1070" s="21" t="s">
        <v>2450</v>
      </c>
      <c r="D1070" s="21" t="s">
        <v>38</v>
      </c>
      <c r="E1070" s="19" t="s">
        <v>2451</v>
      </c>
      <c r="F1070" s="20"/>
      <c r="G1070" s="20"/>
    </row>
    <row r="1071" s="1" customFormat="1" ht="17.25" customHeight="1" spans="1:7">
      <c r="A1071" s="13" t="s">
        <v>2452</v>
      </c>
      <c r="B1071" s="14"/>
      <c r="C1071" s="21" t="s">
        <v>2453</v>
      </c>
      <c r="D1071" s="21" t="s">
        <v>38</v>
      </c>
      <c r="E1071" s="16"/>
      <c r="F1071" s="16"/>
      <c r="G1071" s="16"/>
    </row>
    <row r="1072" s="1" customFormat="1" ht="17.25" customHeight="1" spans="1:7">
      <c r="A1072" s="13" t="s">
        <v>2454</v>
      </c>
      <c r="B1072" s="14"/>
      <c r="C1072" s="21" t="s">
        <v>2455</v>
      </c>
      <c r="D1072" s="21" t="s">
        <v>38</v>
      </c>
      <c r="E1072" s="16"/>
      <c r="F1072" s="16"/>
      <c r="G1072" s="16"/>
    </row>
    <row r="1073" s="1" customFormat="1" ht="17.25" customHeight="1" spans="1:7">
      <c r="A1073" s="13" t="s">
        <v>2456</v>
      </c>
      <c r="B1073" s="14"/>
      <c r="C1073" s="21" t="s">
        <v>2457</v>
      </c>
      <c r="D1073" s="21" t="s">
        <v>38</v>
      </c>
      <c r="E1073" s="16"/>
      <c r="F1073" s="16"/>
      <c r="G1073" s="16"/>
    </row>
    <row r="1074" s="1" customFormat="1" ht="17.25" customHeight="1" spans="1:7">
      <c r="A1074" s="13" t="s">
        <v>2458</v>
      </c>
      <c r="B1074" s="14"/>
      <c r="C1074" s="18" t="s">
        <v>2459</v>
      </c>
      <c r="D1074" s="18" t="s">
        <v>38</v>
      </c>
      <c r="E1074" s="16"/>
      <c r="F1074" s="16"/>
      <c r="G1074" s="16"/>
    </row>
    <row r="1075" s="1" customFormat="1" ht="66" customHeight="1" spans="1:7">
      <c r="A1075" s="13" t="s">
        <v>2460</v>
      </c>
      <c r="B1075" s="14"/>
      <c r="C1075" s="21" t="s">
        <v>2461</v>
      </c>
      <c r="D1075" s="21" t="s">
        <v>38</v>
      </c>
      <c r="E1075" s="19" t="s">
        <v>2462</v>
      </c>
      <c r="F1075" s="20"/>
      <c r="G1075" s="20"/>
    </row>
    <row r="1076" s="1" customFormat="1" ht="66" customHeight="1" spans="1:7">
      <c r="A1076" s="13" t="s">
        <v>2463</v>
      </c>
      <c r="B1076" s="14"/>
      <c r="C1076" s="21" t="s">
        <v>2464</v>
      </c>
      <c r="D1076" s="21" t="s">
        <v>38</v>
      </c>
      <c r="E1076" s="19" t="s">
        <v>2465</v>
      </c>
      <c r="F1076" s="20"/>
      <c r="G1076" s="20"/>
    </row>
    <row r="1077" s="1" customFormat="1" ht="49.5" customHeight="1" spans="1:7">
      <c r="A1077" s="13" t="s">
        <v>2466</v>
      </c>
      <c r="B1077" s="14"/>
      <c r="C1077" s="21" t="s">
        <v>2467</v>
      </c>
      <c r="D1077" s="21" t="s">
        <v>38</v>
      </c>
      <c r="E1077" s="19" t="s">
        <v>2468</v>
      </c>
      <c r="F1077" s="20"/>
      <c r="G1077" s="20"/>
    </row>
    <row r="1078" s="1" customFormat="1" ht="16.5" customHeight="1" spans="1:7">
      <c r="A1078" s="16"/>
      <c r="B1078" s="16"/>
      <c r="C1078" s="16"/>
      <c r="D1078" s="16" t="s">
        <v>38</v>
      </c>
      <c r="E1078" s="19" t="s">
        <v>2469</v>
      </c>
      <c r="F1078" s="20"/>
      <c r="G1078" s="20"/>
    </row>
    <row r="1079" s="1" customFormat="1" ht="66" customHeight="1" spans="1:7">
      <c r="A1079" s="13" t="s">
        <v>2470</v>
      </c>
      <c r="B1079" s="14"/>
      <c r="C1079" s="21" t="s">
        <v>2471</v>
      </c>
      <c r="D1079" s="21" t="s">
        <v>38</v>
      </c>
      <c r="E1079" s="19" t="s">
        <v>2472</v>
      </c>
      <c r="F1079" s="20"/>
      <c r="G1079" s="20"/>
    </row>
    <row r="1080" s="1" customFormat="1" ht="66" customHeight="1" spans="1:7">
      <c r="A1080" s="13" t="s">
        <v>2473</v>
      </c>
      <c r="B1080" s="14"/>
      <c r="C1080" s="21" t="s">
        <v>2474</v>
      </c>
      <c r="D1080" s="21" t="s">
        <v>38</v>
      </c>
      <c r="E1080" s="19" t="s">
        <v>2475</v>
      </c>
      <c r="F1080" s="20"/>
      <c r="G1080" s="20"/>
    </row>
    <row r="1081" s="1" customFormat="1" ht="49.5" customHeight="1" spans="1:7">
      <c r="A1081" s="13" t="s">
        <v>2476</v>
      </c>
      <c r="B1081" s="14"/>
      <c r="C1081" s="21" t="s">
        <v>2477</v>
      </c>
      <c r="D1081" s="21" t="s">
        <v>38</v>
      </c>
      <c r="E1081" s="19" t="s">
        <v>2478</v>
      </c>
      <c r="F1081" s="20"/>
      <c r="G1081" s="20"/>
    </row>
    <row r="1082" s="1" customFormat="1" ht="49.5" customHeight="1" spans="1:7">
      <c r="A1082" s="13" t="s">
        <v>2479</v>
      </c>
      <c r="B1082" s="14"/>
      <c r="C1082" s="21" t="s">
        <v>2480</v>
      </c>
      <c r="D1082" s="21" t="s">
        <v>38</v>
      </c>
      <c r="E1082" s="19" t="s">
        <v>2481</v>
      </c>
      <c r="F1082" s="20"/>
      <c r="G1082" s="20"/>
    </row>
    <row r="1083" s="1" customFormat="1" ht="33" customHeight="1" spans="1:7">
      <c r="A1083" s="13" t="s">
        <v>2482</v>
      </c>
      <c r="B1083" s="14"/>
      <c r="C1083" s="21" t="s">
        <v>2483</v>
      </c>
      <c r="D1083" s="21" t="s">
        <v>38</v>
      </c>
      <c r="E1083" s="19" t="s">
        <v>2484</v>
      </c>
      <c r="F1083" s="20"/>
      <c r="G1083" s="20"/>
    </row>
    <row r="1084" s="1" customFormat="1" ht="17.25" customHeight="1" spans="1:7">
      <c r="A1084" s="13" t="s">
        <v>2485</v>
      </c>
      <c r="B1084" s="14"/>
      <c r="C1084" s="21" t="s">
        <v>2486</v>
      </c>
      <c r="D1084" s="21" t="s">
        <v>38</v>
      </c>
      <c r="E1084" s="16"/>
      <c r="F1084" s="16"/>
      <c r="G1084" s="16"/>
    </row>
    <row r="1085" s="1" customFormat="1" ht="17.25" customHeight="1" spans="1:7">
      <c r="A1085" s="13" t="s">
        <v>2487</v>
      </c>
      <c r="B1085" s="14"/>
      <c r="C1085" s="21" t="s">
        <v>2488</v>
      </c>
      <c r="D1085" s="21" t="s">
        <v>38</v>
      </c>
      <c r="E1085" s="16"/>
      <c r="F1085" s="16"/>
      <c r="G1085" s="16"/>
    </row>
    <row r="1086" s="1" customFormat="1" ht="17.25" customHeight="1" spans="1:7">
      <c r="A1086" s="13" t="s">
        <v>2489</v>
      </c>
      <c r="B1086" s="14"/>
      <c r="C1086" s="21" t="s">
        <v>2490</v>
      </c>
      <c r="D1086" s="21" t="s">
        <v>38</v>
      </c>
      <c r="E1086" s="16"/>
      <c r="F1086" s="16"/>
      <c r="G1086" s="16"/>
    </row>
    <row r="1087" s="1" customFormat="1" ht="17.25" customHeight="1" spans="1:7">
      <c r="A1087" s="13" t="s">
        <v>2491</v>
      </c>
      <c r="B1087" s="14"/>
      <c r="C1087" s="21" t="s">
        <v>2492</v>
      </c>
      <c r="D1087" s="21" t="s">
        <v>38</v>
      </c>
      <c r="E1087" s="16"/>
      <c r="F1087" s="16"/>
      <c r="G1087" s="16"/>
    </row>
    <row r="1088" s="1" customFormat="1" ht="17.25" customHeight="1" spans="1:7">
      <c r="A1088" s="13" t="s">
        <v>2493</v>
      </c>
      <c r="B1088" s="14"/>
      <c r="C1088" s="21" t="s">
        <v>2494</v>
      </c>
      <c r="D1088" s="21" t="s">
        <v>38</v>
      </c>
      <c r="E1088" s="16"/>
      <c r="F1088" s="16"/>
      <c r="G1088" s="16"/>
    </row>
    <row r="1089" s="1" customFormat="1" ht="17.25" customHeight="1" spans="1:7">
      <c r="A1089" s="13" t="s">
        <v>2495</v>
      </c>
      <c r="B1089" s="14"/>
      <c r="C1089" s="21" t="s">
        <v>2496</v>
      </c>
      <c r="D1089" s="21" t="s">
        <v>38</v>
      </c>
      <c r="E1089" s="16"/>
      <c r="F1089" s="16"/>
      <c r="G1089" s="16"/>
    </row>
    <row r="1090" s="1" customFormat="1" ht="49.5" customHeight="1" spans="1:7">
      <c r="A1090" s="13" t="s">
        <v>2497</v>
      </c>
      <c r="B1090" s="14"/>
      <c r="C1090" s="21" t="s">
        <v>2498</v>
      </c>
      <c r="D1090" s="21" t="s">
        <v>38</v>
      </c>
      <c r="E1090" s="19" t="s">
        <v>2499</v>
      </c>
      <c r="F1090" s="20"/>
      <c r="G1090" s="20"/>
    </row>
    <row r="1091" s="1" customFormat="1" ht="17.25" customHeight="1" spans="1:7">
      <c r="A1091" s="13" t="s">
        <v>2500</v>
      </c>
      <c r="B1091" s="14"/>
      <c r="C1091" s="21" t="s">
        <v>2501</v>
      </c>
      <c r="D1091" s="21" t="s">
        <v>38</v>
      </c>
      <c r="E1091" s="16"/>
      <c r="F1091" s="16"/>
      <c r="G1091" s="16"/>
    </row>
    <row r="1092" s="1" customFormat="1" ht="17.25" customHeight="1" spans="1:7">
      <c r="A1092" s="13" t="s">
        <v>2502</v>
      </c>
      <c r="B1092" s="14"/>
      <c r="C1092" s="21" t="s">
        <v>2503</v>
      </c>
      <c r="D1092" s="21" t="s">
        <v>38</v>
      </c>
      <c r="E1092" s="16"/>
      <c r="F1092" s="16"/>
      <c r="G1092" s="16"/>
    </row>
    <row r="1093" s="1" customFormat="1" ht="17.25" customHeight="1" spans="1:7">
      <c r="A1093" s="13" t="s">
        <v>2504</v>
      </c>
      <c r="B1093" s="14"/>
      <c r="C1093" s="21" t="s">
        <v>2505</v>
      </c>
      <c r="D1093" s="21" t="s">
        <v>38</v>
      </c>
      <c r="E1093" s="19" t="s">
        <v>2506</v>
      </c>
      <c r="F1093" s="20"/>
      <c r="G1093" s="20"/>
    </row>
    <row r="1094" s="1" customFormat="1" ht="17.25" customHeight="1" spans="1:7">
      <c r="A1094" s="13" t="s">
        <v>2507</v>
      </c>
      <c r="B1094" s="14"/>
      <c r="C1094" s="21" t="s">
        <v>2508</v>
      </c>
      <c r="D1094" s="21" t="s">
        <v>38</v>
      </c>
      <c r="E1094" s="16"/>
      <c r="F1094" s="16"/>
      <c r="G1094" s="16"/>
    </row>
    <row r="1095" s="1" customFormat="1" ht="33" customHeight="1" spans="1:7">
      <c r="A1095" s="13" t="s">
        <v>2509</v>
      </c>
      <c r="B1095" s="14"/>
      <c r="C1095" s="21" t="s">
        <v>2510</v>
      </c>
      <c r="D1095" s="21" t="s">
        <v>38</v>
      </c>
      <c r="E1095" s="19" t="s">
        <v>2511</v>
      </c>
      <c r="F1095" s="20"/>
      <c r="G1095" s="20"/>
    </row>
    <row r="1096" s="1" customFormat="1" ht="17.25" customHeight="1" spans="1:7">
      <c r="A1096" s="13" t="s">
        <v>2512</v>
      </c>
      <c r="B1096" s="14"/>
      <c r="C1096" s="21" t="s">
        <v>2513</v>
      </c>
      <c r="D1096" s="21" t="s">
        <v>38</v>
      </c>
      <c r="E1096" s="16"/>
      <c r="F1096" s="16"/>
      <c r="G1096" s="16"/>
    </row>
    <row r="1097" s="1" customFormat="1" ht="17.25" customHeight="1" spans="1:7">
      <c r="A1097" s="13" t="s">
        <v>2514</v>
      </c>
      <c r="B1097" s="14"/>
      <c r="C1097" s="18" t="s">
        <v>2515</v>
      </c>
      <c r="D1097" s="18" t="s">
        <v>38</v>
      </c>
      <c r="E1097" s="16"/>
      <c r="F1097" s="16"/>
      <c r="G1097" s="16"/>
    </row>
    <row r="1098" s="1" customFormat="1" ht="82.5" customHeight="1" spans="1:7">
      <c r="A1098" s="13" t="s">
        <v>2516</v>
      </c>
      <c r="B1098" s="14"/>
      <c r="C1098" s="21" t="s">
        <v>2517</v>
      </c>
      <c r="D1098" s="21" t="s">
        <v>38</v>
      </c>
      <c r="E1098" s="19" t="s">
        <v>2518</v>
      </c>
      <c r="F1098" s="20"/>
      <c r="G1098" s="20"/>
    </row>
    <row r="1099" s="1" customFormat="1" ht="148.5" customHeight="1" spans="1:7">
      <c r="A1099" s="13" t="s">
        <v>2519</v>
      </c>
      <c r="B1099" s="14"/>
      <c r="C1099" s="21" t="s">
        <v>2520</v>
      </c>
      <c r="D1099" s="21" t="s">
        <v>38</v>
      </c>
      <c r="E1099" s="19" t="s">
        <v>2521</v>
      </c>
      <c r="F1099" s="20"/>
      <c r="G1099" s="20"/>
    </row>
    <row r="1100" s="1" customFormat="1" ht="66" customHeight="1" spans="1:7">
      <c r="A1100" s="13" t="s">
        <v>2522</v>
      </c>
      <c r="B1100" s="14"/>
      <c r="C1100" s="21" t="s">
        <v>2523</v>
      </c>
      <c r="D1100" s="21" t="s">
        <v>38</v>
      </c>
      <c r="E1100" s="19" t="s">
        <v>2524</v>
      </c>
      <c r="F1100" s="20"/>
      <c r="G1100" s="20"/>
    </row>
    <row r="1101" s="1" customFormat="1" ht="17.25" customHeight="1" spans="1:7">
      <c r="A1101" s="13" t="s">
        <v>2525</v>
      </c>
      <c r="B1101" s="14"/>
      <c r="C1101" s="21" t="s">
        <v>2526</v>
      </c>
      <c r="D1101" s="21" t="s">
        <v>38</v>
      </c>
      <c r="E1101" s="19" t="s">
        <v>2527</v>
      </c>
      <c r="F1101" s="20"/>
      <c r="G1101" s="20"/>
    </row>
    <row r="1102" s="1" customFormat="1" ht="33" customHeight="1" spans="1:7">
      <c r="A1102" s="13" t="s">
        <v>2528</v>
      </c>
      <c r="B1102" s="14"/>
      <c r="C1102" s="21" t="s">
        <v>2529</v>
      </c>
      <c r="D1102" s="21" t="s">
        <v>38</v>
      </c>
      <c r="E1102" s="19" t="s">
        <v>2530</v>
      </c>
      <c r="F1102" s="20"/>
      <c r="G1102" s="20"/>
    </row>
    <row r="1103" s="1" customFormat="1" ht="49.5" customHeight="1" spans="1:7">
      <c r="A1103" s="16"/>
      <c r="B1103" s="16"/>
      <c r="C1103" s="16"/>
      <c r="D1103" s="16" t="s">
        <v>38</v>
      </c>
      <c r="E1103" s="19" t="s">
        <v>2531</v>
      </c>
      <c r="F1103" s="20"/>
      <c r="G1103" s="20"/>
    </row>
    <row r="1104" s="1" customFormat="1" ht="17.25" customHeight="1" spans="1:7">
      <c r="A1104" s="13" t="s">
        <v>2532</v>
      </c>
      <c r="B1104" s="14"/>
      <c r="C1104" s="21" t="s">
        <v>2533</v>
      </c>
      <c r="D1104" s="21" t="s">
        <v>38</v>
      </c>
      <c r="E1104" s="16"/>
      <c r="F1104" s="16"/>
      <c r="G1104" s="16"/>
    </row>
    <row r="1105" s="1" customFormat="1" ht="33" customHeight="1" spans="1:7">
      <c r="A1105" s="13" t="s">
        <v>2534</v>
      </c>
      <c r="B1105" s="14"/>
      <c r="C1105" s="21" t="s">
        <v>2535</v>
      </c>
      <c r="D1105" s="21" t="s">
        <v>38</v>
      </c>
      <c r="E1105" s="19" t="s">
        <v>2536</v>
      </c>
      <c r="F1105" s="20"/>
      <c r="G1105" s="20"/>
    </row>
    <row r="1106" s="1" customFormat="1" ht="82.5" customHeight="1" spans="1:7">
      <c r="A1106" s="13" t="s">
        <v>2537</v>
      </c>
      <c r="B1106" s="14"/>
      <c r="C1106" s="21" t="s">
        <v>2538</v>
      </c>
      <c r="D1106" s="21" t="s">
        <v>38</v>
      </c>
      <c r="E1106" s="19" t="s">
        <v>2539</v>
      </c>
      <c r="F1106" s="20"/>
      <c r="G1106" s="20"/>
    </row>
    <row r="1107" s="1" customFormat="1" ht="49.5" customHeight="1" spans="1:7">
      <c r="A1107" s="13" t="s">
        <v>2540</v>
      </c>
      <c r="B1107" s="14"/>
      <c r="C1107" s="21" t="s">
        <v>2541</v>
      </c>
      <c r="D1107" s="21" t="s">
        <v>38</v>
      </c>
      <c r="E1107" s="19" t="s">
        <v>2542</v>
      </c>
      <c r="F1107" s="20"/>
      <c r="G1107" s="20"/>
    </row>
    <row r="1108" s="1" customFormat="1" ht="33" customHeight="1" spans="1:7">
      <c r="A1108" s="13" t="s">
        <v>2543</v>
      </c>
      <c r="B1108" s="14"/>
      <c r="C1108" s="21" t="s">
        <v>2544</v>
      </c>
      <c r="D1108" s="21" t="s">
        <v>38</v>
      </c>
      <c r="E1108" s="19" t="s">
        <v>2545</v>
      </c>
      <c r="F1108" s="20"/>
      <c r="G1108" s="20"/>
    </row>
    <row r="1109" s="1" customFormat="1" ht="66" customHeight="1" spans="1:7">
      <c r="A1109" s="13" t="s">
        <v>2546</v>
      </c>
      <c r="B1109" s="14"/>
      <c r="C1109" s="21" t="s">
        <v>2547</v>
      </c>
      <c r="D1109" s="21" t="s">
        <v>38</v>
      </c>
      <c r="E1109" s="19" t="s">
        <v>2548</v>
      </c>
      <c r="F1109" s="20"/>
      <c r="G1109" s="20"/>
    </row>
    <row r="1110" s="1" customFormat="1" ht="17.25" customHeight="1" spans="1:7">
      <c r="A1110" s="13" t="s">
        <v>2549</v>
      </c>
      <c r="B1110" s="14"/>
      <c r="C1110" s="21" t="s">
        <v>2550</v>
      </c>
      <c r="D1110" s="21" t="s">
        <v>38</v>
      </c>
      <c r="E1110" s="16"/>
      <c r="F1110" s="16"/>
      <c r="G1110" s="16"/>
    </row>
    <row r="1111" s="1" customFormat="1" ht="17.25" customHeight="1" spans="1:7">
      <c r="A1111" s="13" t="s">
        <v>2551</v>
      </c>
      <c r="B1111" s="14"/>
      <c r="C1111" s="18" t="s">
        <v>2552</v>
      </c>
      <c r="D1111" s="18" t="s">
        <v>38</v>
      </c>
      <c r="E1111" s="16"/>
      <c r="F1111" s="16"/>
      <c r="G1111" s="16"/>
    </row>
    <row r="1112" s="1" customFormat="1" ht="82.5" customHeight="1" spans="1:7">
      <c r="A1112" s="13" t="s">
        <v>2553</v>
      </c>
      <c r="B1112" s="14"/>
      <c r="C1112" s="21" t="s">
        <v>2554</v>
      </c>
      <c r="D1112" s="21" t="s">
        <v>38</v>
      </c>
      <c r="E1112" s="19" t="s">
        <v>2555</v>
      </c>
      <c r="F1112" s="20"/>
      <c r="G1112" s="20"/>
    </row>
    <row r="1113" s="1" customFormat="1" ht="82.5" customHeight="1" spans="1:7">
      <c r="A1113" s="13" t="s">
        <v>2556</v>
      </c>
      <c r="B1113" s="14"/>
      <c r="C1113" s="21" t="s">
        <v>2557</v>
      </c>
      <c r="D1113" s="21" t="s">
        <v>38</v>
      </c>
      <c r="E1113" s="19" t="s">
        <v>2558</v>
      </c>
      <c r="F1113" s="20"/>
      <c r="G1113" s="20"/>
    </row>
    <row r="1114" s="1" customFormat="1" ht="148.5" customHeight="1" spans="1:7">
      <c r="A1114" s="13" t="s">
        <v>2559</v>
      </c>
      <c r="B1114" s="14"/>
      <c r="C1114" s="21" t="s">
        <v>2560</v>
      </c>
      <c r="D1114" s="21" t="s">
        <v>38</v>
      </c>
      <c r="E1114" s="19" t="s">
        <v>2561</v>
      </c>
      <c r="F1114" s="20"/>
      <c r="G1114" s="20"/>
    </row>
    <row r="1115" s="1" customFormat="1" ht="17.25" customHeight="1" spans="1:7">
      <c r="A1115" s="13" t="s">
        <v>2562</v>
      </c>
      <c r="B1115" s="14"/>
      <c r="C1115" s="21" t="s">
        <v>2563</v>
      </c>
      <c r="D1115" s="21" t="s">
        <v>38</v>
      </c>
      <c r="E1115" s="19" t="s">
        <v>2564</v>
      </c>
      <c r="F1115" s="20"/>
      <c r="G1115" s="20"/>
    </row>
    <row r="1116" s="1" customFormat="1" ht="17.25" customHeight="1" spans="1:7">
      <c r="A1116" s="13" t="s">
        <v>2565</v>
      </c>
      <c r="B1116" s="14"/>
      <c r="C1116" s="21" t="s">
        <v>2566</v>
      </c>
      <c r="D1116" s="21" t="s">
        <v>38</v>
      </c>
      <c r="E1116" s="16"/>
      <c r="F1116" s="16"/>
      <c r="G1116" s="16"/>
    </row>
    <row r="1117" s="1" customFormat="1" ht="66" customHeight="1" spans="1:7">
      <c r="A1117" s="13" t="s">
        <v>2567</v>
      </c>
      <c r="B1117" s="14"/>
      <c r="C1117" s="21" t="s">
        <v>2568</v>
      </c>
      <c r="D1117" s="21" t="s">
        <v>38</v>
      </c>
      <c r="E1117" s="19" t="s">
        <v>2569</v>
      </c>
      <c r="F1117" s="20"/>
      <c r="G1117" s="20"/>
    </row>
    <row r="1118" s="1" customFormat="1" ht="33" customHeight="1" spans="1:7">
      <c r="A1118" s="13" t="s">
        <v>2570</v>
      </c>
      <c r="B1118" s="14"/>
      <c r="C1118" s="21" t="s">
        <v>2571</v>
      </c>
      <c r="D1118" s="21" t="s">
        <v>38</v>
      </c>
      <c r="E1118" s="19" t="s">
        <v>2572</v>
      </c>
      <c r="F1118" s="20"/>
      <c r="G1118" s="20"/>
    </row>
    <row r="1119" s="1" customFormat="1" ht="33" customHeight="1" spans="1:7">
      <c r="A1119" s="13" t="s">
        <v>2573</v>
      </c>
      <c r="B1119" s="14"/>
      <c r="C1119" s="21" t="s">
        <v>2574</v>
      </c>
      <c r="D1119" s="21" t="s">
        <v>38</v>
      </c>
      <c r="E1119" s="19" t="s">
        <v>2575</v>
      </c>
      <c r="F1119" s="20"/>
      <c r="G1119" s="20"/>
    </row>
    <row r="1120" s="1" customFormat="1" ht="17.25" customHeight="1" spans="1:7">
      <c r="A1120" s="13" t="s">
        <v>2576</v>
      </c>
      <c r="B1120" s="14"/>
      <c r="C1120" s="21" t="s">
        <v>2577</v>
      </c>
      <c r="D1120" s="21" t="s">
        <v>38</v>
      </c>
      <c r="E1120" s="19" t="s">
        <v>2578</v>
      </c>
      <c r="F1120" s="20"/>
      <c r="G1120" s="20"/>
    </row>
    <row r="1121" s="1" customFormat="1" ht="33" customHeight="1" spans="1:7">
      <c r="A1121" s="13" t="s">
        <v>2579</v>
      </c>
      <c r="B1121" s="14"/>
      <c r="C1121" s="21" t="s">
        <v>2580</v>
      </c>
      <c r="D1121" s="21" t="s">
        <v>38</v>
      </c>
      <c r="E1121" s="19" t="s">
        <v>2581</v>
      </c>
      <c r="F1121" s="20"/>
      <c r="G1121" s="20"/>
    </row>
    <row r="1122" s="1" customFormat="1" ht="17.25" customHeight="1" spans="1:7">
      <c r="A1122" s="13" t="s">
        <v>2582</v>
      </c>
      <c r="B1122" s="14"/>
      <c r="C1122" s="21" t="s">
        <v>2583</v>
      </c>
      <c r="D1122" s="21" t="s">
        <v>38</v>
      </c>
      <c r="E1122" s="16"/>
      <c r="F1122" s="16"/>
      <c r="G1122" s="16"/>
    </row>
    <row r="1123" s="1" customFormat="1" ht="17.25" customHeight="1" spans="1:7">
      <c r="A1123" s="13" t="s">
        <v>2584</v>
      </c>
      <c r="B1123" s="14"/>
      <c r="C1123" s="18" t="s">
        <v>2585</v>
      </c>
      <c r="D1123" s="18" t="s">
        <v>38</v>
      </c>
      <c r="E1123" s="16"/>
      <c r="F1123" s="16"/>
      <c r="G1123" s="16"/>
    </row>
    <row r="1124" s="1" customFormat="1" ht="17.25" customHeight="1" spans="1:7">
      <c r="A1124" s="13" t="s">
        <v>2586</v>
      </c>
      <c r="B1124" s="14"/>
      <c r="C1124" s="21" t="s">
        <v>2587</v>
      </c>
      <c r="D1124" s="21" t="s">
        <v>38</v>
      </c>
      <c r="E1124" s="19" t="s">
        <v>2588</v>
      </c>
      <c r="F1124" s="20"/>
      <c r="G1124" s="20"/>
    </row>
    <row r="1125" s="1" customFormat="1" ht="33" customHeight="1" spans="1:7">
      <c r="A1125" s="13" t="s">
        <v>2589</v>
      </c>
      <c r="B1125" s="14"/>
      <c r="C1125" s="21" t="s">
        <v>2590</v>
      </c>
      <c r="D1125" s="21" t="s">
        <v>38</v>
      </c>
      <c r="E1125" s="19" t="s">
        <v>2591</v>
      </c>
      <c r="F1125" s="20"/>
      <c r="G1125" s="20"/>
    </row>
    <row r="1126" s="1" customFormat="1" ht="17.25" customHeight="1" spans="1:7">
      <c r="A1126" s="13" t="s">
        <v>2592</v>
      </c>
      <c r="B1126" s="14"/>
      <c r="C1126" s="21" t="s">
        <v>2593</v>
      </c>
      <c r="D1126" s="21" t="s">
        <v>38</v>
      </c>
      <c r="E1126" s="16"/>
      <c r="F1126" s="16"/>
      <c r="G1126" s="16"/>
    </row>
    <row r="1127" s="1" customFormat="1" ht="17.25" customHeight="1" spans="1:7">
      <c r="A1127" s="13" t="s">
        <v>2594</v>
      </c>
      <c r="B1127" s="14"/>
      <c r="C1127" s="21" t="s">
        <v>2595</v>
      </c>
      <c r="D1127" s="21" t="s">
        <v>38</v>
      </c>
      <c r="E1127" s="16"/>
      <c r="F1127" s="16"/>
      <c r="G1127" s="16"/>
    </row>
    <row r="1128" s="1" customFormat="1" ht="17.25" customHeight="1" spans="1:7">
      <c r="A1128" s="13" t="s">
        <v>2596</v>
      </c>
      <c r="B1128" s="14"/>
      <c r="C1128" s="21" t="s">
        <v>2597</v>
      </c>
      <c r="D1128" s="21" t="s">
        <v>38</v>
      </c>
      <c r="E1128" s="16"/>
      <c r="F1128" s="16"/>
      <c r="G1128" s="16"/>
    </row>
    <row r="1129" s="1" customFormat="1" ht="33" customHeight="1" spans="1:7">
      <c r="A1129" s="13" t="s">
        <v>2598</v>
      </c>
      <c r="B1129" s="14"/>
      <c r="C1129" s="21" t="s">
        <v>2599</v>
      </c>
      <c r="D1129" s="21" t="s">
        <v>38</v>
      </c>
      <c r="E1129" s="19" t="s">
        <v>2600</v>
      </c>
      <c r="F1129" s="20"/>
      <c r="G1129" s="20"/>
    </row>
    <row r="1130" s="1" customFormat="1" ht="17.25" customHeight="1" spans="1:7">
      <c r="A1130" s="13" t="s">
        <v>2601</v>
      </c>
      <c r="B1130" s="14"/>
      <c r="C1130" s="21" t="s">
        <v>2602</v>
      </c>
      <c r="D1130" s="21" t="s">
        <v>38</v>
      </c>
      <c r="E1130" s="16"/>
      <c r="F1130" s="16"/>
      <c r="G1130" s="16"/>
    </row>
    <row r="1131" s="1" customFormat="1" ht="17.25" customHeight="1" spans="1:7">
      <c r="A1131" s="13" t="s">
        <v>2603</v>
      </c>
      <c r="B1131" s="14"/>
      <c r="C1131" s="21" t="s">
        <v>2604</v>
      </c>
      <c r="D1131" s="21" t="s">
        <v>38</v>
      </c>
      <c r="E1131" s="19" t="s">
        <v>2605</v>
      </c>
      <c r="F1131" s="20"/>
      <c r="G1131" s="20"/>
    </row>
    <row r="1132" s="1" customFormat="1" ht="17.25" customHeight="1" spans="1:7">
      <c r="A1132" s="13" t="s">
        <v>2606</v>
      </c>
      <c r="B1132" s="14"/>
      <c r="C1132" s="21" t="s">
        <v>2607</v>
      </c>
      <c r="D1132" s="21" t="s">
        <v>38</v>
      </c>
      <c r="E1132" s="19" t="s">
        <v>2608</v>
      </c>
      <c r="F1132" s="20"/>
      <c r="G1132" s="20"/>
    </row>
    <row r="1133" s="1" customFormat="1" ht="17.25" customHeight="1" spans="1:7">
      <c r="A1133" s="13" t="s">
        <v>2609</v>
      </c>
      <c r="B1133" s="14"/>
      <c r="C1133" s="21" t="s">
        <v>2610</v>
      </c>
      <c r="D1133" s="21" t="s">
        <v>38</v>
      </c>
      <c r="E1133" s="16"/>
      <c r="F1133" s="16"/>
      <c r="G1133" s="16"/>
    </row>
    <row r="1134" s="1" customFormat="1" ht="17.25" customHeight="1" spans="1:7">
      <c r="A1134" s="13" t="s">
        <v>2611</v>
      </c>
      <c r="B1134" s="14"/>
      <c r="C1134" s="21" t="s">
        <v>2612</v>
      </c>
      <c r="D1134" s="21" t="s">
        <v>38</v>
      </c>
      <c r="E1134" s="16"/>
      <c r="F1134" s="16"/>
      <c r="G1134" s="16"/>
    </row>
    <row r="1135" s="1" customFormat="1" ht="17.25" customHeight="1" spans="1:7">
      <c r="A1135" s="13" t="s">
        <v>2613</v>
      </c>
      <c r="B1135" s="14"/>
      <c r="C1135" s="18" t="s">
        <v>2614</v>
      </c>
      <c r="D1135" s="18" t="s">
        <v>38</v>
      </c>
      <c r="E1135" s="16"/>
      <c r="F1135" s="16"/>
      <c r="G1135" s="16"/>
    </row>
    <row r="1136" s="1" customFormat="1" ht="17.25" customHeight="1" spans="1:7">
      <c r="A1136" s="13" t="s">
        <v>2615</v>
      </c>
      <c r="B1136" s="14"/>
      <c r="C1136" s="21" t="s">
        <v>2616</v>
      </c>
      <c r="D1136" s="21" t="s">
        <v>38</v>
      </c>
      <c r="E1136" s="16"/>
      <c r="F1136" s="16"/>
      <c r="G1136" s="16"/>
    </row>
    <row r="1137" s="1" customFormat="1" ht="17.25" customHeight="1" spans="1:7">
      <c r="A1137" s="13" t="s">
        <v>2617</v>
      </c>
      <c r="B1137" s="14"/>
      <c r="C1137" s="21" t="s">
        <v>2618</v>
      </c>
      <c r="D1137" s="21" t="s">
        <v>38</v>
      </c>
      <c r="E1137" s="16"/>
      <c r="F1137" s="16"/>
      <c r="G1137" s="16"/>
    </row>
    <row r="1138" s="1" customFormat="1" ht="17.25" customHeight="1" spans="1:7">
      <c r="A1138" s="13" t="s">
        <v>2619</v>
      </c>
      <c r="B1138" s="14"/>
      <c r="C1138" s="21" t="s">
        <v>2620</v>
      </c>
      <c r="D1138" s="21" t="s">
        <v>38</v>
      </c>
      <c r="E1138" s="16"/>
      <c r="F1138" s="16"/>
      <c r="G1138" s="16"/>
    </row>
    <row r="1139" s="1" customFormat="1" ht="17.25" customHeight="1" spans="1:7">
      <c r="A1139" s="13" t="s">
        <v>2621</v>
      </c>
      <c r="B1139" s="14"/>
      <c r="C1139" s="21" t="s">
        <v>2622</v>
      </c>
      <c r="D1139" s="21" t="s">
        <v>38</v>
      </c>
      <c r="E1139" s="16"/>
      <c r="F1139" s="16"/>
      <c r="G1139" s="16"/>
    </row>
    <row r="1140" s="1" customFormat="1" ht="17.25" customHeight="1" spans="1:7">
      <c r="A1140" s="13" t="s">
        <v>2623</v>
      </c>
      <c r="B1140" s="14"/>
      <c r="C1140" s="21" t="s">
        <v>2624</v>
      </c>
      <c r="D1140" s="21" t="s">
        <v>38</v>
      </c>
      <c r="E1140" s="16"/>
      <c r="F1140" s="16"/>
      <c r="G1140" s="16"/>
    </row>
    <row r="1141" s="1" customFormat="1" ht="17.25" customHeight="1" spans="1:7">
      <c r="A1141" s="13" t="s">
        <v>2625</v>
      </c>
      <c r="B1141" s="14"/>
      <c r="C1141" s="21" t="s">
        <v>2626</v>
      </c>
      <c r="D1141" s="21" t="s">
        <v>38</v>
      </c>
      <c r="E1141" s="16"/>
      <c r="F1141" s="16"/>
      <c r="G1141" s="16"/>
    </row>
    <row r="1142" s="1" customFormat="1" ht="17.25" customHeight="1" spans="1:7">
      <c r="A1142" s="13" t="s">
        <v>2627</v>
      </c>
      <c r="B1142" s="14"/>
      <c r="C1142" s="21" t="s">
        <v>2628</v>
      </c>
      <c r="D1142" s="21" t="s">
        <v>38</v>
      </c>
      <c r="E1142" s="16"/>
      <c r="F1142" s="16"/>
      <c r="G1142" s="16"/>
    </row>
    <row r="1143" s="1" customFormat="1" ht="17.25" customHeight="1" spans="1:7">
      <c r="A1143" s="13" t="s">
        <v>2629</v>
      </c>
      <c r="B1143" s="14"/>
      <c r="C1143" s="21" t="s">
        <v>2630</v>
      </c>
      <c r="D1143" s="21" t="s">
        <v>38</v>
      </c>
      <c r="E1143" s="16"/>
      <c r="F1143" s="16"/>
      <c r="G1143" s="16"/>
    </row>
    <row r="1144" s="1" customFormat="1" ht="17.25" customHeight="1" spans="1:7">
      <c r="A1144" s="13" t="s">
        <v>2631</v>
      </c>
      <c r="B1144" s="14"/>
      <c r="C1144" s="21" t="s">
        <v>2632</v>
      </c>
      <c r="D1144" s="21" t="s">
        <v>38</v>
      </c>
      <c r="E1144" s="16"/>
      <c r="F1144" s="16"/>
      <c r="G1144" s="16"/>
    </row>
    <row r="1145" s="1" customFormat="1" ht="17.25" customHeight="1" spans="1:7">
      <c r="A1145" s="13" t="s">
        <v>2633</v>
      </c>
      <c r="B1145" s="14"/>
      <c r="C1145" s="21" t="s">
        <v>2634</v>
      </c>
      <c r="D1145" s="21" t="s">
        <v>38</v>
      </c>
      <c r="E1145" s="16"/>
      <c r="F1145" s="16"/>
      <c r="G1145" s="16"/>
    </row>
    <row r="1146" s="1" customFormat="1" ht="17.25" customHeight="1" spans="1:7">
      <c r="A1146" s="13" t="s">
        <v>2635</v>
      </c>
      <c r="B1146" s="14"/>
      <c r="C1146" s="21" t="s">
        <v>2636</v>
      </c>
      <c r="D1146" s="21" t="s">
        <v>38</v>
      </c>
      <c r="E1146" s="16"/>
      <c r="F1146" s="16"/>
      <c r="G1146" s="16"/>
    </row>
    <row r="1147" s="1" customFormat="1" ht="17.25" customHeight="1" spans="1:7">
      <c r="A1147" s="13" t="s">
        <v>2637</v>
      </c>
      <c r="B1147" s="14"/>
      <c r="C1147" s="18" t="s">
        <v>2638</v>
      </c>
      <c r="D1147" s="18" t="s">
        <v>38</v>
      </c>
      <c r="E1147" s="16"/>
      <c r="F1147" s="16"/>
      <c r="G1147" s="16"/>
    </row>
    <row r="1148" s="1" customFormat="1" ht="49.5" customHeight="1" spans="1:7">
      <c r="A1148" s="13" t="s">
        <v>2639</v>
      </c>
      <c r="B1148" s="14"/>
      <c r="C1148" s="21" t="s">
        <v>2640</v>
      </c>
      <c r="D1148" s="21" t="s">
        <v>38</v>
      </c>
      <c r="E1148" s="19" t="s">
        <v>2641</v>
      </c>
      <c r="F1148" s="20"/>
      <c r="G1148" s="20"/>
    </row>
    <row r="1149" s="1" customFormat="1" ht="17.25" customHeight="1" spans="1:7">
      <c r="A1149" s="13" t="s">
        <v>2642</v>
      </c>
      <c r="B1149" s="14"/>
      <c r="C1149" s="21" t="s">
        <v>2643</v>
      </c>
      <c r="D1149" s="21" t="s">
        <v>38</v>
      </c>
      <c r="E1149" s="19" t="s">
        <v>2644</v>
      </c>
      <c r="F1149" s="20"/>
      <c r="G1149" s="20"/>
    </row>
    <row r="1150" s="1" customFormat="1" ht="33" customHeight="1" spans="1:7">
      <c r="A1150" s="13" t="s">
        <v>2645</v>
      </c>
      <c r="B1150" s="14"/>
      <c r="C1150" s="21" t="s">
        <v>2646</v>
      </c>
      <c r="D1150" s="21" t="s">
        <v>38</v>
      </c>
      <c r="E1150" s="19" t="s">
        <v>2647</v>
      </c>
      <c r="F1150" s="20"/>
      <c r="G1150" s="20"/>
    </row>
    <row r="1151" s="1" customFormat="1" ht="49.5" customHeight="1" spans="1:7">
      <c r="A1151" s="13" t="s">
        <v>2648</v>
      </c>
      <c r="B1151" s="14"/>
      <c r="C1151" s="21" t="s">
        <v>2649</v>
      </c>
      <c r="D1151" s="21" t="s">
        <v>38</v>
      </c>
      <c r="E1151" s="19" t="s">
        <v>2650</v>
      </c>
      <c r="F1151" s="20"/>
      <c r="G1151" s="20"/>
    </row>
    <row r="1152" s="1" customFormat="1" ht="34.5" customHeight="1" spans="1:7">
      <c r="A1152" s="13" t="s">
        <v>2651</v>
      </c>
      <c r="B1152" s="14"/>
      <c r="C1152" s="21" t="s">
        <v>2652</v>
      </c>
      <c r="D1152" s="21" t="s">
        <v>38</v>
      </c>
      <c r="E1152" s="19" t="s">
        <v>2653</v>
      </c>
      <c r="F1152" s="20"/>
      <c r="G1152" s="20"/>
    </row>
    <row r="1153" s="1" customFormat="1" ht="17.25" customHeight="1" spans="1:7">
      <c r="A1153" s="13" t="s">
        <v>2654</v>
      </c>
      <c r="B1153" s="14"/>
      <c r="C1153" s="21" t="s">
        <v>2655</v>
      </c>
      <c r="D1153" s="21" t="s">
        <v>38</v>
      </c>
      <c r="E1153" s="16"/>
      <c r="F1153" s="16"/>
      <c r="G1153" s="16"/>
    </row>
    <row r="1154" s="1" customFormat="1" ht="132" customHeight="1" spans="1:7">
      <c r="A1154" s="13" t="s">
        <v>2656</v>
      </c>
      <c r="B1154" s="14"/>
      <c r="C1154" s="18" t="s">
        <v>2657</v>
      </c>
      <c r="D1154" s="18" t="s">
        <v>38</v>
      </c>
      <c r="E1154" s="19" t="s">
        <v>2658</v>
      </c>
      <c r="F1154" s="20"/>
      <c r="G1154" s="20"/>
    </row>
    <row r="1155" s="1" customFormat="1" ht="132" customHeight="1" spans="1:7">
      <c r="A1155" s="13" t="s">
        <v>2659</v>
      </c>
      <c r="B1155" s="14"/>
      <c r="C1155" s="18" t="s">
        <v>2660</v>
      </c>
      <c r="D1155" s="18" t="s">
        <v>38</v>
      </c>
      <c r="E1155" s="19" t="s">
        <v>2661</v>
      </c>
      <c r="F1155" s="20"/>
      <c r="G1155" s="20"/>
    </row>
    <row r="1156" s="1" customFormat="1" ht="33" customHeight="1" spans="1:7">
      <c r="A1156" s="16"/>
      <c r="B1156" s="16"/>
      <c r="C1156" s="16"/>
      <c r="D1156" s="16" t="s">
        <v>38</v>
      </c>
      <c r="E1156" s="19" t="s">
        <v>2662</v>
      </c>
      <c r="F1156" s="20"/>
      <c r="G1156" s="20"/>
    </row>
    <row r="1157" s="1" customFormat="1" ht="99" customHeight="1" spans="1:7">
      <c r="A1157" s="13" t="s">
        <v>2663</v>
      </c>
      <c r="B1157" s="14"/>
      <c r="C1157" s="18" t="s">
        <v>2664</v>
      </c>
      <c r="D1157" s="18" t="s">
        <v>38</v>
      </c>
      <c r="E1157" s="19" t="s">
        <v>2665</v>
      </c>
      <c r="F1157" s="20"/>
      <c r="G1157" s="20"/>
    </row>
    <row r="1158" s="1" customFormat="1" ht="132" customHeight="1" spans="1:7">
      <c r="A1158" s="13" t="s">
        <v>2666</v>
      </c>
      <c r="B1158" s="14"/>
      <c r="C1158" s="18" t="s">
        <v>2667</v>
      </c>
      <c r="D1158" s="18" t="s">
        <v>38</v>
      </c>
      <c r="E1158" s="19" t="s">
        <v>2668</v>
      </c>
      <c r="F1158" s="20"/>
      <c r="G1158" s="20"/>
    </row>
    <row r="1159" s="1" customFormat="1" ht="49.5" customHeight="1" spans="1:7">
      <c r="A1159" s="13" t="s">
        <v>2669</v>
      </c>
      <c r="B1159" s="14"/>
      <c r="C1159" s="18" t="s">
        <v>2670</v>
      </c>
      <c r="D1159" s="18" t="s">
        <v>38</v>
      </c>
      <c r="E1159" s="19" t="s">
        <v>2671</v>
      </c>
      <c r="F1159" s="20"/>
      <c r="G1159" s="20"/>
    </row>
    <row r="1160" s="1" customFormat="1" ht="49.5" customHeight="1" spans="1:7">
      <c r="A1160" s="13" t="s">
        <v>2672</v>
      </c>
      <c r="B1160" s="14"/>
      <c r="C1160" s="18" t="s">
        <v>2673</v>
      </c>
      <c r="D1160" s="18" t="s">
        <v>38</v>
      </c>
      <c r="E1160" s="19" t="s">
        <v>2674</v>
      </c>
      <c r="F1160" s="20"/>
      <c r="G1160" s="20"/>
    </row>
    <row r="1161" s="1" customFormat="1" ht="49.5" customHeight="1" spans="1:7">
      <c r="A1161" s="13" t="s">
        <v>2675</v>
      </c>
      <c r="B1161" s="14"/>
      <c r="C1161" s="18" t="s">
        <v>2676</v>
      </c>
      <c r="D1161" s="18" t="s">
        <v>38</v>
      </c>
      <c r="E1161" s="19" t="s">
        <v>2677</v>
      </c>
      <c r="F1161" s="20"/>
      <c r="G1161" s="20"/>
    </row>
    <row r="1162" s="1" customFormat="1" ht="115.5" customHeight="1" spans="1:7">
      <c r="A1162" s="13" t="s">
        <v>2678</v>
      </c>
      <c r="B1162" s="14"/>
      <c r="C1162" s="18" t="s">
        <v>2679</v>
      </c>
      <c r="D1162" s="18" t="s">
        <v>38</v>
      </c>
      <c r="E1162" s="19" t="s">
        <v>2680</v>
      </c>
      <c r="F1162" s="20"/>
      <c r="G1162" s="20"/>
    </row>
    <row r="1163" s="1" customFormat="1" ht="66" customHeight="1" spans="1:7">
      <c r="A1163" s="13" t="s">
        <v>2681</v>
      </c>
      <c r="B1163" s="14"/>
      <c r="C1163" s="18" t="s">
        <v>2682</v>
      </c>
      <c r="D1163" s="18" t="s">
        <v>38</v>
      </c>
      <c r="E1163" s="19" t="s">
        <v>2683</v>
      </c>
      <c r="F1163" s="20"/>
      <c r="G1163" s="20"/>
    </row>
    <row r="1164" s="1" customFormat="1" ht="148.5" customHeight="1" spans="1:7">
      <c r="A1164" s="13" t="s">
        <v>2684</v>
      </c>
      <c r="B1164" s="14"/>
      <c r="C1164" s="18" t="s">
        <v>2685</v>
      </c>
      <c r="D1164" s="18" t="s">
        <v>38</v>
      </c>
      <c r="E1164" s="19" t="s">
        <v>2686</v>
      </c>
      <c r="F1164" s="20"/>
      <c r="G1164" s="20"/>
    </row>
    <row r="1165" s="1" customFormat="1" ht="33" customHeight="1" spans="1:7">
      <c r="A1165" s="13" t="s">
        <v>2687</v>
      </c>
      <c r="B1165" s="14"/>
      <c r="C1165" s="18" t="s">
        <v>2688</v>
      </c>
      <c r="D1165" s="18" t="s">
        <v>38</v>
      </c>
      <c r="E1165" s="19" t="s">
        <v>2689</v>
      </c>
      <c r="F1165" s="20"/>
      <c r="G1165" s="20"/>
    </row>
    <row r="1166" s="1" customFormat="1" ht="148.5" customHeight="1" spans="1:7">
      <c r="A1166" s="13" t="s">
        <v>2690</v>
      </c>
      <c r="B1166" s="14"/>
      <c r="C1166" s="18" t="s">
        <v>2691</v>
      </c>
      <c r="D1166" s="18" t="s">
        <v>38</v>
      </c>
      <c r="E1166" s="19" t="s">
        <v>2692</v>
      </c>
      <c r="F1166" s="20"/>
      <c r="G1166" s="20"/>
    </row>
    <row r="1167" s="1" customFormat="1" ht="82.5" customHeight="1" spans="1:7">
      <c r="A1167" s="16"/>
      <c r="B1167" s="16"/>
      <c r="C1167" s="16"/>
      <c r="D1167" s="16" t="s">
        <v>38</v>
      </c>
      <c r="E1167" s="19" t="s">
        <v>2693</v>
      </c>
      <c r="F1167" s="20"/>
      <c r="G1167" s="20"/>
    </row>
    <row r="1168" s="1" customFormat="1" ht="82.5" customHeight="1" spans="1:7">
      <c r="A1168" s="13" t="s">
        <v>2694</v>
      </c>
      <c r="B1168" s="14"/>
      <c r="C1168" s="18" t="s">
        <v>2695</v>
      </c>
      <c r="D1168" s="18" t="s">
        <v>38</v>
      </c>
      <c r="E1168" s="19" t="s">
        <v>2696</v>
      </c>
      <c r="F1168" s="20"/>
      <c r="G1168" s="20"/>
    </row>
    <row r="1169" s="1" customFormat="1" ht="82.5" customHeight="1" spans="1:7">
      <c r="A1169" s="13" t="s">
        <v>2697</v>
      </c>
      <c r="B1169" s="14"/>
      <c r="C1169" s="18" t="s">
        <v>2698</v>
      </c>
      <c r="D1169" s="18" t="s">
        <v>38</v>
      </c>
      <c r="E1169" s="19" t="s">
        <v>2699</v>
      </c>
      <c r="F1169" s="20"/>
      <c r="G1169" s="20"/>
    </row>
    <row r="1170" s="1" customFormat="1" ht="115.5" customHeight="1" spans="1:7">
      <c r="A1170" s="13" t="s">
        <v>2700</v>
      </c>
      <c r="B1170" s="14"/>
      <c r="C1170" s="18" t="s">
        <v>2701</v>
      </c>
      <c r="D1170" s="18" t="s">
        <v>38</v>
      </c>
      <c r="E1170" s="19" t="s">
        <v>2702</v>
      </c>
      <c r="F1170" s="20"/>
      <c r="G1170" s="20"/>
    </row>
    <row r="1171" s="1" customFormat="1" ht="66" customHeight="1" spans="1:7">
      <c r="A1171" s="13" t="s">
        <v>2703</v>
      </c>
      <c r="B1171" s="14"/>
      <c r="C1171" s="18" t="s">
        <v>2704</v>
      </c>
      <c r="D1171" s="18" t="s">
        <v>38</v>
      </c>
      <c r="E1171" s="19" t="s">
        <v>2705</v>
      </c>
      <c r="F1171" s="20"/>
      <c r="G1171" s="20"/>
    </row>
    <row r="1172" s="1" customFormat="1" ht="49.5" customHeight="1" spans="1:7">
      <c r="A1172" s="13" t="s">
        <v>2706</v>
      </c>
      <c r="B1172" s="14"/>
      <c r="C1172" s="18" t="s">
        <v>2707</v>
      </c>
      <c r="D1172" s="18" t="s">
        <v>38</v>
      </c>
      <c r="E1172" s="19" t="s">
        <v>2708</v>
      </c>
      <c r="F1172" s="20"/>
      <c r="G1172" s="20"/>
    </row>
    <row r="1173" s="1" customFormat="1" ht="99" customHeight="1" spans="1:7">
      <c r="A1173" s="13" t="s">
        <v>2709</v>
      </c>
      <c r="B1173" s="14"/>
      <c r="C1173" s="18" t="s">
        <v>2710</v>
      </c>
      <c r="D1173" s="18" t="s">
        <v>38</v>
      </c>
      <c r="E1173" s="19" t="s">
        <v>2711</v>
      </c>
      <c r="F1173" s="20"/>
      <c r="G1173" s="20"/>
    </row>
    <row r="1174" s="1" customFormat="1" ht="33" customHeight="1" spans="1:7">
      <c r="A1174" s="13" t="s">
        <v>2712</v>
      </c>
      <c r="B1174" s="14"/>
      <c r="C1174" s="18" t="s">
        <v>2713</v>
      </c>
      <c r="D1174" s="18" t="s">
        <v>38</v>
      </c>
      <c r="E1174" s="19" t="s">
        <v>2714</v>
      </c>
      <c r="F1174" s="20"/>
      <c r="G1174" s="20"/>
    </row>
    <row r="1175" s="1" customFormat="1" ht="49.5" customHeight="1" spans="1:7">
      <c r="A1175" s="13" t="s">
        <v>2715</v>
      </c>
      <c r="B1175" s="14"/>
      <c r="C1175" s="18" t="s">
        <v>2716</v>
      </c>
      <c r="D1175" s="18" t="s">
        <v>38</v>
      </c>
      <c r="E1175" s="19" t="s">
        <v>2717</v>
      </c>
      <c r="F1175" s="20"/>
      <c r="G1175" s="20"/>
    </row>
    <row r="1176" s="1" customFormat="1" ht="17.25" customHeight="1" spans="1:7">
      <c r="A1176" s="13" t="s">
        <v>2718</v>
      </c>
      <c r="B1176" s="14"/>
      <c r="C1176" s="18" t="s">
        <v>2719</v>
      </c>
      <c r="D1176" s="18" t="s">
        <v>38</v>
      </c>
      <c r="E1176" s="16"/>
      <c r="F1176" s="16"/>
      <c r="G1176" s="16"/>
    </row>
    <row r="1177" s="1" customFormat="1" ht="17.25" customHeight="1" spans="1:7">
      <c r="A1177" s="13" t="s">
        <v>2720</v>
      </c>
      <c r="B1177" s="14"/>
      <c r="C1177" s="18" t="s">
        <v>2721</v>
      </c>
      <c r="D1177" s="18" t="s">
        <v>38</v>
      </c>
      <c r="E1177" s="16"/>
      <c r="F1177" s="16"/>
      <c r="G1177" s="16"/>
    </row>
    <row r="1178" s="1" customFormat="1" ht="17.25" customHeight="1" spans="1:7">
      <c r="A1178" s="13" t="s">
        <v>2722</v>
      </c>
      <c r="B1178" s="14"/>
      <c r="C1178" s="18" t="s">
        <v>2723</v>
      </c>
      <c r="D1178" s="18" t="s">
        <v>38</v>
      </c>
      <c r="E1178" s="16"/>
      <c r="F1178" s="16"/>
      <c r="G1178" s="16"/>
    </row>
    <row r="1179" s="1" customFormat="1" ht="17.25" customHeight="1" spans="1:7">
      <c r="A1179" s="13" t="s">
        <v>2724</v>
      </c>
      <c r="B1179" s="14"/>
      <c r="C1179" s="18" t="s">
        <v>2725</v>
      </c>
      <c r="D1179" s="18" t="s">
        <v>38</v>
      </c>
      <c r="E1179" s="16"/>
      <c r="F1179" s="16"/>
      <c r="G1179" s="16"/>
    </row>
    <row r="1180" s="1" customFormat="1" ht="17.25" customHeight="1" spans="1:7">
      <c r="A1180" s="13" t="s">
        <v>2726</v>
      </c>
      <c r="B1180" s="14"/>
      <c r="C1180" s="17" t="s">
        <v>2727</v>
      </c>
      <c r="D1180" s="17" t="s">
        <v>38</v>
      </c>
      <c r="E1180" s="16"/>
      <c r="F1180" s="16"/>
      <c r="G1180" s="16"/>
    </row>
    <row r="1181" s="1" customFormat="1" ht="17.25" customHeight="1" spans="1:7">
      <c r="A1181" s="13" t="s">
        <v>2728</v>
      </c>
      <c r="B1181" s="14"/>
      <c r="C1181" s="18" t="s">
        <v>2729</v>
      </c>
      <c r="D1181" s="18" t="s">
        <v>38</v>
      </c>
      <c r="E1181" s="16"/>
      <c r="F1181" s="16"/>
      <c r="G1181" s="16"/>
    </row>
    <row r="1182" s="1" customFormat="1" ht="17.25" customHeight="1" spans="1:7">
      <c r="A1182" s="13" t="s">
        <v>2730</v>
      </c>
      <c r="B1182" s="14"/>
      <c r="C1182" s="21" t="s">
        <v>2731</v>
      </c>
      <c r="D1182" s="21" t="s">
        <v>38</v>
      </c>
      <c r="E1182" s="16"/>
      <c r="F1182" s="16"/>
      <c r="G1182" s="16"/>
    </row>
    <row r="1183" s="1" customFormat="1" ht="17.25" customHeight="1" spans="1:7">
      <c r="A1183" s="13" t="s">
        <v>2732</v>
      </c>
      <c r="B1183" s="14"/>
      <c r="C1183" s="21" t="s">
        <v>2733</v>
      </c>
      <c r="D1183" s="21" t="s">
        <v>38</v>
      </c>
      <c r="E1183" s="16"/>
      <c r="F1183" s="16"/>
      <c r="G1183" s="16"/>
    </row>
    <row r="1184" s="1" customFormat="1" ht="17.25" customHeight="1" spans="1:7">
      <c r="A1184" s="13" t="s">
        <v>2734</v>
      </c>
      <c r="B1184" s="14"/>
      <c r="C1184" s="21" t="s">
        <v>2735</v>
      </c>
      <c r="D1184" s="21" t="s">
        <v>38</v>
      </c>
      <c r="E1184" s="16"/>
      <c r="F1184" s="16"/>
      <c r="G1184" s="16"/>
    </row>
    <row r="1185" s="1" customFormat="1" ht="17.25" customHeight="1" spans="1:7">
      <c r="A1185" s="13" t="s">
        <v>2736</v>
      </c>
      <c r="B1185" s="14"/>
      <c r="C1185" s="13" t="s">
        <v>2737</v>
      </c>
      <c r="D1185" s="13" t="s">
        <v>38</v>
      </c>
      <c r="E1185" s="16"/>
      <c r="F1185" s="16"/>
      <c r="G1185" s="16"/>
    </row>
    <row r="1186" s="1" customFormat="1" ht="17.25" customHeight="1" spans="1:7">
      <c r="A1186" s="13" t="s">
        <v>2738</v>
      </c>
      <c r="B1186" s="14"/>
      <c r="C1186" s="26" t="s">
        <v>2739</v>
      </c>
      <c r="D1186" s="26" t="s">
        <v>38</v>
      </c>
      <c r="E1186" s="16"/>
      <c r="F1186" s="16"/>
      <c r="G1186" s="16"/>
    </row>
    <row r="1187" s="1" customFormat="1" ht="17.25" customHeight="1" spans="1:7">
      <c r="A1187" s="13" t="s">
        <v>2740</v>
      </c>
      <c r="B1187" s="14"/>
      <c r="C1187" s="13" t="s">
        <v>2741</v>
      </c>
      <c r="D1187" s="13" t="s">
        <v>38</v>
      </c>
      <c r="E1187" s="16"/>
      <c r="F1187" s="16"/>
      <c r="G1187" s="16"/>
    </row>
    <row r="1188" s="1" customFormat="1" ht="17.25" customHeight="1" spans="1:7">
      <c r="A1188" s="13" t="s">
        <v>2742</v>
      </c>
      <c r="B1188" s="14"/>
      <c r="C1188" s="21" t="s">
        <v>2743</v>
      </c>
      <c r="D1188" s="21" t="s">
        <v>38</v>
      </c>
      <c r="E1188" s="19" t="s">
        <v>2744</v>
      </c>
      <c r="F1188" s="20"/>
      <c r="G1188" s="20"/>
    </row>
    <row r="1189" s="1" customFormat="1" ht="17.25" customHeight="1" spans="1:7">
      <c r="A1189" s="13" t="s">
        <v>2745</v>
      </c>
      <c r="B1189" s="14"/>
      <c r="C1189" s="21" t="s">
        <v>2746</v>
      </c>
      <c r="D1189" s="21" t="s">
        <v>38</v>
      </c>
      <c r="E1189" s="16"/>
      <c r="F1189" s="16"/>
      <c r="G1189" s="16"/>
    </row>
    <row r="1190" s="1" customFormat="1" ht="17.25" customHeight="1" spans="1:7">
      <c r="A1190" s="13" t="s">
        <v>2747</v>
      </c>
      <c r="B1190" s="14"/>
      <c r="C1190" s="13" t="s">
        <v>2748</v>
      </c>
      <c r="D1190" s="13" t="s">
        <v>38</v>
      </c>
      <c r="E1190" s="16"/>
      <c r="F1190" s="16"/>
      <c r="G1190" s="16"/>
    </row>
    <row r="1191" s="1" customFormat="1" ht="17.25" customHeight="1" spans="1:7">
      <c r="A1191" s="13" t="s">
        <v>2749</v>
      </c>
      <c r="B1191" s="14"/>
      <c r="C1191" s="13" t="s">
        <v>2750</v>
      </c>
      <c r="D1191" s="13" t="s">
        <v>38</v>
      </c>
      <c r="E1191" s="16"/>
      <c r="F1191" s="16"/>
      <c r="G1191" s="16"/>
    </row>
    <row r="1192" s="1" customFormat="1" ht="17.25" customHeight="1" spans="1:7">
      <c r="A1192" s="13" t="s">
        <v>2751</v>
      </c>
      <c r="B1192" s="14"/>
      <c r="C1192" s="13" t="s">
        <v>2752</v>
      </c>
      <c r="D1192" s="13" t="s">
        <v>38</v>
      </c>
      <c r="E1192" s="16"/>
      <c r="F1192" s="16"/>
      <c r="G1192" s="16"/>
    </row>
    <row r="1193" s="1" customFormat="1" ht="66" customHeight="1" spans="1:7">
      <c r="A1193" s="13" t="s">
        <v>2753</v>
      </c>
      <c r="B1193" s="14"/>
      <c r="C1193" s="18" t="s">
        <v>2754</v>
      </c>
      <c r="D1193" s="18" t="s">
        <v>38</v>
      </c>
      <c r="E1193" s="19" t="s">
        <v>2755</v>
      </c>
      <c r="F1193" s="20"/>
      <c r="G1193" s="20"/>
    </row>
    <row r="1194" s="1" customFormat="1" ht="17.25" customHeight="1" spans="1:7">
      <c r="A1194" s="13" t="s">
        <v>2756</v>
      </c>
      <c r="B1194" s="14"/>
      <c r="C1194" s="18" t="s">
        <v>2757</v>
      </c>
      <c r="D1194" s="18" t="s">
        <v>38</v>
      </c>
      <c r="E1194" s="16"/>
      <c r="F1194" s="16"/>
      <c r="G1194" s="16"/>
    </row>
    <row r="1195" s="1" customFormat="1" ht="17.25" customHeight="1" spans="1:7">
      <c r="A1195" s="13" t="s">
        <v>2758</v>
      </c>
      <c r="B1195" s="14"/>
      <c r="C1195" s="18" t="s">
        <v>2759</v>
      </c>
      <c r="D1195" s="18" t="s">
        <v>38</v>
      </c>
      <c r="E1195" s="19" t="s">
        <v>2760</v>
      </c>
      <c r="F1195" s="20"/>
      <c r="G1195" s="20"/>
    </row>
    <row r="1196" s="1" customFormat="1" ht="17.25" customHeight="1" spans="1:7">
      <c r="A1196" s="13" t="s">
        <v>2761</v>
      </c>
      <c r="B1196" s="14"/>
      <c r="C1196" s="18" t="s">
        <v>2762</v>
      </c>
      <c r="D1196" s="18" t="s">
        <v>38</v>
      </c>
      <c r="E1196" s="19" t="s">
        <v>2763</v>
      </c>
      <c r="F1196" s="20"/>
      <c r="G1196" s="20"/>
    </row>
    <row r="1197" s="1" customFormat="1" ht="17.25" customHeight="1" spans="1:7">
      <c r="A1197" s="13" t="s">
        <v>2764</v>
      </c>
      <c r="B1197" s="14"/>
      <c r="C1197" s="18" t="s">
        <v>2765</v>
      </c>
      <c r="D1197" s="18" t="s">
        <v>38</v>
      </c>
      <c r="E1197" s="19" t="s">
        <v>2766</v>
      </c>
      <c r="F1197" s="20"/>
      <c r="G1197" s="20"/>
    </row>
    <row r="1198" s="1" customFormat="1" ht="33" customHeight="1" spans="1:7">
      <c r="A1198" s="13" t="s">
        <v>2767</v>
      </c>
      <c r="B1198" s="14"/>
      <c r="C1198" s="18" t="s">
        <v>2768</v>
      </c>
      <c r="D1198" s="18" t="s">
        <v>38</v>
      </c>
      <c r="E1198" s="19" t="s">
        <v>2769</v>
      </c>
      <c r="F1198" s="20"/>
      <c r="G1198" s="20"/>
    </row>
    <row r="1199" s="1" customFormat="1" ht="17.25" customHeight="1" spans="1:7">
      <c r="A1199" s="13" t="s">
        <v>2770</v>
      </c>
      <c r="B1199" s="14"/>
      <c r="C1199" s="18" t="s">
        <v>2771</v>
      </c>
      <c r="D1199" s="18" t="s">
        <v>38</v>
      </c>
      <c r="E1199" s="16"/>
      <c r="F1199" s="16"/>
      <c r="G1199" s="16"/>
    </row>
    <row r="1200" s="1" customFormat="1" ht="17.25" customHeight="1" spans="1:7">
      <c r="A1200" s="13" t="s">
        <v>2772</v>
      </c>
      <c r="B1200" s="14"/>
      <c r="C1200" s="18" t="s">
        <v>2773</v>
      </c>
      <c r="D1200" s="18" t="s">
        <v>38</v>
      </c>
      <c r="E1200" s="16"/>
      <c r="F1200" s="16"/>
      <c r="G1200" s="16"/>
    </row>
    <row r="1201" s="1" customFormat="1" ht="17.25" customHeight="1" spans="1:7">
      <c r="A1201" s="13" t="s">
        <v>2774</v>
      </c>
      <c r="B1201" s="14"/>
      <c r="C1201" s="18" t="s">
        <v>2775</v>
      </c>
      <c r="D1201" s="18" t="s">
        <v>38</v>
      </c>
      <c r="E1201" s="16"/>
      <c r="F1201" s="16"/>
      <c r="G1201" s="16"/>
    </row>
    <row r="1202" s="1" customFormat="1" ht="66" customHeight="1" spans="1:7">
      <c r="A1202" s="13" t="s">
        <v>2776</v>
      </c>
      <c r="B1202" s="14"/>
      <c r="C1202" s="18" t="s">
        <v>2777</v>
      </c>
      <c r="D1202" s="18" t="s">
        <v>38</v>
      </c>
      <c r="E1202" s="19" t="s">
        <v>2778</v>
      </c>
      <c r="F1202" s="20"/>
      <c r="G1202" s="20"/>
    </row>
    <row r="1203" s="1" customFormat="1" ht="17.25" customHeight="1" spans="1:7">
      <c r="A1203" s="13" t="s">
        <v>2779</v>
      </c>
      <c r="B1203" s="14"/>
      <c r="C1203" s="18" t="s">
        <v>2780</v>
      </c>
      <c r="D1203" s="18" t="s">
        <v>38</v>
      </c>
      <c r="E1203" s="16"/>
      <c r="F1203" s="16"/>
      <c r="G1203" s="16"/>
    </row>
    <row r="1204" s="1" customFormat="1" ht="17.25" customHeight="1" spans="1:7">
      <c r="A1204" s="13" t="s">
        <v>2781</v>
      </c>
      <c r="B1204" s="14"/>
      <c r="C1204" s="18" t="s">
        <v>2782</v>
      </c>
      <c r="D1204" s="18" t="s">
        <v>38</v>
      </c>
      <c r="E1204" s="16"/>
      <c r="F1204" s="16"/>
      <c r="G1204" s="16"/>
    </row>
    <row r="1205" s="1" customFormat="1" ht="17.25" customHeight="1" spans="1:7">
      <c r="A1205" s="13" t="s">
        <v>2783</v>
      </c>
      <c r="B1205" s="14"/>
      <c r="C1205" s="18" t="s">
        <v>2784</v>
      </c>
      <c r="D1205" s="18" t="s">
        <v>38</v>
      </c>
      <c r="E1205" s="16"/>
      <c r="F1205" s="16"/>
      <c r="G1205" s="16"/>
    </row>
    <row r="1206" s="1" customFormat="1" ht="17.25" customHeight="1" spans="1:7">
      <c r="A1206" s="13" t="s">
        <v>2785</v>
      </c>
      <c r="B1206" s="14"/>
      <c r="C1206" s="18" t="s">
        <v>2786</v>
      </c>
      <c r="D1206" s="18" t="s">
        <v>38</v>
      </c>
      <c r="E1206" s="16"/>
      <c r="F1206" s="16"/>
      <c r="G1206" s="16"/>
    </row>
    <row r="1207" s="1" customFormat="1" ht="17.25" customHeight="1" spans="1:7">
      <c r="A1207" s="13" t="s">
        <v>2787</v>
      </c>
      <c r="B1207" s="14"/>
      <c r="C1207" s="18" t="s">
        <v>2788</v>
      </c>
      <c r="D1207" s="18" t="s">
        <v>38</v>
      </c>
      <c r="E1207" s="16"/>
      <c r="F1207" s="16"/>
      <c r="G1207" s="16"/>
    </row>
    <row r="1208" s="1" customFormat="1" ht="17.25" customHeight="1" spans="1:7">
      <c r="A1208" s="13" t="s">
        <v>2789</v>
      </c>
      <c r="B1208" s="14"/>
      <c r="C1208" s="18" t="s">
        <v>2790</v>
      </c>
      <c r="D1208" s="18" t="s">
        <v>38</v>
      </c>
      <c r="E1208" s="16"/>
      <c r="F1208" s="16"/>
      <c r="G1208" s="16"/>
    </row>
    <row r="1209" s="1" customFormat="1" ht="17.25" customHeight="1" spans="1:7">
      <c r="A1209" s="13" t="s">
        <v>2791</v>
      </c>
      <c r="B1209" s="14"/>
      <c r="C1209" s="18" t="s">
        <v>2792</v>
      </c>
      <c r="D1209" s="18" t="s">
        <v>38</v>
      </c>
      <c r="E1209" s="16"/>
      <c r="F1209" s="16"/>
      <c r="G1209" s="16"/>
    </row>
    <row r="1210" s="1" customFormat="1" ht="17.25" customHeight="1" spans="1:7">
      <c r="A1210" s="13" t="s">
        <v>2793</v>
      </c>
      <c r="B1210" s="14"/>
      <c r="C1210" s="26" t="s">
        <v>2794</v>
      </c>
      <c r="D1210" s="26" t="s">
        <v>38</v>
      </c>
      <c r="E1210" s="16"/>
      <c r="F1210" s="16"/>
      <c r="G1210" s="16"/>
    </row>
    <row r="1211" s="1" customFormat="1" ht="17.25" customHeight="1" spans="1:7">
      <c r="A1211" s="13" t="s">
        <v>2795</v>
      </c>
      <c r="B1211" s="14"/>
      <c r="C1211" s="18" t="s">
        <v>2796</v>
      </c>
      <c r="D1211" s="18" t="s">
        <v>38</v>
      </c>
      <c r="E1211" s="16"/>
      <c r="F1211" s="16"/>
      <c r="G1211" s="16"/>
    </row>
    <row r="1212" s="1" customFormat="1" ht="17.25" customHeight="1" spans="1:7">
      <c r="A1212" s="13" t="s">
        <v>2797</v>
      </c>
      <c r="B1212" s="14"/>
      <c r="C1212" s="18" t="s">
        <v>2798</v>
      </c>
      <c r="D1212" s="18" t="s">
        <v>38</v>
      </c>
      <c r="E1212" s="16"/>
      <c r="F1212" s="16"/>
      <c r="G1212" s="16"/>
    </row>
    <row r="1213" s="1" customFormat="1" ht="17.25" customHeight="1" spans="1:7">
      <c r="A1213" s="13" t="s">
        <v>2799</v>
      </c>
      <c r="B1213" s="14"/>
      <c r="C1213" s="18" t="s">
        <v>2800</v>
      </c>
      <c r="D1213" s="18" t="s">
        <v>38</v>
      </c>
      <c r="E1213" s="16"/>
      <c r="F1213" s="16"/>
      <c r="G1213" s="16"/>
    </row>
    <row r="1214" s="1" customFormat="1" ht="49.5" customHeight="1" spans="1:7">
      <c r="A1214" s="13" t="s">
        <v>2801</v>
      </c>
      <c r="B1214" s="14"/>
      <c r="C1214" s="18" t="s">
        <v>2802</v>
      </c>
      <c r="D1214" s="18" t="s">
        <v>38</v>
      </c>
      <c r="E1214" s="19" t="s">
        <v>2803</v>
      </c>
      <c r="F1214" s="20"/>
      <c r="G1214" s="20"/>
    </row>
    <row r="1215" s="1" customFormat="1" ht="33" customHeight="1" spans="1:7">
      <c r="A1215" s="13" t="s">
        <v>2804</v>
      </c>
      <c r="B1215" s="14"/>
      <c r="C1215" s="18" t="s">
        <v>2805</v>
      </c>
      <c r="D1215" s="18" t="s">
        <v>38</v>
      </c>
      <c r="E1215" s="19" t="s">
        <v>2806</v>
      </c>
      <c r="F1215" s="20"/>
      <c r="G1215" s="20"/>
    </row>
    <row r="1216" s="1" customFormat="1" ht="49.5" customHeight="1" spans="1:7">
      <c r="A1216" s="13" t="s">
        <v>2807</v>
      </c>
      <c r="B1216" s="14"/>
      <c r="C1216" s="18" t="s">
        <v>2808</v>
      </c>
      <c r="D1216" s="18" t="s">
        <v>38</v>
      </c>
      <c r="E1216" s="19" t="s">
        <v>2809</v>
      </c>
      <c r="F1216" s="20"/>
      <c r="G1216" s="20"/>
    </row>
    <row r="1217" s="1" customFormat="1" ht="17.25" customHeight="1" spans="1:7">
      <c r="A1217" s="13" t="s">
        <v>2810</v>
      </c>
      <c r="B1217" s="14"/>
      <c r="C1217" s="18" t="s">
        <v>2811</v>
      </c>
      <c r="D1217" s="18" t="s">
        <v>38</v>
      </c>
      <c r="E1217" s="16"/>
      <c r="F1217" s="16"/>
      <c r="G1217" s="16"/>
    </row>
    <row r="1218" s="1" customFormat="1" ht="17.25" customHeight="1" spans="1:7">
      <c r="A1218" s="13" t="s">
        <v>2812</v>
      </c>
      <c r="B1218" s="14"/>
      <c r="C1218" s="18" t="s">
        <v>2813</v>
      </c>
      <c r="D1218" s="18" t="s">
        <v>38</v>
      </c>
      <c r="E1218" s="16"/>
      <c r="F1218" s="16"/>
      <c r="G1218" s="16"/>
    </row>
    <row r="1219" s="1" customFormat="1" ht="17.25" customHeight="1" spans="1:7">
      <c r="A1219" s="13" t="s">
        <v>2814</v>
      </c>
      <c r="B1219" s="14"/>
      <c r="C1219" s="18" t="s">
        <v>2815</v>
      </c>
      <c r="D1219" s="18" t="s">
        <v>38</v>
      </c>
      <c r="E1219" s="16"/>
      <c r="F1219" s="16"/>
      <c r="G1219" s="16"/>
    </row>
    <row r="1220" s="1" customFormat="1" ht="17.25" customHeight="1" spans="1:7">
      <c r="A1220" s="13" t="s">
        <v>2816</v>
      </c>
      <c r="B1220" s="14"/>
      <c r="C1220" s="17" t="s">
        <v>2817</v>
      </c>
      <c r="D1220" s="17" t="s">
        <v>38</v>
      </c>
      <c r="E1220" s="16"/>
      <c r="F1220" s="16"/>
      <c r="G1220" s="16"/>
    </row>
    <row r="1221" s="1" customFormat="1" ht="17.25" customHeight="1" spans="1:7">
      <c r="A1221" s="13" t="s">
        <v>2818</v>
      </c>
      <c r="B1221" s="14"/>
      <c r="C1221" s="18" t="s">
        <v>2819</v>
      </c>
      <c r="D1221" s="18" t="s">
        <v>38</v>
      </c>
      <c r="E1221" s="16"/>
      <c r="F1221" s="16"/>
      <c r="G1221" s="16"/>
    </row>
    <row r="1222" s="1" customFormat="1" ht="17.25" customHeight="1" spans="1:7">
      <c r="A1222" s="13" t="s">
        <v>2820</v>
      </c>
      <c r="B1222" s="14"/>
      <c r="C1222" s="13" t="s">
        <v>2821</v>
      </c>
      <c r="D1222" s="13" t="s">
        <v>38</v>
      </c>
      <c r="E1222" s="16"/>
      <c r="F1222" s="16"/>
      <c r="G1222" s="16"/>
    </row>
    <row r="1223" s="1" customFormat="1" ht="17.25" customHeight="1" spans="1:7">
      <c r="A1223" s="13" t="s">
        <v>2822</v>
      </c>
      <c r="B1223" s="14"/>
      <c r="C1223" s="13" t="s">
        <v>2823</v>
      </c>
      <c r="D1223" s="13" t="s">
        <v>38</v>
      </c>
      <c r="E1223" s="16"/>
      <c r="F1223" s="16"/>
      <c r="G1223" s="16"/>
    </row>
    <row r="1224" s="1" customFormat="1" ht="17.25" customHeight="1" spans="1:7">
      <c r="A1224" s="13" t="s">
        <v>2824</v>
      </c>
      <c r="B1224" s="14"/>
      <c r="C1224" s="13" t="s">
        <v>2825</v>
      </c>
      <c r="D1224" s="13" t="s">
        <v>38</v>
      </c>
      <c r="E1224" s="16"/>
      <c r="F1224" s="16"/>
      <c r="G1224" s="16"/>
    </row>
    <row r="1225" s="1" customFormat="1" ht="17.25" customHeight="1" spans="1:7">
      <c r="A1225" s="13" t="s">
        <v>2826</v>
      </c>
      <c r="B1225" s="14"/>
      <c r="C1225" s="13" t="s">
        <v>2827</v>
      </c>
      <c r="D1225" s="13" t="s">
        <v>38</v>
      </c>
      <c r="E1225" s="16"/>
      <c r="F1225" s="16"/>
      <c r="G1225" s="16"/>
    </row>
    <row r="1226" s="1" customFormat="1" ht="17.25" customHeight="1" spans="1:7">
      <c r="A1226" s="13" t="s">
        <v>2828</v>
      </c>
      <c r="B1226" s="14"/>
      <c r="C1226" s="13" t="s">
        <v>2829</v>
      </c>
      <c r="D1226" s="13" t="s">
        <v>38</v>
      </c>
      <c r="E1226" s="16"/>
      <c r="F1226" s="16"/>
      <c r="G1226" s="16"/>
    </row>
    <row r="1227" s="1" customFormat="1" ht="17.25" customHeight="1" spans="1:7">
      <c r="A1227" s="13" t="s">
        <v>2830</v>
      </c>
      <c r="B1227" s="14"/>
      <c r="C1227" s="13" t="s">
        <v>2831</v>
      </c>
      <c r="D1227" s="13" t="s">
        <v>38</v>
      </c>
      <c r="E1227" s="16"/>
      <c r="F1227" s="16"/>
      <c r="G1227" s="16"/>
    </row>
    <row r="1228" s="1" customFormat="1" ht="17.25" customHeight="1" spans="1:7">
      <c r="A1228" s="13" t="s">
        <v>2832</v>
      </c>
      <c r="B1228" s="14"/>
      <c r="C1228" s="18" t="s">
        <v>2833</v>
      </c>
      <c r="D1228" s="18" t="s">
        <v>38</v>
      </c>
      <c r="E1228" s="16"/>
      <c r="F1228" s="16"/>
      <c r="G1228" s="16"/>
    </row>
    <row r="1229" s="1" customFormat="1" ht="17.25" customHeight="1" spans="1:7">
      <c r="A1229" s="13" t="s">
        <v>2834</v>
      </c>
      <c r="B1229" s="14"/>
      <c r="C1229" s="13" t="s">
        <v>2835</v>
      </c>
      <c r="D1229" s="13" t="s">
        <v>38</v>
      </c>
      <c r="E1229" s="16"/>
      <c r="F1229" s="16"/>
      <c r="G1229" s="16"/>
    </row>
    <row r="1230" s="1" customFormat="1" ht="17.25" customHeight="1" spans="1:7">
      <c r="A1230" s="13" t="s">
        <v>2836</v>
      </c>
      <c r="B1230" s="14"/>
      <c r="C1230" s="13" t="s">
        <v>2837</v>
      </c>
      <c r="D1230" s="13" t="s">
        <v>38</v>
      </c>
      <c r="E1230" s="16"/>
      <c r="F1230" s="16"/>
      <c r="G1230" s="16"/>
    </row>
    <row r="1231" s="1" customFormat="1" ht="17.25" customHeight="1" spans="1:7">
      <c r="A1231" s="13" t="s">
        <v>2838</v>
      </c>
      <c r="B1231" s="14"/>
      <c r="C1231" s="13" t="s">
        <v>2839</v>
      </c>
      <c r="D1231" s="13" t="s">
        <v>38</v>
      </c>
      <c r="E1231" s="16"/>
      <c r="F1231" s="16"/>
      <c r="G1231" s="16"/>
    </row>
    <row r="1232" s="1" customFormat="1" ht="17.25" customHeight="1" spans="1:7">
      <c r="A1232" s="13" t="s">
        <v>2840</v>
      </c>
      <c r="B1232" s="14"/>
      <c r="C1232" s="13" t="s">
        <v>2841</v>
      </c>
      <c r="D1232" s="13" t="s">
        <v>38</v>
      </c>
      <c r="E1232" s="16"/>
      <c r="F1232" s="16"/>
      <c r="G1232" s="16"/>
    </row>
    <row r="1233" s="1" customFormat="1" ht="17.25" customHeight="1" spans="1:7">
      <c r="A1233" s="13" t="s">
        <v>2842</v>
      </c>
      <c r="B1233" s="14"/>
      <c r="C1233" s="18" t="s">
        <v>2843</v>
      </c>
      <c r="D1233" s="18" t="s">
        <v>38</v>
      </c>
      <c r="E1233" s="16"/>
      <c r="F1233" s="16"/>
      <c r="G1233" s="16"/>
    </row>
    <row r="1234" s="1" customFormat="1" ht="17.25" customHeight="1" spans="1:7">
      <c r="A1234" s="13" t="s">
        <v>2844</v>
      </c>
      <c r="B1234" s="14"/>
      <c r="C1234" s="21" t="s">
        <v>2845</v>
      </c>
      <c r="D1234" s="21" t="s">
        <v>38</v>
      </c>
      <c r="E1234" s="16"/>
      <c r="F1234" s="16"/>
      <c r="G1234" s="16"/>
    </row>
    <row r="1235" s="1" customFormat="1" ht="17.25" customHeight="1" spans="1:7">
      <c r="A1235" s="13" t="s">
        <v>2846</v>
      </c>
      <c r="B1235" s="14"/>
      <c r="C1235" s="21" t="s">
        <v>2847</v>
      </c>
      <c r="D1235" s="21" t="s">
        <v>38</v>
      </c>
      <c r="E1235" s="16"/>
      <c r="F1235" s="16"/>
      <c r="G1235" s="16"/>
    </row>
    <row r="1236" s="1" customFormat="1" ht="17.25" customHeight="1" spans="1:7">
      <c r="A1236" s="13" t="s">
        <v>2848</v>
      </c>
      <c r="B1236" s="14"/>
      <c r="C1236" s="21" t="s">
        <v>2849</v>
      </c>
      <c r="D1236" s="21" t="s">
        <v>38</v>
      </c>
      <c r="E1236" s="16"/>
      <c r="F1236" s="16"/>
      <c r="G1236" s="16"/>
    </row>
    <row r="1237" s="1" customFormat="1" ht="17.25" customHeight="1" spans="1:7">
      <c r="A1237" s="13" t="s">
        <v>2850</v>
      </c>
      <c r="B1237" s="14"/>
      <c r="C1237" s="21" t="s">
        <v>2851</v>
      </c>
      <c r="D1237" s="21" t="s">
        <v>38</v>
      </c>
      <c r="E1237" s="16"/>
      <c r="F1237" s="16"/>
      <c r="G1237" s="16"/>
    </row>
    <row r="1238" s="1" customFormat="1" ht="17.25" customHeight="1" spans="1:7">
      <c r="A1238" s="13" t="s">
        <v>2852</v>
      </c>
      <c r="B1238" s="14"/>
      <c r="C1238" s="21" t="s">
        <v>2853</v>
      </c>
      <c r="D1238" s="21" t="s">
        <v>38</v>
      </c>
      <c r="E1238" s="16"/>
      <c r="F1238" s="16"/>
      <c r="G1238" s="16"/>
    </row>
    <row r="1239" s="1" customFormat="1" ht="17.25" customHeight="1" spans="1:7">
      <c r="A1239" s="13" t="s">
        <v>2854</v>
      </c>
      <c r="B1239" s="14"/>
      <c r="C1239" s="21" t="s">
        <v>2855</v>
      </c>
      <c r="D1239" s="21" t="s">
        <v>38</v>
      </c>
      <c r="E1239" s="16"/>
      <c r="F1239" s="16"/>
      <c r="G1239" s="16"/>
    </row>
    <row r="1240" s="1" customFormat="1" ht="17.25" customHeight="1" spans="1:7">
      <c r="A1240" s="13" t="s">
        <v>2856</v>
      </c>
      <c r="B1240" s="14"/>
      <c r="C1240" s="21" t="s">
        <v>2857</v>
      </c>
      <c r="D1240" s="21" t="s">
        <v>38</v>
      </c>
      <c r="E1240" s="16"/>
      <c r="F1240" s="16"/>
      <c r="G1240" s="16"/>
    </row>
    <row r="1241" s="1" customFormat="1" ht="17.25" customHeight="1" spans="1:7">
      <c r="A1241" s="13" t="s">
        <v>2858</v>
      </c>
      <c r="B1241" s="14"/>
      <c r="C1241" s="21" t="s">
        <v>2859</v>
      </c>
      <c r="D1241" s="21" t="s">
        <v>38</v>
      </c>
      <c r="E1241" s="16"/>
      <c r="F1241" s="16"/>
      <c r="G1241" s="16"/>
    </row>
    <row r="1242" s="1" customFormat="1" ht="17.25" customHeight="1" spans="1:7">
      <c r="A1242" s="13" t="s">
        <v>2860</v>
      </c>
      <c r="B1242" s="14"/>
      <c r="C1242" s="21" t="s">
        <v>2861</v>
      </c>
      <c r="D1242" s="21" t="s">
        <v>38</v>
      </c>
      <c r="E1242" s="16"/>
      <c r="F1242" s="16"/>
      <c r="G1242" s="16"/>
    </row>
    <row r="1243" s="1" customFormat="1" ht="17.25" customHeight="1" spans="1:7">
      <c r="A1243" s="13" t="s">
        <v>2862</v>
      </c>
      <c r="B1243" s="14"/>
      <c r="C1243" s="18" t="s">
        <v>2863</v>
      </c>
      <c r="D1243" s="18" t="s">
        <v>38</v>
      </c>
      <c r="E1243" s="16"/>
      <c r="F1243" s="16"/>
      <c r="G1243" s="16"/>
    </row>
    <row r="1244" s="1" customFormat="1" ht="17.25" customHeight="1" spans="1:7">
      <c r="A1244" s="13" t="s">
        <v>2864</v>
      </c>
      <c r="B1244" s="14"/>
      <c r="C1244" s="21" t="s">
        <v>2865</v>
      </c>
      <c r="D1244" s="21" t="s">
        <v>38</v>
      </c>
      <c r="E1244" s="16"/>
      <c r="F1244" s="16"/>
      <c r="G1244" s="16"/>
    </row>
    <row r="1245" s="1" customFormat="1" ht="17.25" customHeight="1" spans="1:7">
      <c r="A1245" s="13" t="s">
        <v>2866</v>
      </c>
      <c r="B1245" s="14"/>
      <c r="C1245" s="21" t="s">
        <v>2867</v>
      </c>
      <c r="D1245" s="21" t="s">
        <v>38</v>
      </c>
      <c r="E1245" s="16"/>
      <c r="F1245" s="16"/>
      <c r="G1245" s="16"/>
    </row>
    <row r="1246" s="1" customFormat="1" ht="17.25" customHeight="1" spans="1:7">
      <c r="A1246" s="13" t="s">
        <v>2868</v>
      </c>
      <c r="B1246" s="14"/>
      <c r="C1246" s="21" t="s">
        <v>2869</v>
      </c>
      <c r="D1246" s="21" t="s">
        <v>38</v>
      </c>
      <c r="E1246" s="16"/>
      <c r="F1246" s="16"/>
      <c r="G1246" s="16"/>
    </row>
    <row r="1247" s="1" customFormat="1" ht="17.25" customHeight="1" spans="1:7">
      <c r="A1247" s="13" t="s">
        <v>2870</v>
      </c>
      <c r="B1247" s="14"/>
      <c r="C1247" s="21" t="s">
        <v>2871</v>
      </c>
      <c r="D1247" s="21" t="s">
        <v>38</v>
      </c>
      <c r="E1247" s="16"/>
      <c r="F1247" s="16"/>
      <c r="G1247" s="16"/>
    </row>
    <row r="1248" s="1" customFormat="1" ht="17.25" customHeight="1" spans="1:7">
      <c r="A1248" s="13" t="s">
        <v>2872</v>
      </c>
      <c r="B1248" s="14"/>
      <c r="C1248" s="21" t="s">
        <v>2873</v>
      </c>
      <c r="D1248" s="21" t="s">
        <v>38</v>
      </c>
      <c r="E1248" s="16"/>
      <c r="F1248" s="16"/>
      <c r="G1248" s="16"/>
    </row>
    <row r="1249" s="1" customFormat="1" ht="17.25" customHeight="1" spans="1:7">
      <c r="A1249" s="13" t="s">
        <v>2874</v>
      </c>
      <c r="B1249" s="14"/>
      <c r="C1249" s="21" t="s">
        <v>2875</v>
      </c>
      <c r="D1249" s="21" t="s">
        <v>38</v>
      </c>
      <c r="E1249" s="16"/>
      <c r="F1249" s="16"/>
      <c r="G1249" s="16"/>
    </row>
    <row r="1250" s="1" customFormat="1" ht="17.25" customHeight="1" spans="1:7">
      <c r="A1250" s="13" t="s">
        <v>2876</v>
      </c>
      <c r="B1250" s="14"/>
      <c r="C1250" s="18" t="s">
        <v>2877</v>
      </c>
      <c r="D1250" s="18" t="s">
        <v>38</v>
      </c>
      <c r="E1250" s="16"/>
      <c r="F1250" s="16"/>
      <c r="G1250" s="16"/>
    </row>
    <row r="1251" s="1" customFormat="1" ht="17.25" customHeight="1" spans="1:7">
      <c r="A1251" s="13" t="s">
        <v>2878</v>
      </c>
      <c r="B1251" s="14"/>
      <c r="C1251" s="21" t="s">
        <v>2879</v>
      </c>
      <c r="D1251" s="21" t="s">
        <v>38</v>
      </c>
      <c r="E1251" s="16"/>
      <c r="F1251" s="16"/>
      <c r="G1251" s="16"/>
    </row>
    <row r="1252" s="1" customFormat="1" ht="17.25" customHeight="1" spans="1:7">
      <c r="A1252" s="13" t="s">
        <v>2880</v>
      </c>
      <c r="B1252" s="14"/>
      <c r="C1252" s="21" t="s">
        <v>2881</v>
      </c>
      <c r="D1252" s="21" t="s">
        <v>38</v>
      </c>
      <c r="E1252" s="16"/>
      <c r="F1252" s="16"/>
      <c r="G1252" s="16"/>
    </row>
    <row r="1253" s="1" customFormat="1" ht="17.25" customHeight="1" spans="1:7">
      <c r="A1253" s="13" t="s">
        <v>2882</v>
      </c>
      <c r="B1253" s="14"/>
      <c r="C1253" s="21" t="s">
        <v>2883</v>
      </c>
      <c r="D1253" s="21" t="s">
        <v>38</v>
      </c>
      <c r="E1253" s="16"/>
      <c r="F1253" s="16"/>
      <c r="G1253" s="16"/>
    </row>
    <row r="1254" s="1" customFormat="1" ht="17.25" customHeight="1" spans="1:7">
      <c r="A1254" s="13" t="s">
        <v>2884</v>
      </c>
      <c r="B1254" s="14"/>
      <c r="C1254" s="21" t="s">
        <v>2885</v>
      </c>
      <c r="D1254" s="21" t="s">
        <v>38</v>
      </c>
      <c r="E1254" s="16"/>
      <c r="F1254" s="16"/>
      <c r="G1254" s="16"/>
    </row>
    <row r="1255" s="1" customFormat="1" ht="17.25" customHeight="1" spans="1:7">
      <c r="A1255" s="13" t="s">
        <v>2886</v>
      </c>
      <c r="B1255" s="14"/>
      <c r="C1255" s="21" t="s">
        <v>2887</v>
      </c>
      <c r="D1255" s="21" t="s">
        <v>38</v>
      </c>
      <c r="E1255" s="16"/>
      <c r="F1255" s="16"/>
      <c r="G1255" s="16"/>
    </row>
    <row r="1256" s="1" customFormat="1" ht="17.25" customHeight="1" spans="1:7">
      <c r="A1256" s="13" t="s">
        <v>2888</v>
      </c>
      <c r="B1256" s="14"/>
      <c r="C1256" s="21" t="s">
        <v>2889</v>
      </c>
      <c r="D1256" s="21" t="s">
        <v>38</v>
      </c>
      <c r="E1256" s="16"/>
      <c r="F1256" s="16"/>
      <c r="G1256" s="16"/>
    </row>
    <row r="1257" s="1" customFormat="1" ht="17.25" customHeight="1" spans="1:7">
      <c r="A1257" s="13" t="s">
        <v>2890</v>
      </c>
      <c r="B1257" s="14"/>
      <c r="C1257" s="21" t="s">
        <v>2891</v>
      </c>
      <c r="D1257" s="21" t="s">
        <v>38</v>
      </c>
      <c r="E1257" s="16"/>
      <c r="F1257" s="16"/>
      <c r="G1257" s="16"/>
    </row>
    <row r="1258" s="1" customFormat="1" ht="17.25" customHeight="1" spans="1:7">
      <c r="A1258" s="13" t="s">
        <v>2892</v>
      </c>
      <c r="B1258" s="14"/>
      <c r="C1258" s="21" t="s">
        <v>2893</v>
      </c>
      <c r="D1258" s="21" t="s">
        <v>38</v>
      </c>
      <c r="E1258" s="16"/>
      <c r="F1258" s="16"/>
      <c r="G1258" s="16"/>
    </row>
    <row r="1259" s="1" customFormat="1" ht="17.25" customHeight="1" spans="1:7">
      <c r="A1259" s="13" t="s">
        <v>2894</v>
      </c>
      <c r="B1259" s="14"/>
      <c r="C1259" s="21" t="s">
        <v>2895</v>
      </c>
      <c r="D1259" s="21" t="s">
        <v>38</v>
      </c>
      <c r="E1259" s="16"/>
      <c r="F1259" s="16"/>
      <c r="G1259" s="16"/>
    </row>
    <row r="1260" s="1" customFormat="1" ht="17.25" customHeight="1" spans="1:7">
      <c r="A1260" s="13" t="s">
        <v>2896</v>
      </c>
      <c r="B1260" s="14"/>
      <c r="C1260" s="18" t="s">
        <v>2897</v>
      </c>
      <c r="D1260" s="18" t="s">
        <v>38</v>
      </c>
      <c r="E1260" s="16"/>
      <c r="F1260" s="16"/>
      <c r="G1260" s="16"/>
    </row>
    <row r="1261" s="1" customFormat="1" ht="17.25" customHeight="1" spans="1:7">
      <c r="A1261" s="13" t="s">
        <v>2898</v>
      </c>
      <c r="B1261" s="14"/>
      <c r="C1261" s="18" t="s">
        <v>2899</v>
      </c>
      <c r="D1261" s="18" t="s">
        <v>38</v>
      </c>
      <c r="E1261" s="16"/>
      <c r="F1261" s="16"/>
      <c r="G1261" s="16"/>
    </row>
    <row r="1262" s="1" customFormat="1" ht="17.25" customHeight="1" spans="1:7">
      <c r="A1262" s="13" t="s">
        <v>2900</v>
      </c>
      <c r="B1262" s="14"/>
      <c r="C1262" s="18" t="s">
        <v>2901</v>
      </c>
      <c r="D1262" s="18" t="s">
        <v>38</v>
      </c>
      <c r="E1262" s="16"/>
      <c r="F1262" s="16"/>
      <c r="G1262" s="16"/>
    </row>
    <row r="1263" s="1" customFormat="1" ht="17.25" customHeight="1" spans="1:7">
      <c r="A1263" s="13" t="s">
        <v>2902</v>
      </c>
      <c r="B1263" s="14"/>
      <c r="C1263" s="18" t="s">
        <v>2903</v>
      </c>
      <c r="D1263" s="18" t="s">
        <v>38</v>
      </c>
      <c r="E1263" s="16"/>
      <c r="F1263" s="16"/>
      <c r="G1263" s="16"/>
    </row>
    <row r="1264" s="1" customFormat="1" ht="17.25" customHeight="1" spans="1:7">
      <c r="A1264" s="13" t="s">
        <v>2904</v>
      </c>
      <c r="B1264" s="14"/>
      <c r="C1264" s="18" t="s">
        <v>2905</v>
      </c>
      <c r="D1264" s="18" t="s">
        <v>38</v>
      </c>
      <c r="E1264" s="16"/>
      <c r="F1264" s="16"/>
      <c r="G1264" s="16"/>
    </row>
    <row r="1265" s="1" customFormat="1" ht="66" customHeight="1" spans="1:7">
      <c r="A1265" s="13" t="s">
        <v>2906</v>
      </c>
      <c r="B1265" s="14"/>
      <c r="C1265" s="18" t="s">
        <v>2907</v>
      </c>
      <c r="D1265" s="18" t="s">
        <v>38</v>
      </c>
      <c r="E1265" s="19" t="s">
        <v>2908</v>
      </c>
      <c r="F1265" s="20"/>
      <c r="G1265" s="20"/>
    </row>
    <row r="1266" s="1" customFormat="1" ht="17.25" customHeight="1" spans="1:7">
      <c r="A1266" s="13" t="s">
        <v>2909</v>
      </c>
      <c r="B1266" s="14"/>
      <c r="C1266" s="18" t="s">
        <v>2910</v>
      </c>
      <c r="D1266" s="18" t="s">
        <v>38</v>
      </c>
      <c r="E1266" s="16"/>
      <c r="F1266" s="16"/>
      <c r="G1266" s="16"/>
    </row>
    <row r="1267" s="1" customFormat="1" ht="33" customHeight="1" spans="1:7">
      <c r="A1267" s="13" t="s">
        <v>2911</v>
      </c>
      <c r="B1267" s="14"/>
      <c r="C1267" s="21" t="s">
        <v>2912</v>
      </c>
      <c r="D1267" s="21" t="s">
        <v>38</v>
      </c>
      <c r="E1267" s="19" t="s">
        <v>2913</v>
      </c>
      <c r="F1267" s="20"/>
      <c r="G1267" s="20"/>
    </row>
    <row r="1268" s="1" customFormat="1" ht="49.5" customHeight="1" spans="1:7">
      <c r="A1268" s="13" t="s">
        <v>2914</v>
      </c>
      <c r="B1268" s="14"/>
      <c r="C1268" s="21" t="s">
        <v>2915</v>
      </c>
      <c r="D1268" s="21" t="s">
        <v>38</v>
      </c>
      <c r="E1268" s="19" t="s">
        <v>2916</v>
      </c>
      <c r="F1268" s="20"/>
      <c r="G1268" s="20"/>
    </row>
    <row r="1269" s="1" customFormat="1" ht="33" customHeight="1" spans="1:7">
      <c r="A1269" s="13" t="s">
        <v>2917</v>
      </c>
      <c r="B1269" s="14"/>
      <c r="C1269" s="21" t="s">
        <v>2918</v>
      </c>
      <c r="D1269" s="21" t="s">
        <v>38</v>
      </c>
      <c r="E1269" s="19" t="s">
        <v>2919</v>
      </c>
      <c r="F1269" s="20"/>
      <c r="G1269" s="20"/>
    </row>
    <row r="1270" s="1" customFormat="1" ht="17.25" customHeight="1" spans="1:7">
      <c r="A1270" s="13" t="s">
        <v>2920</v>
      </c>
      <c r="B1270" s="14"/>
      <c r="C1270" s="21" t="s">
        <v>2921</v>
      </c>
      <c r="D1270" s="21" t="s">
        <v>38</v>
      </c>
      <c r="E1270" s="16"/>
      <c r="F1270" s="16"/>
      <c r="G1270" s="16"/>
    </row>
    <row r="1271" s="1" customFormat="1" ht="33" customHeight="1" spans="1:7">
      <c r="A1271" s="13" t="s">
        <v>2922</v>
      </c>
      <c r="B1271" s="14"/>
      <c r="C1271" s="21" t="s">
        <v>2923</v>
      </c>
      <c r="D1271" s="21" t="s">
        <v>38</v>
      </c>
      <c r="E1271" s="19" t="s">
        <v>2924</v>
      </c>
      <c r="F1271" s="20"/>
      <c r="G1271" s="20"/>
    </row>
    <row r="1272" s="1" customFormat="1" ht="33" customHeight="1" spans="1:7">
      <c r="A1272" s="13" t="s">
        <v>2925</v>
      </c>
      <c r="B1272" s="14"/>
      <c r="C1272" s="21" t="s">
        <v>2926</v>
      </c>
      <c r="D1272" s="21" t="s">
        <v>38</v>
      </c>
      <c r="E1272" s="19" t="s">
        <v>2927</v>
      </c>
      <c r="F1272" s="20"/>
      <c r="G1272" s="20"/>
    </row>
    <row r="1273" s="1" customFormat="1" ht="17.25" customHeight="1" spans="1:7">
      <c r="A1273" s="13" t="s">
        <v>2928</v>
      </c>
      <c r="B1273" s="14"/>
      <c r="C1273" s="21" t="s">
        <v>2929</v>
      </c>
      <c r="D1273" s="21" t="s">
        <v>38</v>
      </c>
      <c r="E1273" s="16"/>
      <c r="F1273" s="16"/>
      <c r="G1273" s="16"/>
    </row>
    <row r="1274" s="1" customFormat="1" ht="17.25" customHeight="1" spans="1:7">
      <c r="A1274" s="13" t="s">
        <v>2930</v>
      </c>
      <c r="B1274" s="14"/>
      <c r="C1274" s="21" t="s">
        <v>2931</v>
      </c>
      <c r="D1274" s="21" t="s">
        <v>38</v>
      </c>
      <c r="E1274" s="16"/>
      <c r="F1274" s="16"/>
      <c r="G1274" s="16"/>
    </row>
    <row r="1275" s="1" customFormat="1" ht="33" customHeight="1" spans="1:7">
      <c r="A1275" s="13" t="s">
        <v>2932</v>
      </c>
      <c r="B1275" s="14"/>
      <c r="C1275" s="21" t="s">
        <v>2933</v>
      </c>
      <c r="D1275" s="21" t="s">
        <v>38</v>
      </c>
      <c r="E1275" s="19" t="s">
        <v>2934</v>
      </c>
      <c r="F1275" s="20"/>
      <c r="G1275" s="20"/>
    </row>
    <row r="1276" s="1" customFormat="1" ht="17.25" customHeight="1" spans="1:7">
      <c r="A1276" s="13" t="s">
        <v>2935</v>
      </c>
      <c r="B1276" s="14"/>
      <c r="C1276" s="21" t="s">
        <v>2936</v>
      </c>
      <c r="D1276" s="21" t="s">
        <v>38</v>
      </c>
      <c r="E1276" s="16"/>
      <c r="F1276" s="16"/>
      <c r="G1276" s="16"/>
    </row>
    <row r="1277" s="1" customFormat="1" ht="17.25" customHeight="1" spans="1:7">
      <c r="A1277" s="13" t="s">
        <v>2937</v>
      </c>
      <c r="B1277" s="14"/>
      <c r="C1277" s="21" t="s">
        <v>2938</v>
      </c>
      <c r="D1277" s="21" t="s">
        <v>38</v>
      </c>
      <c r="E1277" s="16"/>
      <c r="F1277" s="16"/>
      <c r="G1277" s="16"/>
    </row>
    <row r="1278" s="1" customFormat="1" ht="17.25" customHeight="1" spans="1:7">
      <c r="A1278" s="13" t="s">
        <v>2939</v>
      </c>
      <c r="B1278" s="14"/>
      <c r="C1278" s="21" t="s">
        <v>2940</v>
      </c>
      <c r="D1278" s="21" t="s">
        <v>38</v>
      </c>
      <c r="E1278" s="19" t="s">
        <v>2941</v>
      </c>
      <c r="F1278" s="20"/>
      <c r="G1278" s="20"/>
    </row>
    <row r="1279" s="1" customFormat="1" ht="16.5" customHeight="1" spans="1:7">
      <c r="A1279" s="16"/>
      <c r="B1279" s="16"/>
      <c r="C1279" s="16"/>
      <c r="D1279" s="16" t="s">
        <v>38</v>
      </c>
      <c r="E1279" s="19" t="s">
        <v>1276</v>
      </c>
      <c r="F1279" s="20"/>
      <c r="G1279" s="20"/>
    </row>
    <row r="1280" s="1" customFormat="1" ht="17.25" customHeight="1" spans="1:7">
      <c r="A1280" s="13" t="s">
        <v>2942</v>
      </c>
      <c r="B1280" s="14"/>
      <c r="C1280" s="21" t="s">
        <v>2943</v>
      </c>
      <c r="D1280" s="21" t="s">
        <v>38</v>
      </c>
      <c r="E1280" s="16"/>
      <c r="F1280" s="16"/>
      <c r="G1280" s="16"/>
    </row>
    <row r="1281" s="1" customFormat="1" ht="17.25" customHeight="1" spans="1:7">
      <c r="A1281" s="13" t="s">
        <v>2944</v>
      </c>
      <c r="B1281" s="14"/>
      <c r="C1281" s="21" t="s">
        <v>2945</v>
      </c>
      <c r="D1281" s="21" t="s">
        <v>38</v>
      </c>
      <c r="E1281" s="19" t="s">
        <v>2946</v>
      </c>
      <c r="F1281" s="20"/>
      <c r="G1281" s="20"/>
    </row>
    <row r="1282" s="1" customFormat="1" ht="17.25" customHeight="1" spans="1:7">
      <c r="A1282" s="13" t="s">
        <v>2947</v>
      </c>
      <c r="B1282" s="14"/>
      <c r="C1282" s="21" t="s">
        <v>2948</v>
      </c>
      <c r="D1282" s="21" t="s">
        <v>38</v>
      </c>
      <c r="E1282" s="16"/>
      <c r="F1282" s="16"/>
      <c r="G1282" s="16"/>
    </row>
    <row r="1283" s="1" customFormat="1" ht="33" customHeight="1" spans="1:7">
      <c r="A1283" s="13" t="s">
        <v>2949</v>
      </c>
      <c r="B1283" s="14"/>
      <c r="C1283" s="18" t="s">
        <v>2950</v>
      </c>
      <c r="D1283" s="18" t="s">
        <v>38</v>
      </c>
      <c r="E1283" s="19" t="s">
        <v>2951</v>
      </c>
      <c r="F1283" s="20"/>
      <c r="G1283" s="20"/>
    </row>
    <row r="1284" s="1" customFormat="1" ht="17.25" customHeight="1" spans="1:7">
      <c r="A1284" s="13" t="s">
        <v>2952</v>
      </c>
      <c r="B1284" s="14"/>
      <c r="C1284" s="18" t="s">
        <v>2953</v>
      </c>
      <c r="D1284" s="18" t="s">
        <v>38</v>
      </c>
      <c r="E1284" s="16"/>
      <c r="F1284" s="16"/>
      <c r="G1284" s="16"/>
    </row>
    <row r="1285" s="1" customFormat="1" ht="17.25" customHeight="1" spans="1:7">
      <c r="A1285" s="13" t="s">
        <v>2954</v>
      </c>
      <c r="B1285" s="14"/>
      <c r="C1285" s="18" t="s">
        <v>2955</v>
      </c>
      <c r="D1285" s="18" t="s">
        <v>38</v>
      </c>
      <c r="E1285" s="16"/>
      <c r="F1285" s="16"/>
      <c r="G1285" s="16"/>
    </row>
    <row r="1286" s="1" customFormat="1" ht="17.25" customHeight="1" spans="1:7">
      <c r="A1286" s="13" t="s">
        <v>2956</v>
      </c>
      <c r="B1286" s="14"/>
      <c r="C1286" s="17" t="s">
        <v>2957</v>
      </c>
      <c r="D1286" s="17" t="s">
        <v>38</v>
      </c>
      <c r="E1286" s="16"/>
      <c r="F1286" s="16"/>
      <c r="G1286" s="16"/>
    </row>
    <row r="1287" s="1" customFormat="1" ht="82.5" customHeight="1" spans="1:7">
      <c r="A1287" s="13" t="s">
        <v>2958</v>
      </c>
      <c r="B1287" s="14"/>
      <c r="C1287" s="18" t="s">
        <v>2959</v>
      </c>
      <c r="D1287" s="18" t="s">
        <v>38</v>
      </c>
      <c r="E1287" s="19" t="s">
        <v>2960</v>
      </c>
      <c r="F1287" s="20"/>
      <c r="G1287" s="20"/>
    </row>
    <row r="1288" s="1" customFormat="1" ht="17.25" customHeight="1" spans="1:7">
      <c r="A1288" s="13" t="s">
        <v>2961</v>
      </c>
      <c r="B1288" s="14"/>
      <c r="C1288" s="18" t="s">
        <v>2962</v>
      </c>
      <c r="D1288" s="18" t="s">
        <v>38</v>
      </c>
      <c r="E1288" s="19" t="s">
        <v>2963</v>
      </c>
      <c r="F1288" s="20"/>
      <c r="G1288" s="20"/>
    </row>
    <row r="1289" s="1" customFormat="1" ht="33" customHeight="1" spans="1:7">
      <c r="A1289" s="13" t="s">
        <v>2964</v>
      </c>
      <c r="B1289" s="14"/>
      <c r="C1289" s="18" t="s">
        <v>2965</v>
      </c>
      <c r="D1289" s="18" t="s">
        <v>38</v>
      </c>
      <c r="E1289" s="19" t="s">
        <v>2966</v>
      </c>
      <c r="F1289" s="20"/>
      <c r="G1289" s="20"/>
    </row>
    <row r="1290" s="1" customFormat="1" ht="198" customHeight="1" spans="1:7">
      <c r="A1290" s="13" t="s">
        <v>2967</v>
      </c>
      <c r="B1290" s="14"/>
      <c r="C1290" s="18" t="s">
        <v>2968</v>
      </c>
      <c r="D1290" s="18" t="s">
        <v>38</v>
      </c>
      <c r="E1290" s="19" t="s">
        <v>2969</v>
      </c>
      <c r="F1290" s="20"/>
      <c r="G1290" s="20"/>
    </row>
    <row r="1291" s="1" customFormat="1" ht="132" customHeight="1" spans="1:7">
      <c r="A1291" s="13" t="s">
        <v>2970</v>
      </c>
      <c r="B1291" s="14"/>
      <c r="C1291" s="18" t="s">
        <v>2971</v>
      </c>
      <c r="D1291" s="18" t="s">
        <v>38</v>
      </c>
      <c r="E1291" s="19" t="s">
        <v>2972</v>
      </c>
      <c r="F1291" s="20"/>
      <c r="G1291" s="20"/>
    </row>
    <row r="1292" s="1" customFormat="1" ht="132" customHeight="1" spans="1:7">
      <c r="A1292" s="13" t="s">
        <v>2973</v>
      </c>
      <c r="B1292" s="14"/>
      <c r="C1292" s="18" t="s">
        <v>2974</v>
      </c>
      <c r="D1292" s="18" t="s">
        <v>38</v>
      </c>
      <c r="E1292" s="19" t="s">
        <v>2975</v>
      </c>
      <c r="F1292" s="20"/>
      <c r="G1292" s="20"/>
    </row>
    <row r="1293" s="1" customFormat="1" ht="181.5" customHeight="1" spans="1:7">
      <c r="A1293" s="13" t="s">
        <v>2976</v>
      </c>
      <c r="B1293" s="14"/>
      <c r="C1293" s="18" t="s">
        <v>2977</v>
      </c>
      <c r="D1293" s="18" t="s">
        <v>38</v>
      </c>
      <c r="E1293" s="19" t="s">
        <v>2978</v>
      </c>
      <c r="F1293" s="20"/>
      <c r="G1293" s="20"/>
    </row>
    <row r="1294" s="1" customFormat="1" ht="148.5" customHeight="1" spans="1:7">
      <c r="A1294" s="16"/>
      <c r="B1294" s="16"/>
      <c r="C1294" s="16"/>
      <c r="D1294" s="16" t="s">
        <v>38</v>
      </c>
      <c r="E1294" s="19" t="s">
        <v>2979</v>
      </c>
      <c r="F1294" s="20"/>
      <c r="G1294" s="20"/>
    </row>
    <row r="1295" s="1" customFormat="1" ht="49.5" customHeight="1" spans="1:7">
      <c r="A1295" s="13" t="s">
        <v>2980</v>
      </c>
      <c r="B1295" s="14"/>
      <c r="C1295" s="18" t="s">
        <v>2981</v>
      </c>
      <c r="D1295" s="18" t="s">
        <v>38</v>
      </c>
      <c r="E1295" s="19" t="s">
        <v>2982</v>
      </c>
      <c r="F1295" s="20"/>
      <c r="G1295" s="20"/>
    </row>
    <row r="1296" s="1" customFormat="1" ht="33" customHeight="1" spans="1:7">
      <c r="A1296" s="13" t="s">
        <v>2983</v>
      </c>
      <c r="B1296" s="14"/>
      <c r="C1296" s="18" t="s">
        <v>2984</v>
      </c>
      <c r="D1296" s="18" t="s">
        <v>38</v>
      </c>
      <c r="E1296" s="19" t="s">
        <v>2985</v>
      </c>
      <c r="F1296" s="20"/>
      <c r="G1296" s="20"/>
    </row>
    <row r="1297" s="1" customFormat="1" ht="17.25" customHeight="1" spans="1:7">
      <c r="A1297" s="13" t="s">
        <v>2986</v>
      </c>
      <c r="B1297" s="14"/>
      <c r="C1297" s="18" t="s">
        <v>2987</v>
      </c>
      <c r="D1297" s="18" t="s">
        <v>38</v>
      </c>
      <c r="E1297" s="16"/>
      <c r="F1297" s="16"/>
      <c r="G1297" s="16"/>
    </row>
    <row r="1298" s="1" customFormat="1" ht="17.25" customHeight="1" spans="1:7">
      <c r="A1298" s="13" t="s">
        <v>2988</v>
      </c>
      <c r="B1298" s="14"/>
      <c r="C1298" s="18" t="s">
        <v>2989</v>
      </c>
      <c r="D1298" s="18" t="s">
        <v>38</v>
      </c>
      <c r="E1298" s="16"/>
      <c r="F1298" s="16"/>
      <c r="G1298" s="16"/>
    </row>
    <row r="1299" s="1" customFormat="1" ht="17.25" customHeight="1" spans="1:7">
      <c r="A1299" s="13" t="s">
        <v>2990</v>
      </c>
      <c r="B1299" s="14"/>
      <c r="C1299" s="17" t="s">
        <v>2991</v>
      </c>
      <c r="D1299" s="17" t="s">
        <v>38</v>
      </c>
      <c r="E1299" s="16"/>
      <c r="F1299" s="16"/>
      <c r="G1299" s="16"/>
    </row>
    <row r="1300" s="1" customFormat="1" ht="82.5" customHeight="1" spans="1:7">
      <c r="A1300" s="13" t="s">
        <v>2992</v>
      </c>
      <c r="B1300" s="14"/>
      <c r="C1300" s="18" t="s">
        <v>2993</v>
      </c>
      <c r="D1300" s="18" t="s">
        <v>38</v>
      </c>
      <c r="E1300" s="19" t="s">
        <v>2994</v>
      </c>
      <c r="F1300" s="20"/>
      <c r="G1300" s="20"/>
    </row>
    <row r="1301" s="1" customFormat="1" ht="148.5" customHeight="1" spans="1:7">
      <c r="A1301" s="13" t="s">
        <v>2995</v>
      </c>
      <c r="B1301" s="14"/>
      <c r="C1301" s="18" t="s">
        <v>2996</v>
      </c>
      <c r="D1301" s="18" t="s">
        <v>38</v>
      </c>
      <c r="E1301" s="19" t="s">
        <v>2997</v>
      </c>
      <c r="F1301" s="20"/>
      <c r="G1301" s="20"/>
    </row>
    <row r="1302" s="1" customFormat="1" ht="66" customHeight="1" spans="1:7">
      <c r="A1302" s="13" t="s">
        <v>2998</v>
      </c>
      <c r="B1302" s="14"/>
      <c r="C1302" s="18" t="s">
        <v>2999</v>
      </c>
      <c r="D1302" s="18" t="s">
        <v>38</v>
      </c>
      <c r="E1302" s="19" t="s">
        <v>3000</v>
      </c>
      <c r="F1302" s="20"/>
      <c r="G1302" s="20"/>
    </row>
    <row r="1303" s="1" customFormat="1" ht="115.5" customHeight="1" spans="1:7">
      <c r="A1303" s="13" t="s">
        <v>3001</v>
      </c>
      <c r="B1303" s="14"/>
      <c r="C1303" s="18" t="s">
        <v>3002</v>
      </c>
      <c r="D1303" s="18" t="s">
        <v>38</v>
      </c>
      <c r="E1303" s="19" t="s">
        <v>3003</v>
      </c>
      <c r="F1303" s="20"/>
      <c r="G1303" s="20"/>
    </row>
    <row r="1304" s="1" customFormat="1" ht="17.25" customHeight="1" spans="1:7">
      <c r="A1304" s="13" t="s">
        <v>3004</v>
      </c>
      <c r="B1304" s="14"/>
      <c r="C1304" s="18" t="s">
        <v>3005</v>
      </c>
      <c r="D1304" s="18" t="s">
        <v>38</v>
      </c>
      <c r="E1304" s="16"/>
      <c r="F1304" s="16"/>
      <c r="G1304" s="16"/>
    </row>
    <row r="1305" s="1" customFormat="1" ht="17.25" customHeight="1" spans="1:7">
      <c r="A1305" s="13" t="s">
        <v>3006</v>
      </c>
      <c r="B1305" s="14"/>
      <c r="C1305" s="18" t="s">
        <v>3007</v>
      </c>
      <c r="D1305" s="18" t="s">
        <v>38</v>
      </c>
      <c r="E1305" s="16"/>
      <c r="F1305" s="16"/>
      <c r="G1305" s="16"/>
    </row>
    <row r="1306" s="1" customFormat="1" ht="17.25" customHeight="1" spans="1:7">
      <c r="A1306" s="13" t="s">
        <v>3008</v>
      </c>
      <c r="B1306" s="14"/>
      <c r="C1306" s="17" t="s">
        <v>3009</v>
      </c>
      <c r="D1306" s="17" t="s">
        <v>38</v>
      </c>
      <c r="E1306" s="16"/>
      <c r="F1306" s="16"/>
      <c r="G1306" s="16"/>
    </row>
    <row r="1307" s="1" customFormat="1" ht="66" customHeight="1" spans="1:7">
      <c r="A1307" s="13" t="s">
        <v>3010</v>
      </c>
      <c r="B1307" s="14"/>
      <c r="C1307" s="18" t="s">
        <v>3011</v>
      </c>
      <c r="D1307" s="18" t="s">
        <v>38</v>
      </c>
      <c r="E1307" s="19" t="s">
        <v>3012</v>
      </c>
      <c r="F1307" s="20"/>
      <c r="G1307" s="20"/>
    </row>
    <row r="1308" s="1" customFormat="1" ht="33" customHeight="1" spans="1:7">
      <c r="A1308" s="13" t="s">
        <v>3013</v>
      </c>
      <c r="B1308" s="14"/>
      <c r="C1308" s="18" t="s">
        <v>3014</v>
      </c>
      <c r="D1308" s="18" t="s">
        <v>38</v>
      </c>
      <c r="E1308" s="19" t="s">
        <v>3015</v>
      </c>
      <c r="F1308" s="20"/>
      <c r="G1308" s="20"/>
    </row>
    <row r="1309" s="1" customFormat="1" ht="49.5" customHeight="1" spans="1:7">
      <c r="A1309" s="13" t="s">
        <v>3016</v>
      </c>
      <c r="B1309" s="14"/>
      <c r="C1309" s="18" t="s">
        <v>3017</v>
      </c>
      <c r="D1309" s="18" t="s">
        <v>38</v>
      </c>
      <c r="E1309" s="19" t="s">
        <v>3018</v>
      </c>
      <c r="F1309" s="20"/>
      <c r="G1309" s="20"/>
    </row>
    <row r="1310" s="1" customFormat="1" ht="33" customHeight="1" spans="1:7">
      <c r="A1310" s="13" t="s">
        <v>3019</v>
      </c>
      <c r="B1310" s="14"/>
      <c r="C1310" s="18" t="s">
        <v>3020</v>
      </c>
      <c r="D1310" s="18" t="s">
        <v>38</v>
      </c>
      <c r="E1310" s="19" t="s">
        <v>3021</v>
      </c>
      <c r="F1310" s="20"/>
      <c r="G1310" s="20"/>
    </row>
    <row r="1311" s="1" customFormat="1" ht="66" customHeight="1" spans="1:7">
      <c r="A1311" s="16"/>
      <c r="B1311" s="16"/>
      <c r="C1311" s="16"/>
      <c r="D1311" s="16" t="s">
        <v>38</v>
      </c>
      <c r="E1311" s="19" t="s">
        <v>3022</v>
      </c>
      <c r="F1311" s="20"/>
      <c r="G1311" s="20"/>
    </row>
    <row r="1312" s="1" customFormat="1" ht="49.5" customHeight="1" spans="1:7">
      <c r="A1312" s="13" t="s">
        <v>3023</v>
      </c>
      <c r="B1312" s="14"/>
      <c r="C1312" s="18" t="s">
        <v>3024</v>
      </c>
      <c r="D1312" s="18" t="s">
        <v>38</v>
      </c>
      <c r="E1312" s="19" t="s">
        <v>3025</v>
      </c>
      <c r="F1312" s="20"/>
      <c r="G1312" s="20"/>
    </row>
    <row r="1313" s="1" customFormat="1" ht="239.25" customHeight="1" spans="1:7">
      <c r="A1313" s="13" t="s">
        <v>3026</v>
      </c>
      <c r="B1313" s="14"/>
      <c r="C1313" s="18" t="s">
        <v>3027</v>
      </c>
      <c r="D1313" s="18" t="s">
        <v>38</v>
      </c>
      <c r="E1313" s="19" t="s">
        <v>3028</v>
      </c>
      <c r="F1313" s="20"/>
      <c r="G1313" s="20"/>
    </row>
    <row r="1314" s="1" customFormat="1" ht="239.25" customHeight="1" spans="1:7">
      <c r="A1314" s="13" t="s">
        <v>38</v>
      </c>
      <c r="B1314" s="14" t="s">
        <v>38</v>
      </c>
      <c r="C1314" s="18" t="s">
        <v>38</v>
      </c>
      <c r="D1314" s="18" t="s">
        <v>38</v>
      </c>
      <c r="E1314" s="19" t="s">
        <v>38</v>
      </c>
      <c r="F1314" s="20" t="s">
        <v>38</v>
      </c>
      <c r="G1314" s="20" t="s">
        <v>38</v>
      </c>
    </row>
    <row r="1315" s="1" customFormat="1" ht="66" customHeight="1" spans="1:7">
      <c r="A1315" s="13" t="s">
        <v>3029</v>
      </c>
      <c r="B1315" s="14"/>
      <c r="C1315" s="18" t="s">
        <v>3030</v>
      </c>
      <c r="D1315" s="18" t="s">
        <v>38</v>
      </c>
      <c r="E1315" s="19" t="s">
        <v>3031</v>
      </c>
      <c r="F1315" s="20"/>
      <c r="G1315" s="20"/>
    </row>
    <row r="1316" s="1" customFormat="1" ht="181.5" customHeight="1" spans="1:7">
      <c r="A1316" s="13" t="s">
        <v>3032</v>
      </c>
      <c r="B1316" s="14"/>
      <c r="C1316" s="18" t="s">
        <v>3033</v>
      </c>
      <c r="D1316" s="18" t="s">
        <v>38</v>
      </c>
      <c r="E1316" s="19" t="s">
        <v>3034</v>
      </c>
      <c r="F1316" s="20"/>
      <c r="G1316" s="20"/>
    </row>
    <row r="1317" s="1" customFormat="1" ht="82.5" customHeight="1" spans="1:7">
      <c r="A1317" s="13" t="s">
        <v>3035</v>
      </c>
      <c r="B1317" s="14"/>
      <c r="C1317" s="18" t="s">
        <v>3036</v>
      </c>
      <c r="D1317" s="18" t="s">
        <v>38</v>
      </c>
      <c r="E1317" s="19" t="s">
        <v>3037</v>
      </c>
      <c r="F1317" s="20"/>
      <c r="G1317" s="20"/>
    </row>
    <row r="1318" s="1" customFormat="1" ht="49.5" customHeight="1" spans="1:7">
      <c r="A1318" s="13" t="s">
        <v>3038</v>
      </c>
      <c r="B1318" s="14"/>
      <c r="C1318" s="18" t="s">
        <v>3039</v>
      </c>
      <c r="D1318" s="18" t="s">
        <v>38</v>
      </c>
      <c r="E1318" s="19" t="s">
        <v>3040</v>
      </c>
      <c r="F1318" s="20"/>
      <c r="G1318" s="20"/>
    </row>
    <row r="1319" s="1" customFormat="1" ht="99" customHeight="1" spans="1:7">
      <c r="A1319" s="13" t="s">
        <v>3041</v>
      </c>
      <c r="B1319" s="14"/>
      <c r="C1319" s="18" t="s">
        <v>3042</v>
      </c>
      <c r="D1319" s="18" t="s">
        <v>38</v>
      </c>
      <c r="E1319" s="19" t="s">
        <v>3043</v>
      </c>
      <c r="F1319" s="20"/>
      <c r="G1319" s="20"/>
    </row>
    <row r="1320" s="1" customFormat="1" ht="115.5" customHeight="1" spans="1:7">
      <c r="A1320" s="13" t="s">
        <v>3044</v>
      </c>
      <c r="B1320" s="14"/>
      <c r="C1320" s="26" t="s">
        <v>3045</v>
      </c>
      <c r="D1320" s="26" t="s">
        <v>38</v>
      </c>
      <c r="E1320" s="19" t="s">
        <v>3046</v>
      </c>
      <c r="F1320" s="20"/>
      <c r="G1320" s="20"/>
    </row>
    <row r="1321" s="1" customFormat="1" ht="17.25" customHeight="1" spans="1:7">
      <c r="A1321" s="13" t="s">
        <v>3047</v>
      </c>
      <c r="B1321" s="14"/>
      <c r="C1321" s="18" t="s">
        <v>3048</v>
      </c>
      <c r="D1321" s="18" t="s">
        <v>38</v>
      </c>
      <c r="E1321" s="19" t="s">
        <v>3049</v>
      </c>
      <c r="F1321" s="20"/>
      <c r="G1321" s="20"/>
    </row>
    <row r="1322" s="1" customFormat="1" ht="33" customHeight="1" spans="1:7">
      <c r="A1322" s="13" t="s">
        <v>3050</v>
      </c>
      <c r="B1322" s="14"/>
      <c r="C1322" s="18" t="s">
        <v>3051</v>
      </c>
      <c r="D1322" s="18" t="s">
        <v>38</v>
      </c>
      <c r="E1322" s="19" t="s">
        <v>3052</v>
      </c>
      <c r="F1322" s="20"/>
      <c r="G1322" s="20"/>
    </row>
    <row r="1323" s="1" customFormat="1" ht="49.5" customHeight="1" spans="1:7">
      <c r="A1323" s="13" t="s">
        <v>3053</v>
      </c>
      <c r="B1323" s="14"/>
      <c r="C1323" s="18" t="s">
        <v>3054</v>
      </c>
      <c r="D1323" s="18" t="s">
        <v>38</v>
      </c>
      <c r="E1323" s="19" t="s">
        <v>3055</v>
      </c>
      <c r="F1323" s="20"/>
      <c r="G1323" s="20"/>
    </row>
    <row r="1324" s="1" customFormat="1" ht="115.5" customHeight="1" spans="1:7">
      <c r="A1324" s="13" t="s">
        <v>3056</v>
      </c>
      <c r="B1324" s="14"/>
      <c r="C1324" s="18" t="s">
        <v>3057</v>
      </c>
      <c r="D1324" s="18" t="s">
        <v>38</v>
      </c>
      <c r="E1324" s="19" t="s">
        <v>3058</v>
      </c>
      <c r="F1324" s="20"/>
      <c r="G1324" s="20"/>
    </row>
    <row r="1325" s="1" customFormat="1" ht="17.25" customHeight="1" spans="1:7">
      <c r="A1325" s="13" t="s">
        <v>3059</v>
      </c>
      <c r="B1325" s="14"/>
      <c r="C1325" s="18" t="s">
        <v>3060</v>
      </c>
      <c r="D1325" s="18" t="s">
        <v>38</v>
      </c>
      <c r="E1325" s="19" t="s">
        <v>3061</v>
      </c>
      <c r="F1325" s="20"/>
      <c r="G1325" s="20"/>
    </row>
    <row r="1326" s="1" customFormat="1" ht="33" customHeight="1" spans="1:7">
      <c r="A1326" s="13" t="s">
        <v>3062</v>
      </c>
      <c r="B1326" s="14"/>
      <c r="C1326" s="18" t="s">
        <v>3063</v>
      </c>
      <c r="D1326" s="18" t="s">
        <v>38</v>
      </c>
      <c r="E1326" s="19" t="s">
        <v>3064</v>
      </c>
      <c r="F1326" s="20"/>
      <c r="G1326" s="20"/>
    </row>
    <row r="1327" s="1" customFormat="1" ht="33" customHeight="1" spans="1:7">
      <c r="A1327" s="13" t="s">
        <v>3065</v>
      </c>
      <c r="B1327" s="14"/>
      <c r="C1327" s="18" t="s">
        <v>3066</v>
      </c>
      <c r="D1327" s="18" t="s">
        <v>38</v>
      </c>
      <c r="E1327" s="19" t="s">
        <v>3067</v>
      </c>
      <c r="F1327" s="20"/>
      <c r="G1327" s="20"/>
    </row>
    <row r="1328" s="1" customFormat="1" ht="99" customHeight="1" spans="1:7">
      <c r="A1328" s="13" t="s">
        <v>3068</v>
      </c>
      <c r="B1328" s="14"/>
      <c r="C1328" s="18" t="s">
        <v>3069</v>
      </c>
      <c r="D1328" s="18" t="s">
        <v>38</v>
      </c>
      <c r="E1328" s="19" t="s">
        <v>3070</v>
      </c>
      <c r="F1328" s="20"/>
      <c r="G1328" s="20"/>
    </row>
    <row r="1329" s="1" customFormat="1" ht="49.5" customHeight="1" spans="1:7">
      <c r="A1329" s="13" t="s">
        <v>3071</v>
      </c>
      <c r="B1329" s="14"/>
      <c r="C1329" s="18" t="s">
        <v>3072</v>
      </c>
      <c r="D1329" s="18" t="s">
        <v>38</v>
      </c>
      <c r="E1329" s="19" t="s">
        <v>3073</v>
      </c>
      <c r="F1329" s="20"/>
      <c r="G1329" s="20"/>
    </row>
    <row r="1330" s="1" customFormat="1" ht="99" customHeight="1" spans="1:7">
      <c r="A1330" s="13" t="s">
        <v>3074</v>
      </c>
      <c r="B1330" s="14"/>
      <c r="C1330" s="18" t="s">
        <v>3075</v>
      </c>
      <c r="D1330" s="18" t="s">
        <v>38</v>
      </c>
      <c r="E1330" s="19" t="s">
        <v>3076</v>
      </c>
      <c r="F1330" s="20"/>
      <c r="G1330" s="20"/>
    </row>
    <row r="1331" s="1" customFormat="1" ht="33" customHeight="1" spans="1:7">
      <c r="A1331" s="13" t="s">
        <v>3077</v>
      </c>
      <c r="B1331" s="14"/>
      <c r="C1331" s="18" t="s">
        <v>3078</v>
      </c>
      <c r="D1331" s="18" t="s">
        <v>38</v>
      </c>
      <c r="E1331" s="19" t="s">
        <v>3079</v>
      </c>
      <c r="F1331" s="20"/>
      <c r="G1331" s="20"/>
    </row>
    <row r="1332" s="1" customFormat="1" ht="49.5" customHeight="1" spans="1:7">
      <c r="A1332" s="13" t="s">
        <v>3080</v>
      </c>
      <c r="B1332" s="14"/>
      <c r="C1332" s="18" t="s">
        <v>3081</v>
      </c>
      <c r="D1332" s="18" t="s">
        <v>38</v>
      </c>
      <c r="E1332" s="19" t="s">
        <v>3082</v>
      </c>
      <c r="F1332" s="20"/>
      <c r="G1332" s="20"/>
    </row>
    <row r="1333" s="1" customFormat="1" ht="16.5" customHeight="1" spans="1:7">
      <c r="A1333" s="16"/>
      <c r="B1333" s="16"/>
      <c r="C1333" s="16"/>
      <c r="D1333" s="16" t="s">
        <v>38</v>
      </c>
      <c r="E1333" s="19" t="s">
        <v>3083</v>
      </c>
      <c r="F1333" s="20"/>
      <c r="G1333" s="20"/>
    </row>
    <row r="1334" s="1" customFormat="1" ht="82.5" customHeight="1" spans="1:7">
      <c r="A1334" s="13" t="s">
        <v>3084</v>
      </c>
      <c r="B1334" s="14"/>
      <c r="C1334" s="18" t="s">
        <v>3085</v>
      </c>
      <c r="D1334" s="18" t="s">
        <v>38</v>
      </c>
      <c r="E1334" s="19" t="s">
        <v>3086</v>
      </c>
      <c r="F1334" s="20"/>
      <c r="G1334" s="20"/>
    </row>
    <row r="1335" s="1" customFormat="1" ht="66" customHeight="1" spans="1:7">
      <c r="A1335" s="13" t="s">
        <v>3087</v>
      </c>
      <c r="B1335" s="14"/>
      <c r="C1335" s="18" t="s">
        <v>3088</v>
      </c>
      <c r="D1335" s="18" t="s">
        <v>38</v>
      </c>
      <c r="E1335" s="19" t="s">
        <v>3089</v>
      </c>
      <c r="F1335" s="20"/>
      <c r="G1335" s="20"/>
    </row>
    <row r="1336" s="1" customFormat="1" ht="33" customHeight="1" spans="1:7">
      <c r="A1336" s="13" t="s">
        <v>3090</v>
      </c>
      <c r="B1336" s="14"/>
      <c r="C1336" s="18" t="s">
        <v>3091</v>
      </c>
      <c r="D1336" s="18" t="s">
        <v>38</v>
      </c>
      <c r="E1336" s="19" t="s">
        <v>3092</v>
      </c>
      <c r="F1336" s="20"/>
      <c r="G1336" s="20"/>
    </row>
    <row r="1337" s="1" customFormat="1" ht="17.25" customHeight="1" spans="1:7">
      <c r="A1337" s="13" t="s">
        <v>3093</v>
      </c>
      <c r="B1337" s="14"/>
      <c r="C1337" s="18" t="s">
        <v>3094</v>
      </c>
      <c r="D1337" s="18" t="s">
        <v>38</v>
      </c>
      <c r="E1337" s="16"/>
      <c r="F1337" s="16"/>
      <c r="G1337" s="16"/>
    </row>
    <row r="1338" s="1" customFormat="1" ht="17.25" customHeight="1" spans="1:7">
      <c r="A1338" s="13" t="s">
        <v>3095</v>
      </c>
      <c r="B1338" s="14"/>
      <c r="C1338" s="18" t="s">
        <v>3096</v>
      </c>
      <c r="D1338" s="18" t="s">
        <v>38</v>
      </c>
      <c r="E1338" s="16"/>
      <c r="F1338" s="16"/>
      <c r="G1338" s="16"/>
    </row>
    <row r="1339" s="1" customFormat="1" ht="17.25" customHeight="1" spans="1:7">
      <c r="A1339" s="13" t="s">
        <v>3097</v>
      </c>
      <c r="B1339" s="14"/>
      <c r="C1339" s="17" t="s">
        <v>3098</v>
      </c>
      <c r="D1339" s="17" t="s">
        <v>38</v>
      </c>
      <c r="E1339" s="16"/>
      <c r="F1339" s="16"/>
      <c r="G1339" s="16"/>
    </row>
    <row r="1340" s="1" customFormat="1" ht="17.25" customHeight="1" spans="1:7">
      <c r="A1340" s="13" t="s">
        <v>3099</v>
      </c>
      <c r="B1340" s="14"/>
      <c r="C1340" s="18" t="s">
        <v>3100</v>
      </c>
      <c r="D1340" s="18" t="s">
        <v>38</v>
      </c>
      <c r="E1340" s="19" t="s">
        <v>3101</v>
      </c>
      <c r="F1340" s="20"/>
      <c r="G1340" s="20"/>
    </row>
    <row r="1341" s="1" customFormat="1" ht="49.5" customHeight="1" spans="1:7">
      <c r="A1341" s="13" t="s">
        <v>3102</v>
      </c>
      <c r="B1341" s="14"/>
      <c r="C1341" s="18" t="s">
        <v>3103</v>
      </c>
      <c r="D1341" s="18" t="s">
        <v>38</v>
      </c>
      <c r="E1341" s="19" t="s">
        <v>3104</v>
      </c>
      <c r="F1341" s="20"/>
      <c r="G1341" s="20"/>
    </row>
    <row r="1342" s="1" customFormat="1" ht="49.5" customHeight="1" spans="1:7">
      <c r="A1342" s="13" t="s">
        <v>3105</v>
      </c>
      <c r="B1342" s="14"/>
      <c r="C1342" s="18" t="s">
        <v>3106</v>
      </c>
      <c r="D1342" s="18" t="s">
        <v>38</v>
      </c>
      <c r="E1342" s="19" t="s">
        <v>3107</v>
      </c>
      <c r="F1342" s="20"/>
      <c r="G1342" s="20"/>
    </row>
    <row r="1343" s="1" customFormat="1" ht="66" customHeight="1" spans="1:7">
      <c r="A1343" s="13" t="s">
        <v>3108</v>
      </c>
      <c r="B1343" s="14"/>
      <c r="C1343" s="18" t="s">
        <v>3109</v>
      </c>
      <c r="D1343" s="18" t="s">
        <v>38</v>
      </c>
      <c r="E1343" s="19" t="s">
        <v>3110</v>
      </c>
      <c r="F1343" s="20"/>
      <c r="G1343" s="20"/>
    </row>
    <row r="1344" s="1" customFormat="1" ht="33" customHeight="1" spans="1:7">
      <c r="A1344" s="13" t="s">
        <v>3111</v>
      </c>
      <c r="B1344" s="14"/>
      <c r="C1344" s="18" t="s">
        <v>3112</v>
      </c>
      <c r="D1344" s="18" t="s">
        <v>38</v>
      </c>
      <c r="E1344" s="19" t="s">
        <v>3113</v>
      </c>
      <c r="F1344" s="20"/>
      <c r="G1344" s="20"/>
    </row>
    <row r="1345" s="1" customFormat="1" ht="66" customHeight="1" spans="1:7">
      <c r="A1345" s="13" t="s">
        <v>3114</v>
      </c>
      <c r="B1345" s="14"/>
      <c r="C1345" s="18" t="s">
        <v>3115</v>
      </c>
      <c r="D1345" s="18" t="s">
        <v>38</v>
      </c>
      <c r="E1345" s="19" t="s">
        <v>3116</v>
      </c>
      <c r="F1345" s="20"/>
      <c r="G1345" s="20"/>
    </row>
    <row r="1346" s="1" customFormat="1" ht="49.5" customHeight="1" spans="1:7">
      <c r="A1346" s="13" t="s">
        <v>3117</v>
      </c>
      <c r="B1346" s="14"/>
      <c r="C1346" s="18" t="s">
        <v>3118</v>
      </c>
      <c r="D1346" s="18" t="s">
        <v>38</v>
      </c>
      <c r="E1346" s="19" t="s">
        <v>3119</v>
      </c>
      <c r="F1346" s="20"/>
      <c r="G1346" s="20"/>
    </row>
    <row r="1347" s="1" customFormat="1" ht="17.25" customHeight="1" spans="1:7">
      <c r="A1347" s="13" t="s">
        <v>3120</v>
      </c>
      <c r="B1347" s="14"/>
      <c r="C1347" s="18" t="s">
        <v>3121</v>
      </c>
      <c r="D1347" s="18" t="s">
        <v>38</v>
      </c>
      <c r="E1347" s="16"/>
      <c r="F1347" s="16"/>
      <c r="G1347" s="16"/>
    </row>
    <row r="1348" s="1" customFormat="1" ht="49.5" customHeight="1" spans="1:7">
      <c r="A1348" s="13" t="s">
        <v>3122</v>
      </c>
      <c r="B1348" s="14"/>
      <c r="C1348" s="18" t="s">
        <v>3123</v>
      </c>
      <c r="D1348" s="18" t="s">
        <v>38</v>
      </c>
      <c r="E1348" s="19" t="s">
        <v>3124</v>
      </c>
      <c r="F1348" s="20"/>
      <c r="G1348" s="20"/>
    </row>
    <row r="1349" s="1" customFormat="1" ht="17.25" customHeight="1" spans="1:7">
      <c r="A1349" s="13" t="s">
        <v>3125</v>
      </c>
      <c r="B1349" s="14"/>
      <c r="C1349" s="17" t="s">
        <v>3126</v>
      </c>
      <c r="D1349" s="17" t="s">
        <v>38</v>
      </c>
      <c r="E1349" s="16"/>
      <c r="F1349" s="16"/>
      <c r="G1349" s="16"/>
    </row>
    <row r="1350" s="1" customFormat="1" ht="49.5" customHeight="1" spans="1:7">
      <c r="A1350" s="13" t="s">
        <v>3127</v>
      </c>
      <c r="B1350" s="14"/>
      <c r="C1350" s="18" t="s">
        <v>3128</v>
      </c>
      <c r="D1350" s="18" t="s">
        <v>38</v>
      </c>
      <c r="E1350" s="19" t="s">
        <v>3129</v>
      </c>
      <c r="F1350" s="20"/>
      <c r="G1350" s="20"/>
    </row>
    <row r="1351" s="1" customFormat="1" ht="33" customHeight="1" spans="1:7">
      <c r="A1351" s="13" t="s">
        <v>3130</v>
      </c>
      <c r="B1351" s="14"/>
      <c r="C1351" s="18" t="s">
        <v>3131</v>
      </c>
      <c r="D1351" s="18" t="s">
        <v>38</v>
      </c>
      <c r="E1351" s="19" t="s">
        <v>3132</v>
      </c>
      <c r="F1351" s="20"/>
      <c r="G1351" s="20"/>
    </row>
    <row r="1352" s="1" customFormat="1" ht="33" customHeight="1" spans="1:7">
      <c r="A1352" s="13" t="s">
        <v>3133</v>
      </c>
      <c r="B1352" s="14"/>
      <c r="C1352" s="18" t="s">
        <v>3134</v>
      </c>
      <c r="D1352" s="18" t="s">
        <v>38</v>
      </c>
      <c r="E1352" s="19" t="s">
        <v>3135</v>
      </c>
      <c r="F1352" s="20"/>
      <c r="G1352" s="20"/>
    </row>
    <row r="1353" s="1" customFormat="1" ht="49.5" customHeight="1" spans="1:7">
      <c r="A1353" s="13" t="s">
        <v>3136</v>
      </c>
      <c r="B1353" s="14"/>
      <c r="C1353" s="18" t="s">
        <v>3137</v>
      </c>
      <c r="D1353" s="18" t="s">
        <v>38</v>
      </c>
      <c r="E1353" s="19" t="s">
        <v>3138</v>
      </c>
      <c r="F1353" s="20"/>
      <c r="G1353" s="20"/>
    </row>
    <row r="1354" s="1" customFormat="1" ht="49.5" customHeight="1" spans="1:7">
      <c r="A1354" s="13" t="s">
        <v>3139</v>
      </c>
      <c r="B1354" s="14"/>
      <c r="C1354" s="18" t="s">
        <v>3140</v>
      </c>
      <c r="D1354" s="18" t="s">
        <v>38</v>
      </c>
      <c r="E1354" s="19" t="s">
        <v>3141</v>
      </c>
      <c r="F1354" s="20"/>
      <c r="G1354" s="20"/>
    </row>
    <row r="1355" s="1" customFormat="1" ht="17.25" customHeight="1" spans="1:7">
      <c r="A1355" s="13" t="s">
        <v>3142</v>
      </c>
      <c r="B1355" s="14"/>
      <c r="C1355" s="18" t="s">
        <v>3143</v>
      </c>
      <c r="D1355" s="18" t="s">
        <v>38</v>
      </c>
      <c r="E1355" s="16"/>
      <c r="F1355" s="16"/>
      <c r="G1355" s="16"/>
    </row>
    <row r="1356" s="1" customFormat="1" ht="17.25" customHeight="1" spans="1:7">
      <c r="A1356" s="13" t="s">
        <v>3144</v>
      </c>
      <c r="B1356" s="14"/>
      <c r="C1356" s="18" t="s">
        <v>3145</v>
      </c>
      <c r="D1356" s="18" t="s">
        <v>38</v>
      </c>
      <c r="E1356" s="19" t="s">
        <v>3146</v>
      </c>
      <c r="F1356" s="20"/>
      <c r="G1356" s="20"/>
    </row>
    <row r="1357" s="1" customFormat="1" ht="33" customHeight="1" spans="1:7">
      <c r="A1357" s="13" t="s">
        <v>3147</v>
      </c>
      <c r="B1357" s="14"/>
      <c r="C1357" s="18" t="s">
        <v>3148</v>
      </c>
      <c r="D1357" s="18" t="s">
        <v>38</v>
      </c>
      <c r="E1357" s="19" t="s">
        <v>3149</v>
      </c>
      <c r="F1357" s="20"/>
      <c r="G1357" s="20"/>
    </row>
    <row r="1358" s="1" customFormat="1" ht="17.25" customHeight="1" spans="1:7">
      <c r="A1358" s="13" t="s">
        <v>3150</v>
      </c>
      <c r="B1358" s="14"/>
      <c r="C1358" s="18" t="s">
        <v>3151</v>
      </c>
      <c r="D1358" s="18" t="s">
        <v>38</v>
      </c>
      <c r="E1358" s="16"/>
      <c r="F1358" s="16"/>
      <c r="G1358" s="16"/>
    </row>
    <row r="1359" s="1" customFormat="1" ht="17.25" customHeight="1" spans="1:7">
      <c r="A1359" s="13" t="s">
        <v>3152</v>
      </c>
      <c r="B1359" s="14"/>
      <c r="C1359" s="18" t="s">
        <v>3153</v>
      </c>
      <c r="D1359" s="18" t="s">
        <v>38</v>
      </c>
      <c r="E1359" s="16"/>
      <c r="F1359" s="16"/>
      <c r="G1359" s="16"/>
    </row>
    <row r="1360" s="1" customFormat="1" ht="99" customHeight="1" spans="1:7">
      <c r="A1360" s="13" t="s">
        <v>3154</v>
      </c>
      <c r="B1360" s="14"/>
      <c r="C1360" s="18" t="s">
        <v>3155</v>
      </c>
      <c r="D1360" s="18" t="s">
        <v>38</v>
      </c>
      <c r="E1360" s="19" t="s">
        <v>3156</v>
      </c>
      <c r="F1360" s="20"/>
      <c r="G1360" s="20"/>
    </row>
    <row r="1361" s="1" customFormat="1" ht="17.25" customHeight="1" spans="1:7">
      <c r="A1361" s="13" t="s">
        <v>3157</v>
      </c>
      <c r="B1361" s="14"/>
      <c r="C1361" s="17" t="s">
        <v>3158</v>
      </c>
      <c r="D1361" s="17" t="s">
        <v>38</v>
      </c>
      <c r="E1361" s="16"/>
      <c r="F1361" s="16"/>
      <c r="G1361" s="16"/>
    </row>
    <row r="1362" s="1" customFormat="1" ht="33" customHeight="1" spans="1:7">
      <c r="A1362" s="13" t="s">
        <v>3159</v>
      </c>
      <c r="B1362" s="14"/>
      <c r="C1362" s="18" t="s">
        <v>3160</v>
      </c>
      <c r="D1362" s="18" t="s">
        <v>38</v>
      </c>
      <c r="E1362" s="19" t="s">
        <v>3161</v>
      </c>
      <c r="F1362" s="20"/>
      <c r="G1362" s="20"/>
    </row>
    <row r="1363" s="1" customFormat="1" ht="82.5" customHeight="1" spans="1:7">
      <c r="A1363" s="13" t="s">
        <v>3162</v>
      </c>
      <c r="B1363" s="14"/>
      <c r="C1363" s="18" t="s">
        <v>3163</v>
      </c>
      <c r="D1363" s="18" t="s">
        <v>38</v>
      </c>
      <c r="E1363" s="19" t="s">
        <v>3164</v>
      </c>
      <c r="F1363" s="20"/>
      <c r="G1363" s="20"/>
    </row>
    <row r="1364" s="1" customFormat="1" ht="33" customHeight="1" spans="1:7">
      <c r="A1364" s="13" t="s">
        <v>3165</v>
      </c>
      <c r="B1364" s="14"/>
      <c r="C1364" s="18" t="s">
        <v>3166</v>
      </c>
      <c r="D1364" s="18" t="s">
        <v>38</v>
      </c>
      <c r="E1364" s="19" t="s">
        <v>3167</v>
      </c>
      <c r="F1364" s="20"/>
      <c r="G1364" s="20"/>
    </row>
    <row r="1365" s="1" customFormat="1" ht="66" customHeight="1" spans="1:7">
      <c r="A1365" s="13" t="s">
        <v>3168</v>
      </c>
      <c r="B1365" s="14"/>
      <c r="C1365" s="18" t="s">
        <v>3169</v>
      </c>
      <c r="D1365" s="18" t="s">
        <v>38</v>
      </c>
      <c r="E1365" s="19" t="s">
        <v>3170</v>
      </c>
      <c r="F1365" s="20"/>
      <c r="G1365" s="20"/>
    </row>
    <row r="1366" s="1" customFormat="1" ht="66" customHeight="1" spans="1:7">
      <c r="A1366" s="13" t="s">
        <v>3171</v>
      </c>
      <c r="B1366" s="14"/>
      <c r="C1366" s="25" t="s">
        <v>3172</v>
      </c>
      <c r="D1366" s="25" t="s">
        <v>38</v>
      </c>
      <c r="E1366" s="19" t="s">
        <v>3173</v>
      </c>
      <c r="F1366" s="20"/>
      <c r="G1366" s="20"/>
    </row>
    <row r="1367" s="1" customFormat="1" ht="49.5" customHeight="1" spans="1:7">
      <c r="A1367" s="13" t="s">
        <v>3174</v>
      </c>
      <c r="B1367" s="14"/>
      <c r="C1367" s="18" t="s">
        <v>3175</v>
      </c>
      <c r="D1367" s="18" t="s">
        <v>38</v>
      </c>
      <c r="E1367" s="19" t="s">
        <v>3176</v>
      </c>
      <c r="F1367" s="20"/>
      <c r="G1367" s="20"/>
    </row>
    <row r="1368" s="1" customFormat="1" ht="17.25" customHeight="1" spans="1:7">
      <c r="A1368" s="13" t="s">
        <v>3177</v>
      </c>
      <c r="B1368" s="14"/>
      <c r="C1368" s="18" t="s">
        <v>3178</v>
      </c>
      <c r="D1368" s="18" t="s">
        <v>38</v>
      </c>
      <c r="E1368" s="16"/>
      <c r="F1368" s="16"/>
      <c r="G1368" s="16"/>
    </row>
    <row r="1369" s="1" customFormat="1" ht="17.25" customHeight="1" spans="1:7">
      <c r="A1369" s="13" t="s">
        <v>3179</v>
      </c>
      <c r="B1369" s="14"/>
      <c r="C1369" s="18" t="s">
        <v>3180</v>
      </c>
      <c r="D1369" s="18" t="s">
        <v>38</v>
      </c>
      <c r="E1369" s="19" t="s">
        <v>3181</v>
      </c>
      <c r="F1369" s="20"/>
      <c r="G1369" s="20"/>
    </row>
    <row r="1370" s="1" customFormat="1" ht="17.25" customHeight="1" spans="1:7">
      <c r="A1370" s="13" t="s">
        <v>3182</v>
      </c>
      <c r="B1370" s="14"/>
      <c r="C1370" s="17" t="s">
        <v>3183</v>
      </c>
      <c r="D1370" s="17" t="s">
        <v>38</v>
      </c>
      <c r="E1370" s="16"/>
      <c r="F1370" s="16"/>
      <c r="G1370" s="16"/>
    </row>
    <row r="1371" s="1" customFormat="1" ht="33" customHeight="1" spans="1:7">
      <c r="A1371" s="13" t="s">
        <v>3184</v>
      </c>
      <c r="B1371" s="14"/>
      <c r="C1371" s="18" t="s">
        <v>3185</v>
      </c>
      <c r="D1371" s="18" t="s">
        <v>38</v>
      </c>
      <c r="E1371" s="19" t="s">
        <v>3186</v>
      </c>
      <c r="F1371" s="20"/>
      <c r="G1371" s="20"/>
    </row>
    <row r="1372" s="1" customFormat="1" ht="33" customHeight="1" spans="1:7">
      <c r="A1372" s="13" t="s">
        <v>3187</v>
      </c>
      <c r="B1372" s="14"/>
      <c r="C1372" s="18" t="s">
        <v>3188</v>
      </c>
      <c r="D1372" s="18" t="s">
        <v>38</v>
      </c>
      <c r="E1372" s="19" t="s">
        <v>3189</v>
      </c>
      <c r="F1372" s="20"/>
      <c r="G1372" s="20"/>
    </row>
    <row r="1373" s="1" customFormat="1" ht="66" customHeight="1" spans="1:7">
      <c r="A1373" s="13" t="s">
        <v>3190</v>
      </c>
      <c r="B1373" s="14"/>
      <c r="C1373" s="18" t="s">
        <v>3191</v>
      </c>
      <c r="D1373" s="18" t="s">
        <v>38</v>
      </c>
      <c r="E1373" s="19" t="s">
        <v>3192</v>
      </c>
      <c r="F1373" s="20"/>
      <c r="G1373" s="20"/>
    </row>
    <row r="1374" s="1" customFormat="1" ht="49.5" customHeight="1" spans="1:7">
      <c r="A1374" s="13" t="s">
        <v>3193</v>
      </c>
      <c r="B1374" s="14"/>
      <c r="C1374" s="18" t="s">
        <v>3194</v>
      </c>
      <c r="D1374" s="18" t="s">
        <v>38</v>
      </c>
      <c r="E1374" s="19" t="s">
        <v>3195</v>
      </c>
      <c r="F1374" s="20"/>
      <c r="G1374" s="20"/>
    </row>
    <row r="1375" s="1" customFormat="1" ht="17.25" customHeight="1" spans="1:7">
      <c r="A1375" s="13" t="s">
        <v>3196</v>
      </c>
      <c r="B1375" s="14"/>
      <c r="C1375" s="18" t="s">
        <v>3197</v>
      </c>
      <c r="D1375" s="18" t="s">
        <v>38</v>
      </c>
      <c r="E1375" s="16"/>
      <c r="F1375" s="16"/>
      <c r="G1375" s="16"/>
    </row>
    <row r="1376" s="1" customFormat="1" ht="17.25" customHeight="1" spans="1:7">
      <c r="A1376" s="13" t="s">
        <v>3198</v>
      </c>
      <c r="B1376" s="14"/>
      <c r="C1376" s="18" t="s">
        <v>3199</v>
      </c>
      <c r="D1376" s="18" t="s">
        <v>38</v>
      </c>
      <c r="E1376" s="16"/>
      <c r="F1376" s="16"/>
      <c r="G1376" s="16"/>
    </row>
    <row r="1377" s="1" customFormat="1" ht="33" customHeight="1" spans="1:7">
      <c r="A1377" s="13" t="s">
        <v>3200</v>
      </c>
      <c r="B1377" s="14"/>
      <c r="C1377" s="18" t="s">
        <v>3201</v>
      </c>
      <c r="D1377" s="18" t="s">
        <v>38</v>
      </c>
      <c r="E1377" s="19" t="s">
        <v>3202</v>
      </c>
      <c r="F1377" s="20"/>
      <c r="G1377" s="20"/>
    </row>
    <row r="1378" s="1" customFormat="1" ht="17.25" customHeight="1" spans="1:7">
      <c r="A1378" s="13" t="s">
        <v>3203</v>
      </c>
      <c r="B1378" s="14"/>
      <c r="C1378" s="18" t="s">
        <v>3204</v>
      </c>
      <c r="D1378" s="18" t="s">
        <v>38</v>
      </c>
      <c r="E1378" s="16"/>
      <c r="F1378" s="16"/>
      <c r="G1378" s="16"/>
    </row>
    <row r="1379" s="1" customFormat="1" ht="17.25" customHeight="1" spans="1:7">
      <c r="A1379" s="13" t="s">
        <v>3205</v>
      </c>
      <c r="B1379" s="14"/>
      <c r="C1379" s="18" t="s">
        <v>3206</v>
      </c>
      <c r="D1379" s="18" t="s">
        <v>38</v>
      </c>
      <c r="E1379" s="16"/>
      <c r="F1379" s="16"/>
      <c r="G1379" s="16"/>
    </row>
    <row r="1380" s="1" customFormat="1" ht="17.25" customHeight="1" spans="1:7">
      <c r="A1380" s="13" t="s">
        <v>3207</v>
      </c>
      <c r="B1380" s="14"/>
      <c r="C1380" s="17" t="s">
        <v>3208</v>
      </c>
      <c r="D1380" s="17" t="s">
        <v>38</v>
      </c>
      <c r="E1380" s="16"/>
      <c r="F1380" s="16"/>
      <c r="G1380" s="16"/>
    </row>
    <row r="1381" s="1" customFormat="1" ht="49.5" customHeight="1" spans="1:7">
      <c r="A1381" s="13" t="s">
        <v>3209</v>
      </c>
      <c r="B1381" s="14"/>
      <c r="C1381" s="18" t="s">
        <v>3210</v>
      </c>
      <c r="D1381" s="18" t="s">
        <v>38</v>
      </c>
      <c r="E1381" s="19" t="s">
        <v>3211</v>
      </c>
      <c r="F1381" s="20"/>
      <c r="G1381" s="20"/>
    </row>
    <row r="1382" s="1" customFormat="1" ht="33" customHeight="1" spans="1:7">
      <c r="A1382" s="13" t="s">
        <v>3212</v>
      </c>
      <c r="B1382" s="14"/>
      <c r="C1382" s="18" t="s">
        <v>3213</v>
      </c>
      <c r="D1382" s="18" t="s">
        <v>38</v>
      </c>
      <c r="E1382" s="19" t="s">
        <v>3214</v>
      </c>
      <c r="F1382" s="20"/>
      <c r="G1382" s="20"/>
    </row>
    <row r="1383" s="1" customFormat="1" ht="17.25" customHeight="1" spans="1:7">
      <c r="A1383" s="13" t="s">
        <v>3215</v>
      </c>
      <c r="B1383" s="14"/>
      <c r="C1383" s="18" t="s">
        <v>3216</v>
      </c>
      <c r="D1383" s="18" t="s">
        <v>38</v>
      </c>
      <c r="E1383" s="16"/>
      <c r="F1383" s="16"/>
      <c r="G1383" s="16"/>
    </row>
    <row r="1384" s="1" customFormat="1" ht="33" customHeight="1" spans="1:7">
      <c r="A1384" s="13" t="s">
        <v>3217</v>
      </c>
      <c r="B1384" s="14"/>
      <c r="C1384" s="26" t="s">
        <v>3218</v>
      </c>
      <c r="D1384" s="26" t="s">
        <v>38</v>
      </c>
      <c r="E1384" s="19" t="s">
        <v>3219</v>
      </c>
      <c r="F1384" s="20"/>
      <c r="G1384" s="20"/>
    </row>
    <row r="1385" s="1" customFormat="1" ht="33" customHeight="1" spans="1:7">
      <c r="A1385" s="13" t="s">
        <v>3220</v>
      </c>
      <c r="B1385" s="14"/>
      <c r="C1385" s="18" t="s">
        <v>3221</v>
      </c>
      <c r="D1385" s="18" t="s">
        <v>38</v>
      </c>
      <c r="E1385" s="19" t="s">
        <v>3222</v>
      </c>
      <c r="F1385" s="20"/>
      <c r="G1385" s="20"/>
    </row>
    <row r="1386" s="1" customFormat="1" ht="33" customHeight="1" spans="1:7">
      <c r="A1386" s="13" t="s">
        <v>3223</v>
      </c>
      <c r="B1386" s="14"/>
      <c r="C1386" s="18" t="s">
        <v>3224</v>
      </c>
      <c r="D1386" s="18" t="s">
        <v>38</v>
      </c>
      <c r="E1386" s="19" t="s">
        <v>3225</v>
      </c>
      <c r="F1386" s="20"/>
      <c r="G1386" s="20"/>
    </row>
    <row r="1387" s="1" customFormat="1" ht="17.25" customHeight="1" spans="1:7">
      <c r="A1387" s="13" t="s">
        <v>3226</v>
      </c>
      <c r="B1387" s="14"/>
      <c r="C1387" s="18" t="s">
        <v>3227</v>
      </c>
      <c r="D1387" s="18" t="s">
        <v>38</v>
      </c>
      <c r="E1387" s="16"/>
      <c r="F1387" s="16"/>
      <c r="G1387" s="16"/>
    </row>
    <row r="1388" s="1" customFormat="1" ht="17.25" customHeight="1" spans="1:7">
      <c r="A1388" s="13" t="s">
        <v>3228</v>
      </c>
      <c r="B1388" s="14"/>
      <c r="C1388" s="18" t="s">
        <v>3229</v>
      </c>
      <c r="D1388" s="18" t="s">
        <v>38</v>
      </c>
      <c r="E1388" s="16"/>
      <c r="F1388" s="16"/>
      <c r="G1388" s="16"/>
    </row>
    <row r="1389" s="1" customFormat="1" ht="17.25" customHeight="1" spans="1:7">
      <c r="A1389" s="13" t="s">
        <v>3230</v>
      </c>
      <c r="B1389" s="14"/>
      <c r="C1389" s="18" t="s">
        <v>3231</v>
      </c>
      <c r="D1389" s="18" t="s">
        <v>38</v>
      </c>
      <c r="E1389" s="16"/>
      <c r="F1389" s="16"/>
      <c r="G1389" s="16"/>
    </row>
    <row r="1390" s="1" customFormat="1" ht="33" customHeight="1" spans="1:7">
      <c r="A1390" s="13" t="s">
        <v>3232</v>
      </c>
      <c r="B1390" s="14"/>
      <c r="C1390" s="18" t="s">
        <v>3233</v>
      </c>
      <c r="D1390" s="18" t="s">
        <v>38</v>
      </c>
      <c r="E1390" s="19" t="s">
        <v>3234</v>
      </c>
      <c r="F1390" s="20"/>
      <c r="G1390" s="20"/>
    </row>
    <row r="1391" s="1" customFormat="1" ht="33" customHeight="1" spans="1:7">
      <c r="A1391" s="13" t="s">
        <v>3235</v>
      </c>
      <c r="B1391" s="14"/>
      <c r="C1391" s="18" t="s">
        <v>3236</v>
      </c>
      <c r="D1391" s="18" t="s">
        <v>38</v>
      </c>
      <c r="E1391" s="19" t="s">
        <v>3237</v>
      </c>
      <c r="F1391" s="20"/>
      <c r="G1391" s="20"/>
    </row>
    <row r="1392" s="1" customFormat="1" ht="66" customHeight="1" spans="1:7">
      <c r="A1392" s="13" t="s">
        <v>3238</v>
      </c>
      <c r="B1392" s="14"/>
      <c r="C1392" s="18" t="s">
        <v>3239</v>
      </c>
      <c r="D1392" s="18" t="s">
        <v>38</v>
      </c>
      <c r="E1392" s="19" t="s">
        <v>3240</v>
      </c>
      <c r="F1392" s="20"/>
      <c r="G1392" s="20"/>
    </row>
    <row r="1393" s="1" customFormat="1" ht="17.25" customHeight="1" spans="1:7">
      <c r="A1393" s="13" t="s">
        <v>3241</v>
      </c>
      <c r="B1393" s="14"/>
      <c r="C1393" s="18" t="s">
        <v>3242</v>
      </c>
      <c r="D1393" s="18" t="s">
        <v>38</v>
      </c>
      <c r="E1393" s="16"/>
      <c r="F1393" s="16"/>
      <c r="G1393" s="16"/>
    </row>
    <row r="1394" s="1" customFormat="1" ht="33" customHeight="1" spans="1:7">
      <c r="A1394" s="13" t="s">
        <v>3243</v>
      </c>
      <c r="B1394" s="14"/>
      <c r="C1394" s="18" t="s">
        <v>3244</v>
      </c>
      <c r="D1394" s="18" t="s">
        <v>38</v>
      </c>
      <c r="E1394" s="19" t="s">
        <v>3245</v>
      </c>
      <c r="F1394" s="20"/>
      <c r="G1394" s="20"/>
    </row>
    <row r="1395" s="1" customFormat="1" ht="17.25" customHeight="1" spans="1:7">
      <c r="A1395" s="13" t="s">
        <v>3246</v>
      </c>
      <c r="B1395" s="14"/>
      <c r="C1395" s="18" t="s">
        <v>3247</v>
      </c>
      <c r="D1395" s="18" t="s">
        <v>38</v>
      </c>
      <c r="E1395" s="16"/>
      <c r="F1395" s="16"/>
      <c r="G1395" s="16"/>
    </row>
    <row r="1396" s="1" customFormat="1" ht="17.25" customHeight="1" spans="1:7">
      <c r="A1396" s="13" t="s">
        <v>3248</v>
      </c>
      <c r="B1396" s="14"/>
      <c r="C1396" s="18" t="s">
        <v>3249</v>
      </c>
      <c r="D1396" s="18" t="s">
        <v>38</v>
      </c>
      <c r="E1396" s="16"/>
      <c r="F1396" s="16"/>
      <c r="G1396" s="16"/>
    </row>
    <row r="1397" s="1" customFormat="1" ht="17.25" customHeight="1" spans="1:7">
      <c r="A1397" s="13" t="s">
        <v>3250</v>
      </c>
      <c r="B1397" s="14"/>
      <c r="C1397" s="17" t="s">
        <v>3251</v>
      </c>
      <c r="D1397" s="17" t="s">
        <v>38</v>
      </c>
      <c r="E1397" s="16"/>
      <c r="F1397" s="16"/>
      <c r="G1397" s="16"/>
    </row>
    <row r="1398" s="1" customFormat="1" ht="49.5" customHeight="1" spans="1:7">
      <c r="A1398" s="13" t="s">
        <v>3252</v>
      </c>
      <c r="B1398" s="14"/>
      <c r="C1398" s="18" t="s">
        <v>3253</v>
      </c>
      <c r="D1398" s="18" t="s">
        <v>38</v>
      </c>
      <c r="E1398" s="19" t="s">
        <v>3254</v>
      </c>
      <c r="F1398" s="20"/>
      <c r="G1398" s="20"/>
    </row>
    <row r="1399" s="1" customFormat="1" ht="33" customHeight="1" spans="1:7">
      <c r="A1399" s="13" t="s">
        <v>3255</v>
      </c>
      <c r="B1399" s="14"/>
      <c r="C1399" s="18" t="s">
        <v>3256</v>
      </c>
      <c r="D1399" s="18" t="s">
        <v>38</v>
      </c>
      <c r="E1399" s="19" t="s">
        <v>3257</v>
      </c>
      <c r="F1399" s="20"/>
      <c r="G1399" s="20"/>
    </row>
    <row r="1400" s="1" customFormat="1" ht="66" customHeight="1" spans="1:7">
      <c r="A1400" s="13" t="s">
        <v>3258</v>
      </c>
      <c r="B1400" s="14"/>
      <c r="C1400" s="18" t="s">
        <v>3259</v>
      </c>
      <c r="D1400" s="18" t="s">
        <v>38</v>
      </c>
      <c r="E1400" s="19" t="s">
        <v>3260</v>
      </c>
      <c r="F1400" s="20"/>
      <c r="G1400" s="20"/>
    </row>
    <row r="1401" s="1" customFormat="1" ht="82.5" customHeight="1" spans="1:7">
      <c r="A1401" s="13" t="s">
        <v>3261</v>
      </c>
      <c r="B1401" s="14"/>
      <c r="C1401" s="18" t="s">
        <v>3262</v>
      </c>
      <c r="D1401" s="18" t="s">
        <v>38</v>
      </c>
      <c r="E1401" s="19" t="s">
        <v>3263</v>
      </c>
      <c r="F1401" s="20"/>
      <c r="G1401" s="20"/>
    </row>
    <row r="1402" s="1" customFormat="1" ht="33" customHeight="1" spans="1:7">
      <c r="A1402" s="13" t="s">
        <v>3264</v>
      </c>
      <c r="B1402" s="14"/>
      <c r="C1402" s="18" t="s">
        <v>3265</v>
      </c>
      <c r="D1402" s="18" t="s">
        <v>38</v>
      </c>
      <c r="E1402" s="19" t="s">
        <v>3266</v>
      </c>
      <c r="F1402" s="20"/>
      <c r="G1402" s="20"/>
    </row>
    <row r="1403" s="1" customFormat="1" ht="49.5" customHeight="1" spans="1:7">
      <c r="A1403" s="13" t="s">
        <v>3267</v>
      </c>
      <c r="B1403" s="14"/>
      <c r="C1403" s="18" t="s">
        <v>3268</v>
      </c>
      <c r="D1403" s="18" t="s">
        <v>38</v>
      </c>
      <c r="E1403" s="19" t="s">
        <v>3269</v>
      </c>
      <c r="F1403" s="20"/>
      <c r="G1403" s="20"/>
    </row>
    <row r="1404" s="1" customFormat="1" ht="66" customHeight="1" spans="1:7">
      <c r="A1404" s="13" t="s">
        <v>3270</v>
      </c>
      <c r="B1404" s="14"/>
      <c r="C1404" s="18" t="s">
        <v>3271</v>
      </c>
      <c r="D1404" s="18" t="s">
        <v>38</v>
      </c>
      <c r="E1404" s="19" t="s">
        <v>3272</v>
      </c>
      <c r="F1404" s="20"/>
      <c r="G1404" s="20"/>
    </row>
    <row r="1405" s="1" customFormat="1" ht="66" customHeight="1" spans="1:7">
      <c r="A1405" s="13" t="s">
        <v>3273</v>
      </c>
      <c r="B1405" s="14"/>
      <c r="C1405" s="18" t="s">
        <v>3274</v>
      </c>
      <c r="D1405" s="18" t="s">
        <v>38</v>
      </c>
      <c r="E1405" s="19" t="s">
        <v>3275</v>
      </c>
      <c r="F1405" s="20"/>
      <c r="G1405" s="20"/>
    </row>
    <row r="1406" s="1" customFormat="1" ht="33" customHeight="1" spans="1:7">
      <c r="A1406" s="13" t="s">
        <v>3276</v>
      </c>
      <c r="B1406" s="14"/>
      <c r="C1406" s="18" t="s">
        <v>3277</v>
      </c>
      <c r="D1406" s="18" t="s">
        <v>38</v>
      </c>
      <c r="E1406" s="19" t="s">
        <v>3278</v>
      </c>
      <c r="F1406" s="20"/>
      <c r="G1406" s="20"/>
    </row>
    <row r="1407" s="1" customFormat="1" ht="16.5" customHeight="1" spans="1:7">
      <c r="A1407" s="16"/>
      <c r="B1407" s="16"/>
      <c r="C1407" s="16"/>
      <c r="D1407" s="16" t="s">
        <v>38</v>
      </c>
      <c r="E1407" s="19" t="s">
        <v>3279</v>
      </c>
      <c r="F1407" s="20"/>
      <c r="G1407" s="20"/>
    </row>
    <row r="1408" s="1" customFormat="1" ht="49.5" customHeight="1" spans="1:7">
      <c r="A1408" s="13" t="s">
        <v>3280</v>
      </c>
      <c r="B1408" s="14"/>
      <c r="C1408" s="18" t="s">
        <v>3281</v>
      </c>
      <c r="D1408" s="18" t="s">
        <v>38</v>
      </c>
      <c r="E1408" s="19" t="s">
        <v>3282</v>
      </c>
      <c r="F1408" s="20"/>
      <c r="G1408" s="20"/>
    </row>
    <row r="1409" s="1" customFormat="1" ht="33" customHeight="1" spans="1:7">
      <c r="A1409" s="13" t="s">
        <v>3283</v>
      </c>
      <c r="B1409" s="14"/>
      <c r="C1409" s="18" t="s">
        <v>3284</v>
      </c>
      <c r="D1409" s="18" t="s">
        <v>38</v>
      </c>
      <c r="E1409" s="19" t="s">
        <v>3285</v>
      </c>
      <c r="F1409" s="20"/>
      <c r="G1409" s="20"/>
    </row>
    <row r="1410" s="1" customFormat="1" ht="82.5" customHeight="1" spans="1:7">
      <c r="A1410" s="13" t="s">
        <v>3286</v>
      </c>
      <c r="B1410" s="14"/>
      <c r="C1410" s="18" t="s">
        <v>3287</v>
      </c>
      <c r="D1410" s="18" t="s">
        <v>38</v>
      </c>
      <c r="E1410" s="19" t="s">
        <v>3288</v>
      </c>
      <c r="F1410" s="20"/>
      <c r="G1410" s="20"/>
    </row>
    <row r="1411" s="1" customFormat="1" ht="49.5" customHeight="1" spans="1:7">
      <c r="A1411" s="13" t="s">
        <v>3289</v>
      </c>
      <c r="B1411" s="14"/>
      <c r="C1411" s="18" t="s">
        <v>3290</v>
      </c>
      <c r="D1411" s="18" t="s">
        <v>38</v>
      </c>
      <c r="E1411" s="19" t="s">
        <v>3291</v>
      </c>
      <c r="F1411" s="20"/>
      <c r="G1411" s="20"/>
    </row>
    <row r="1412" s="1" customFormat="1" ht="17.25" customHeight="1" spans="1:7">
      <c r="A1412" s="13" t="s">
        <v>3292</v>
      </c>
      <c r="B1412" s="14"/>
      <c r="C1412" s="18" t="s">
        <v>3293</v>
      </c>
      <c r="D1412" s="18" t="s">
        <v>38</v>
      </c>
      <c r="E1412" s="16"/>
      <c r="F1412" s="16"/>
      <c r="G1412" s="16"/>
    </row>
    <row r="1413" s="1" customFormat="1" ht="17.25" customHeight="1" spans="1:7">
      <c r="A1413" s="13" t="s">
        <v>3294</v>
      </c>
      <c r="B1413" s="14"/>
      <c r="C1413" s="17" t="s">
        <v>3295</v>
      </c>
      <c r="D1413" s="17" t="s">
        <v>38</v>
      </c>
      <c r="E1413" s="16"/>
      <c r="F1413" s="16"/>
      <c r="G1413" s="16"/>
    </row>
    <row r="1414" s="1" customFormat="1" ht="33" customHeight="1" spans="1:7">
      <c r="A1414" s="13" t="s">
        <v>3296</v>
      </c>
      <c r="B1414" s="14"/>
      <c r="C1414" s="18" t="s">
        <v>3297</v>
      </c>
      <c r="D1414" s="18" t="s">
        <v>38</v>
      </c>
      <c r="E1414" s="19" t="s">
        <v>3298</v>
      </c>
      <c r="F1414" s="20"/>
      <c r="G1414" s="20"/>
    </row>
    <row r="1415" s="1" customFormat="1" ht="17.25" customHeight="1" spans="1:7">
      <c r="A1415" s="13" t="s">
        <v>3299</v>
      </c>
      <c r="B1415" s="14"/>
      <c r="C1415" s="18" t="s">
        <v>3300</v>
      </c>
      <c r="D1415" s="18" t="s">
        <v>38</v>
      </c>
      <c r="E1415" s="19" t="s">
        <v>3301</v>
      </c>
      <c r="F1415" s="20"/>
      <c r="G1415" s="20"/>
    </row>
    <row r="1416" s="1" customFormat="1" ht="33" customHeight="1" spans="1:7">
      <c r="A1416" s="13" t="s">
        <v>3302</v>
      </c>
      <c r="B1416" s="14"/>
      <c r="C1416" s="18" t="s">
        <v>3303</v>
      </c>
      <c r="D1416" s="18" t="s">
        <v>38</v>
      </c>
      <c r="E1416" s="19" t="s">
        <v>3304</v>
      </c>
      <c r="F1416" s="20"/>
      <c r="G1416" s="20"/>
    </row>
    <row r="1417" s="1" customFormat="1" ht="17.25" customHeight="1" spans="1:7">
      <c r="A1417" s="13" t="s">
        <v>3305</v>
      </c>
      <c r="B1417" s="14"/>
      <c r="C1417" s="18" t="s">
        <v>3306</v>
      </c>
      <c r="D1417" s="18" t="s">
        <v>38</v>
      </c>
      <c r="E1417" s="19" t="s">
        <v>3307</v>
      </c>
      <c r="F1417" s="20"/>
      <c r="G1417" s="20"/>
    </row>
    <row r="1418" s="1" customFormat="1" ht="33" customHeight="1" spans="1:7">
      <c r="A1418" s="13" t="s">
        <v>3308</v>
      </c>
      <c r="B1418" s="14"/>
      <c r="C1418" s="18" t="s">
        <v>3309</v>
      </c>
      <c r="D1418" s="18" t="s">
        <v>38</v>
      </c>
      <c r="E1418" s="19" t="s">
        <v>3310</v>
      </c>
      <c r="F1418" s="20"/>
      <c r="G1418" s="20"/>
    </row>
    <row r="1419" s="1" customFormat="1" ht="99" customHeight="1" spans="1:7">
      <c r="A1419" s="13" t="s">
        <v>3311</v>
      </c>
      <c r="B1419" s="14"/>
      <c r="C1419" s="18" t="s">
        <v>3312</v>
      </c>
      <c r="D1419" s="18" t="s">
        <v>38</v>
      </c>
      <c r="E1419" s="19" t="s">
        <v>3313</v>
      </c>
      <c r="F1419" s="20"/>
      <c r="G1419" s="20"/>
    </row>
    <row r="1420" s="1" customFormat="1" ht="49.5" customHeight="1" spans="1:7">
      <c r="A1420" s="13" t="s">
        <v>3314</v>
      </c>
      <c r="B1420" s="14"/>
      <c r="C1420" s="18" t="s">
        <v>3315</v>
      </c>
      <c r="D1420" s="18" t="s">
        <v>38</v>
      </c>
      <c r="E1420" s="19" t="s">
        <v>3316</v>
      </c>
      <c r="F1420" s="20"/>
      <c r="G1420" s="20"/>
    </row>
    <row r="1421" s="1" customFormat="1" ht="49.5" customHeight="1" spans="1:7">
      <c r="A1421" s="13" t="s">
        <v>3317</v>
      </c>
      <c r="B1421" s="14"/>
      <c r="C1421" s="18" t="s">
        <v>3318</v>
      </c>
      <c r="D1421" s="18" t="s">
        <v>38</v>
      </c>
      <c r="E1421" s="19" t="s">
        <v>3319</v>
      </c>
      <c r="F1421" s="20"/>
      <c r="G1421" s="20"/>
    </row>
    <row r="1422" s="1" customFormat="1" ht="33" customHeight="1" spans="1:7">
      <c r="A1422" s="13" t="s">
        <v>3320</v>
      </c>
      <c r="B1422" s="14"/>
      <c r="C1422" s="18" t="s">
        <v>3321</v>
      </c>
      <c r="D1422" s="18" t="s">
        <v>38</v>
      </c>
      <c r="E1422" s="19" t="s">
        <v>3322</v>
      </c>
      <c r="F1422" s="20"/>
      <c r="G1422" s="20"/>
    </row>
    <row r="1423" s="1" customFormat="1" ht="17.25" customHeight="1" spans="1:7">
      <c r="A1423" s="13" t="s">
        <v>3323</v>
      </c>
      <c r="B1423" s="14"/>
      <c r="C1423" s="18" t="s">
        <v>3324</v>
      </c>
      <c r="D1423" s="18" t="s">
        <v>38</v>
      </c>
      <c r="E1423" s="19" t="s">
        <v>3325</v>
      </c>
      <c r="F1423" s="20"/>
      <c r="G1423" s="20"/>
    </row>
    <row r="1424" s="1" customFormat="1" ht="33" customHeight="1" spans="1:7">
      <c r="A1424" s="13" t="s">
        <v>3326</v>
      </c>
      <c r="B1424" s="14"/>
      <c r="C1424" s="18" t="s">
        <v>3327</v>
      </c>
      <c r="D1424" s="18" t="s">
        <v>38</v>
      </c>
      <c r="E1424" s="19" t="s">
        <v>3328</v>
      </c>
      <c r="F1424" s="20"/>
      <c r="G1424" s="20"/>
    </row>
    <row r="1425" s="1" customFormat="1" ht="33" customHeight="1" spans="1:7">
      <c r="A1425" s="13" t="s">
        <v>3329</v>
      </c>
      <c r="B1425" s="14"/>
      <c r="C1425" s="18" t="s">
        <v>3330</v>
      </c>
      <c r="D1425" s="18" t="s">
        <v>38</v>
      </c>
      <c r="E1425" s="19" t="s">
        <v>3331</v>
      </c>
      <c r="F1425" s="20"/>
      <c r="G1425" s="20"/>
    </row>
    <row r="1426" s="1" customFormat="1" ht="17.25" customHeight="1" spans="1:7">
      <c r="A1426" s="13" t="s">
        <v>3332</v>
      </c>
      <c r="B1426" s="14"/>
      <c r="C1426" s="18" t="s">
        <v>3333</v>
      </c>
      <c r="D1426" s="18" t="s">
        <v>38</v>
      </c>
      <c r="E1426" s="19" t="s">
        <v>3334</v>
      </c>
      <c r="F1426" s="20"/>
      <c r="G1426" s="20"/>
    </row>
    <row r="1427" s="1" customFormat="1" ht="49.5" customHeight="1" spans="1:7">
      <c r="A1427" s="13" t="s">
        <v>3335</v>
      </c>
      <c r="B1427" s="14"/>
      <c r="C1427" s="18" t="s">
        <v>3336</v>
      </c>
      <c r="D1427" s="18" t="s">
        <v>38</v>
      </c>
      <c r="E1427" s="19" t="s">
        <v>3337</v>
      </c>
      <c r="F1427" s="20"/>
      <c r="G1427" s="20"/>
    </row>
    <row r="1428" s="1" customFormat="1" ht="17.25" customHeight="1" spans="1:7">
      <c r="A1428" s="13" t="s">
        <v>3338</v>
      </c>
      <c r="B1428" s="14"/>
      <c r="C1428" s="18" t="s">
        <v>3339</v>
      </c>
      <c r="D1428" s="18" t="s">
        <v>38</v>
      </c>
      <c r="E1428" s="16"/>
      <c r="F1428" s="16"/>
      <c r="G1428" s="16"/>
    </row>
    <row r="1429" s="1" customFormat="1" ht="33" customHeight="1" spans="1:7">
      <c r="A1429" s="13" t="s">
        <v>3340</v>
      </c>
      <c r="B1429" s="14"/>
      <c r="C1429" s="18" t="s">
        <v>3341</v>
      </c>
      <c r="D1429" s="18" t="s">
        <v>38</v>
      </c>
      <c r="E1429" s="19" t="s">
        <v>3342</v>
      </c>
      <c r="F1429" s="20"/>
      <c r="G1429" s="20"/>
    </row>
    <row r="1430" s="1" customFormat="1" ht="33" customHeight="1" spans="1:7">
      <c r="A1430" s="13" t="s">
        <v>3343</v>
      </c>
      <c r="B1430" s="14"/>
      <c r="C1430" s="18" t="s">
        <v>3344</v>
      </c>
      <c r="D1430" s="18" t="s">
        <v>38</v>
      </c>
      <c r="E1430" s="19" t="s">
        <v>3345</v>
      </c>
      <c r="F1430" s="20"/>
      <c r="G1430" s="20"/>
    </row>
    <row r="1431" s="1" customFormat="1" ht="17.25" customHeight="1" spans="1:7">
      <c r="A1431" s="13" t="s">
        <v>3346</v>
      </c>
      <c r="B1431" s="14"/>
      <c r="C1431" s="18" t="s">
        <v>3347</v>
      </c>
      <c r="D1431" s="18" t="s">
        <v>38</v>
      </c>
      <c r="E1431" s="19" t="s">
        <v>3348</v>
      </c>
      <c r="F1431" s="20"/>
      <c r="G1431" s="20"/>
    </row>
    <row r="1432" s="1" customFormat="1" ht="49.5" customHeight="1" spans="1:7">
      <c r="A1432" s="16"/>
      <c r="B1432" s="16"/>
      <c r="C1432" s="16"/>
      <c r="D1432" s="16" t="s">
        <v>38</v>
      </c>
      <c r="E1432" s="19" t="s">
        <v>3349</v>
      </c>
      <c r="F1432" s="20"/>
      <c r="G1432" s="20"/>
    </row>
    <row r="1433" s="1" customFormat="1" ht="33" customHeight="1" spans="1:7">
      <c r="A1433" s="13" t="s">
        <v>3350</v>
      </c>
      <c r="B1433" s="14"/>
      <c r="C1433" s="18" t="s">
        <v>3351</v>
      </c>
      <c r="D1433" s="18" t="s">
        <v>38</v>
      </c>
      <c r="E1433" s="19" t="s">
        <v>3352</v>
      </c>
      <c r="F1433" s="20"/>
      <c r="G1433" s="20"/>
    </row>
    <row r="1434" s="1" customFormat="1" ht="49.5" customHeight="1" spans="1:7">
      <c r="A1434" s="13" t="s">
        <v>3353</v>
      </c>
      <c r="B1434" s="14"/>
      <c r="C1434" s="18" t="s">
        <v>3354</v>
      </c>
      <c r="D1434" s="18" t="s">
        <v>38</v>
      </c>
      <c r="E1434" s="19" t="s">
        <v>3355</v>
      </c>
      <c r="F1434" s="20"/>
      <c r="G1434" s="20"/>
    </row>
    <row r="1435" s="1" customFormat="1" ht="17.25" customHeight="1" spans="1:7">
      <c r="A1435" s="13" t="s">
        <v>3356</v>
      </c>
      <c r="B1435" s="14"/>
      <c r="C1435" s="18" t="s">
        <v>3357</v>
      </c>
      <c r="D1435" s="18" t="s">
        <v>38</v>
      </c>
      <c r="E1435" s="19" t="s">
        <v>3358</v>
      </c>
      <c r="F1435" s="20"/>
      <c r="G1435" s="20"/>
    </row>
    <row r="1436" s="1" customFormat="1" ht="17.25" customHeight="1" spans="1:7">
      <c r="A1436" s="13" t="s">
        <v>3359</v>
      </c>
      <c r="B1436" s="14"/>
      <c r="C1436" s="18" t="s">
        <v>3360</v>
      </c>
      <c r="D1436" s="18" t="s">
        <v>38</v>
      </c>
      <c r="E1436" s="16"/>
      <c r="F1436" s="16"/>
      <c r="G1436" s="16"/>
    </row>
    <row r="1437" s="1" customFormat="1" ht="17.25" customHeight="1" spans="1:7">
      <c r="A1437" s="13" t="s">
        <v>3361</v>
      </c>
      <c r="B1437" s="14"/>
      <c r="C1437" s="18" t="s">
        <v>3362</v>
      </c>
      <c r="D1437" s="18" t="s">
        <v>38</v>
      </c>
      <c r="E1437" s="19" t="s">
        <v>3363</v>
      </c>
      <c r="F1437" s="20"/>
      <c r="G1437" s="20"/>
    </row>
    <row r="1438" s="1" customFormat="1" ht="17.25" customHeight="1" spans="1:7">
      <c r="A1438" s="13" t="s">
        <v>3364</v>
      </c>
      <c r="B1438" s="14"/>
      <c r="C1438" s="17" t="s">
        <v>3365</v>
      </c>
      <c r="D1438" s="17" t="s">
        <v>38</v>
      </c>
      <c r="E1438" s="16"/>
      <c r="F1438" s="16"/>
      <c r="G1438" s="16"/>
    </row>
    <row r="1439" s="1" customFormat="1" ht="33" customHeight="1" spans="1:7">
      <c r="A1439" s="13" t="s">
        <v>3366</v>
      </c>
      <c r="B1439" s="14"/>
      <c r="C1439" s="18" t="s">
        <v>3367</v>
      </c>
      <c r="D1439" s="18" t="s">
        <v>38</v>
      </c>
      <c r="E1439" s="19" t="s">
        <v>3368</v>
      </c>
      <c r="F1439" s="20"/>
      <c r="G1439" s="20"/>
    </row>
    <row r="1440" s="1" customFormat="1" ht="82.5" customHeight="1" spans="1:7">
      <c r="A1440" s="13" t="s">
        <v>3369</v>
      </c>
      <c r="B1440" s="14"/>
      <c r="C1440" s="18" t="s">
        <v>3370</v>
      </c>
      <c r="D1440" s="18" t="s">
        <v>38</v>
      </c>
      <c r="E1440" s="19" t="s">
        <v>3371</v>
      </c>
      <c r="F1440" s="20"/>
      <c r="G1440" s="20"/>
    </row>
    <row r="1441" s="1" customFormat="1" ht="49.5" customHeight="1" spans="1:7">
      <c r="A1441" s="13" t="s">
        <v>3372</v>
      </c>
      <c r="B1441" s="14"/>
      <c r="C1441" s="18" t="s">
        <v>3373</v>
      </c>
      <c r="D1441" s="18" t="s">
        <v>38</v>
      </c>
      <c r="E1441" s="19" t="s">
        <v>3374</v>
      </c>
      <c r="F1441" s="20"/>
      <c r="G1441" s="20"/>
    </row>
    <row r="1442" s="1" customFormat="1" ht="198" customHeight="1" spans="1:7">
      <c r="A1442" s="13" t="s">
        <v>3375</v>
      </c>
      <c r="B1442" s="14"/>
      <c r="C1442" s="18" t="s">
        <v>3376</v>
      </c>
      <c r="D1442" s="18" t="s">
        <v>38</v>
      </c>
      <c r="E1442" s="19" t="s">
        <v>3377</v>
      </c>
      <c r="F1442" s="20"/>
      <c r="G1442" s="20"/>
    </row>
    <row r="1443" s="1" customFormat="1" ht="66" customHeight="1" spans="1:7">
      <c r="A1443" s="13" t="s">
        <v>3378</v>
      </c>
      <c r="B1443" s="14"/>
      <c r="C1443" s="18" t="s">
        <v>3379</v>
      </c>
      <c r="D1443" s="18" t="s">
        <v>38</v>
      </c>
      <c r="E1443" s="19" t="s">
        <v>3380</v>
      </c>
      <c r="F1443" s="20"/>
      <c r="G1443" s="20"/>
    </row>
    <row r="1444" s="1" customFormat="1" ht="17.25" customHeight="1" spans="1:7">
      <c r="A1444" s="13" t="s">
        <v>3381</v>
      </c>
      <c r="B1444" s="14"/>
      <c r="C1444" s="18" t="s">
        <v>3382</v>
      </c>
      <c r="D1444" s="18" t="s">
        <v>38</v>
      </c>
      <c r="E1444" s="16"/>
      <c r="F1444" s="16"/>
      <c r="G1444" s="16"/>
    </row>
    <row r="1445" s="1" customFormat="1" ht="17.25" customHeight="1" spans="1:7">
      <c r="A1445" s="13" t="s">
        <v>3383</v>
      </c>
      <c r="B1445" s="14"/>
      <c r="C1445" s="18" t="s">
        <v>3384</v>
      </c>
      <c r="D1445" s="18" t="s">
        <v>38</v>
      </c>
      <c r="E1445" s="16"/>
      <c r="F1445" s="16"/>
      <c r="G1445" s="16"/>
    </row>
    <row r="1446" s="1" customFormat="1" ht="17.25" customHeight="1" spans="1:7">
      <c r="A1446" s="13" t="s">
        <v>3385</v>
      </c>
      <c r="B1446" s="14"/>
      <c r="C1446" s="18" t="s">
        <v>3386</v>
      </c>
      <c r="D1446" s="18" t="s">
        <v>38</v>
      </c>
      <c r="E1446" s="16"/>
      <c r="F1446" s="16"/>
      <c r="G1446" s="16"/>
    </row>
    <row r="1447" s="1" customFormat="1" ht="17.25" customHeight="1" spans="1:7">
      <c r="A1447" s="13" t="s">
        <v>3387</v>
      </c>
      <c r="B1447" s="14"/>
      <c r="C1447" s="18" t="s">
        <v>3388</v>
      </c>
      <c r="D1447" s="18" t="s">
        <v>38</v>
      </c>
      <c r="E1447" s="16"/>
      <c r="F1447" s="16"/>
      <c r="G1447" s="16"/>
    </row>
    <row r="1448" s="1" customFormat="1" ht="17.25" customHeight="1" spans="1:7">
      <c r="A1448" s="22" t="s">
        <v>3389</v>
      </c>
      <c r="B1448" s="27"/>
      <c r="C1448" s="28" t="s">
        <v>3390</v>
      </c>
      <c r="D1448" s="28" t="s">
        <v>38</v>
      </c>
      <c r="E1448" s="16"/>
      <c r="F1448" s="16"/>
      <c r="G1448" s="16"/>
    </row>
    <row r="1449" s="1" customFormat="1" ht="33" customHeight="1" spans="1:7">
      <c r="A1449" s="13" t="s">
        <v>3391</v>
      </c>
      <c r="B1449" s="14"/>
      <c r="C1449" s="18" t="s">
        <v>3392</v>
      </c>
      <c r="D1449" s="18" t="s">
        <v>38</v>
      </c>
      <c r="E1449" s="19" t="s">
        <v>3393</v>
      </c>
      <c r="F1449" s="20"/>
      <c r="G1449" s="20"/>
    </row>
    <row r="1450" s="1" customFormat="1" ht="82.5" customHeight="1" spans="1:7">
      <c r="A1450" s="13" t="s">
        <v>3394</v>
      </c>
      <c r="B1450" s="14"/>
      <c r="C1450" s="18" t="s">
        <v>3395</v>
      </c>
      <c r="D1450" s="18" t="s">
        <v>38</v>
      </c>
      <c r="E1450" s="19" t="s">
        <v>3396</v>
      </c>
      <c r="F1450" s="20"/>
      <c r="G1450" s="20"/>
    </row>
    <row r="1451" s="1" customFormat="1" ht="33" customHeight="1" spans="1:7">
      <c r="A1451" s="13" t="s">
        <v>3397</v>
      </c>
      <c r="B1451" s="14"/>
      <c r="C1451" s="18" t="s">
        <v>3398</v>
      </c>
      <c r="D1451" s="18" t="s">
        <v>38</v>
      </c>
      <c r="E1451" s="19" t="s">
        <v>3399</v>
      </c>
      <c r="F1451" s="20"/>
      <c r="G1451" s="20"/>
    </row>
    <row r="1452" s="1" customFormat="1" ht="49.5" customHeight="1" spans="1:7">
      <c r="A1452" s="13" t="s">
        <v>3400</v>
      </c>
      <c r="B1452" s="14"/>
      <c r="C1452" s="26" t="s">
        <v>3401</v>
      </c>
      <c r="D1452" s="26" t="s">
        <v>38</v>
      </c>
      <c r="E1452" s="19" t="s">
        <v>3402</v>
      </c>
      <c r="F1452" s="20"/>
      <c r="G1452" s="20"/>
    </row>
    <row r="1453" s="1" customFormat="1" ht="17.25" customHeight="1" spans="1:7">
      <c r="A1453" s="22" t="s">
        <v>3403</v>
      </c>
      <c r="B1453" s="27"/>
      <c r="C1453" s="29" t="s">
        <v>3404</v>
      </c>
      <c r="D1453" s="29" t="s">
        <v>38</v>
      </c>
      <c r="E1453" s="16"/>
      <c r="F1453" s="16"/>
      <c r="G1453" s="16"/>
    </row>
    <row r="1454" s="1" customFormat="1" ht="17.25" customHeight="1" spans="1:7">
      <c r="A1454" s="22" t="s">
        <v>3405</v>
      </c>
      <c r="B1454" s="27"/>
      <c r="C1454" s="29" t="s">
        <v>3406</v>
      </c>
      <c r="D1454" s="29" t="s">
        <v>38</v>
      </c>
      <c r="E1454" s="16"/>
      <c r="F1454" s="16"/>
      <c r="G1454" s="16"/>
    </row>
    <row r="1455" s="1" customFormat="1" ht="17.25" customHeight="1" spans="1:7">
      <c r="A1455" s="22" t="s">
        <v>3407</v>
      </c>
      <c r="B1455" s="27"/>
      <c r="C1455" s="29" t="s">
        <v>3408</v>
      </c>
      <c r="D1455" s="29" t="s">
        <v>38</v>
      </c>
      <c r="E1455" s="16"/>
      <c r="F1455" s="16"/>
      <c r="G1455" s="16"/>
    </row>
    <row r="1456" s="1" customFormat="1" ht="49.5" customHeight="1" spans="1:7">
      <c r="A1456" s="13" t="s">
        <v>3409</v>
      </c>
      <c r="B1456" s="14"/>
      <c r="C1456" s="18" t="s">
        <v>3410</v>
      </c>
      <c r="D1456" s="18" t="s">
        <v>38</v>
      </c>
      <c r="E1456" s="19" t="s">
        <v>3411</v>
      </c>
      <c r="F1456" s="20"/>
      <c r="G1456" s="20"/>
    </row>
    <row r="1457" s="1" customFormat="1" ht="33" customHeight="1" spans="1:7">
      <c r="A1457" s="13" t="s">
        <v>3412</v>
      </c>
      <c r="B1457" s="14"/>
      <c r="C1457" s="18" t="s">
        <v>3413</v>
      </c>
      <c r="D1457" s="18" t="s">
        <v>38</v>
      </c>
      <c r="E1457" s="19" t="s">
        <v>3414</v>
      </c>
      <c r="F1457" s="20"/>
      <c r="G1457" s="20"/>
    </row>
    <row r="1458" s="1" customFormat="1" ht="17.25" customHeight="1" spans="1:7">
      <c r="A1458" s="22" t="s">
        <v>3415</v>
      </c>
      <c r="B1458" s="27"/>
      <c r="C1458" s="29" t="s">
        <v>3416</v>
      </c>
      <c r="D1458" s="29" t="s">
        <v>38</v>
      </c>
      <c r="E1458" s="16"/>
      <c r="F1458" s="16"/>
      <c r="G1458" s="16"/>
    </row>
    <row r="1459" s="1" customFormat="1" ht="17.25" customHeight="1" spans="1:7">
      <c r="A1459" s="22" t="s">
        <v>3417</v>
      </c>
      <c r="B1459" s="27"/>
      <c r="C1459" s="29" t="s">
        <v>3418</v>
      </c>
      <c r="D1459" s="29" t="s">
        <v>38</v>
      </c>
      <c r="E1459" s="16"/>
      <c r="F1459" s="16"/>
      <c r="G1459" s="16"/>
    </row>
    <row r="1460" s="1" customFormat="1" ht="17.25" customHeight="1" spans="1:7">
      <c r="A1460" s="22" t="s">
        <v>3419</v>
      </c>
      <c r="B1460" s="27"/>
      <c r="C1460" s="29" t="s">
        <v>3420</v>
      </c>
      <c r="D1460" s="29" t="s">
        <v>38</v>
      </c>
      <c r="E1460" s="16"/>
      <c r="F1460" s="16"/>
      <c r="G1460" s="16"/>
    </row>
    <row r="1461" s="1" customFormat="1" ht="17.25" customHeight="1" spans="1:7">
      <c r="A1461" s="22" t="s">
        <v>3421</v>
      </c>
      <c r="B1461" s="27"/>
      <c r="C1461" s="29" t="s">
        <v>3422</v>
      </c>
      <c r="D1461" s="29" t="s">
        <v>38</v>
      </c>
      <c r="E1461" s="16"/>
      <c r="F1461" s="16"/>
      <c r="G1461" s="16"/>
    </row>
    <row r="1462" s="1" customFormat="1" ht="17.25" customHeight="1" spans="1:7">
      <c r="A1462" s="22" t="s">
        <v>3423</v>
      </c>
      <c r="B1462" s="27"/>
      <c r="C1462" s="28" t="s">
        <v>3424</v>
      </c>
      <c r="D1462" s="28" t="s">
        <v>38</v>
      </c>
      <c r="E1462" s="16"/>
      <c r="F1462" s="16"/>
      <c r="G1462" s="16"/>
    </row>
    <row r="1463" s="1" customFormat="1" ht="66" customHeight="1" spans="1:7">
      <c r="A1463" s="13" t="s">
        <v>3425</v>
      </c>
      <c r="B1463" s="14"/>
      <c r="C1463" s="18" t="s">
        <v>3426</v>
      </c>
      <c r="D1463" s="18" t="s">
        <v>38</v>
      </c>
      <c r="E1463" s="19" t="s">
        <v>3427</v>
      </c>
      <c r="F1463" s="20"/>
      <c r="G1463" s="20"/>
    </row>
    <row r="1464" s="1" customFormat="1" ht="49.5" customHeight="1" spans="1:7">
      <c r="A1464" s="13" t="s">
        <v>3428</v>
      </c>
      <c r="B1464" s="14"/>
      <c r="C1464" s="18" t="s">
        <v>3429</v>
      </c>
      <c r="D1464" s="18" t="s">
        <v>38</v>
      </c>
      <c r="E1464" s="19" t="s">
        <v>3430</v>
      </c>
      <c r="F1464" s="20"/>
      <c r="G1464" s="20"/>
    </row>
    <row r="1465" s="1" customFormat="1" ht="17.25" customHeight="1" spans="1:7">
      <c r="A1465" s="22" t="s">
        <v>3431</v>
      </c>
      <c r="B1465" s="27"/>
      <c r="C1465" s="29" t="s">
        <v>3432</v>
      </c>
      <c r="D1465" s="29" t="s">
        <v>38</v>
      </c>
      <c r="E1465" s="16"/>
      <c r="F1465" s="16"/>
      <c r="G1465" s="16"/>
    </row>
    <row r="1466" s="1" customFormat="1" ht="17.25" customHeight="1" spans="1:7">
      <c r="A1466" s="22" t="s">
        <v>3433</v>
      </c>
      <c r="B1466" s="27"/>
      <c r="C1466" s="29" t="s">
        <v>3434</v>
      </c>
      <c r="D1466" s="29" t="s">
        <v>38</v>
      </c>
      <c r="E1466" s="16"/>
      <c r="F1466" s="16"/>
      <c r="G1466" s="16"/>
    </row>
    <row r="1467" s="1" customFormat="1" ht="17.25" customHeight="1" spans="1:7">
      <c r="A1467" s="22" t="s">
        <v>3435</v>
      </c>
      <c r="B1467" s="27"/>
      <c r="C1467" s="28" t="s">
        <v>3436</v>
      </c>
      <c r="D1467" s="28" t="s">
        <v>38</v>
      </c>
      <c r="E1467" s="16"/>
      <c r="F1467" s="16"/>
      <c r="G1467" s="16"/>
    </row>
    <row r="1468" s="1" customFormat="1" ht="17.25" customHeight="1" spans="1:7">
      <c r="A1468" s="13" t="s">
        <v>3437</v>
      </c>
      <c r="B1468" s="14"/>
      <c r="C1468" s="18" t="s">
        <v>3438</v>
      </c>
      <c r="D1468" s="18" t="s">
        <v>38</v>
      </c>
      <c r="E1468" s="19" t="s">
        <v>3439</v>
      </c>
      <c r="F1468" s="20"/>
      <c r="G1468" s="20"/>
    </row>
    <row r="1469" s="1" customFormat="1" ht="17.25" customHeight="1" spans="1:7">
      <c r="A1469" s="22" t="s">
        <v>3440</v>
      </c>
      <c r="B1469" s="27"/>
      <c r="C1469" s="29" t="s">
        <v>3441</v>
      </c>
      <c r="D1469" s="29" t="s">
        <v>38</v>
      </c>
      <c r="E1469" s="24" t="s">
        <v>3442</v>
      </c>
      <c r="F1469" s="16"/>
      <c r="G1469" s="16"/>
    </row>
    <row r="1470" s="1" customFormat="1" ht="33" customHeight="1" spans="1:7">
      <c r="A1470" s="13" t="s">
        <v>3443</v>
      </c>
      <c r="B1470" s="14"/>
      <c r="C1470" s="18" t="s">
        <v>3444</v>
      </c>
      <c r="D1470" s="18" t="s">
        <v>38</v>
      </c>
      <c r="E1470" s="19" t="s">
        <v>3445</v>
      </c>
      <c r="F1470" s="20"/>
      <c r="G1470" s="20"/>
    </row>
    <row r="1471" s="1" customFormat="1" ht="17.25" customHeight="1" spans="1:7">
      <c r="A1471" s="22" t="s">
        <v>3446</v>
      </c>
      <c r="B1471" s="27"/>
      <c r="C1471" s="29" t="s">
        <v>3447</v>
      </c>
      <c r="D1471" s="29" t="s">
        <v>38</v>
      </c>
      <c r="E1471" s="24" t="s">
        <v>3448</v>
      </c>
      <c r="F1471" s="16"/>
      <c r="G1471" s="16"/>
    </row>
    <row r="1472" s="1" customFormat="1" ht="33" customHeight="1" spans="1:7">
      <c r="A1472" s="13" t="s">
        <v>3449</v>
      </c>
      <c r="B1472" s="14"/>
      <c r="C1472" s="18" t="s">
        <v>3450</v>
      </c>
      <c r="D1472" s="18" t="s">
        <v>38</v>
      </c>
      <c r="E1472" s="19" t="s">
        <v>3451</v>
      </c>
      <c r="F1472" s="20"/>
      <c r="G1472" s="20"/>
    </row>
    <row r="1473" s="1" customFormat="1" ht="17.25" customHeight="1" spans="1:7">
      <c r="A1473" s="22" t="s">
        <v>3452</v>
      </c>
      <c r="B1473" s="27"/>
      <c r="C1473" s="29" t="s">
        <v>3453</v>
      </c>
      <c r="D1473" s="29" t="s">
        <v>38</v>
      </c>
      <c r="E1473" s="24" t="s">
        <v>3454</v>
      </c>
      <c r="F1473" s="16"/>
      <c r="G1473" s="16"/>
    </row>
    <row r="1474" s="1" customFormat="1" ht="17.25" customHeight="1" spans="1:7">
      <c r="A1474" s="22" t="s">
        <v>3455</v>
      </c>
      <c r="B1474" s="27"/>
      <c r="C1474" s="29" t="s">
        <v>3456</v>
      </c>
      <c r="D1474" s="29" t="s">
        <v>38</v>
      </c>
      <c r="E1474" s="24" t="s">
        <v>3457</v>
      </c>
      <c r="F1474" s="16"/>
      <c r="G1474" s="16"/>
    </row>
    <row r="1475" s="1" customFormat="1" ht="17.25" customHeight="1" spans="1:7">
      <c r="A1475" s="22" t="s">
        <v>3458</v>
      </c>
      <c r="B1475" s="27"/>
      <c r="C1475" s="29" t="s">
        <v>3459</v>
      </c>
      <c r="D1475" s="29" t="s">
        <v>38</v>
      </c>
      <c r="E1475" s="24" t="s">
        <v>3460</v>
      </c>
      <c r="F1475" s="16"/>
      <c r="G1475" s="16"/>
    </row>
    <row r="1476" s="1" customFormat="1" ht="33" customHeight="1" spans="1:7">
      <c r="A1476" s="13" t="s">
        <v>3461</v>
      </c>
      <c r="B1476" s="14"/>
      <c r="C1476" s="18" t="s">
        <v>3462</v>
      </c>
      <c r="D1476" s="18" t="s">
        <v>38</v>
      </c>
      <c r="E1476" s="19" t="s">
        <v>3463</v>
      </c>
      <c r="F1476" s="20"/>
      <c r="G1476" s="20"/>
    </row>
    <row r="1477" s="1" customFormat="1" ht="17.25" customHeight="1" spans="1:7">
      <c r="A1477" s="22" t="s">
        <v>3464</v>
      </c>
      <c r="B1477" s="27"/>
      <c r="C1477" s="29" t="s">
        <v>3465</v>
      </c>
      <c r="D1477" s="29" t="s">
        <v>38</v>
      </c>
      <c r="E1477" s="24" t="s">
        <v>3466</v>
      </c>
      <c r="F1477" s="16"/>
      <c r="G1477" s="16"/>
    </row>
    <row r="1478" s="1" customFormat="1" ht="33" customHeight="1" spans="1:7">
      <c r="A1478" s="13" t="s">
        <v>3467</v>
      </c>
      <c r="B1478" s="14"/>
      <c r="C1478" s="18" t="s">
        <v>3468</v>
      </c>
      <c r="D1478" s="18" t="s">
        <v>38</v>
      </c>
      <c r="E1478" s="19" t="s">
        <v>3469</v>
      </c>
      <c r="F1478" s="20"/>
      <c r="G1478" s="20"/>
    </row>
    <row r="1479" s="1" customFormat="1" ht="17.25" customHeight="1" spans="1:7">
      <c r="A1479" s="13" t="s">
        <v>3470</v>
      </c>
      <c r="B1479" s="14"/>
      <c r="C1479" s="18" t="s">
        <v>3471</v>
      </c>
      <c r="D1479" s="18" t="s">
        <v>38</v>
      </c>
      <c r="E1479" s="19" t="s">
        <v>3472</v>
      </c>
      <c r="F1479" s="20"/>
      <c r="G1479" s="20"/>
    </row>
    <row r="1480" s="1" customFormat="1" ht="17.25" customHeight="1" spans="1:7">
      <c r="A1480" s="22" t="s">
        <v>3473</v>
      </c>
      <c r="B1480" s="27"/>
      <c r="C1480" s="29" t="s">
        <v>3474</v>
      </c>
      <c r="D1480" s="29" t="s">
        <v>38</v>
      </c>
      <c r="E1480" s="24" t="s">
        <v>3475</v>
      </c>
      <c r="F1480" s="16"/>
      <c r="G1480" s="16"/>
    </row>
    <row r="1481" s="1" customFormat="1" ht="49.5" customHeight="1" spans="1:7">
      <c r="A1481" s="13" t="s">
        <v>3476</v>
      </c>
      <c r="B1481" s="14"/>
      <c r="C1481" s="18" t="s">
        <v>3477</v>
      </c>
      <c r="D1481" s="18" t="s">
        <v>38</v>
      </c>
      <c r="E1481" s="19" t="s">
        <v>3478</v>
      </c>
      <c r="F1481" s="20"/>
      <c r="G1481" s="20"/>
    </row>
    <row r="1482" s="1" customFormat="1" ht="49.5" customHeight="1" spans="1:7">
      <c r="A1482" s="13" t="s">
        <v>3479</v>
      </c>
      <c r="B1482" s="14"/>
      <c r="C1482" s="18" t="s">
        <v>3480</v>
      </c>
      <c r="D1482" s="18" t="s">
        <v>38</v>
      </c>
      <c r="E1482" s="19" t="s">
        <v>3481</v>
      </c>
      <c r="F1482" s="20"/>
      <c r="G1482" s="20"/>
    </row>
    <row r="1483" s="1" customFormat="1" ht="17.25" customHeight="1" spans="1:7">
      <c r="A1483" s="22" t="s">
        <v>3482</v>
      </c>
      <c r="B1483" s="27"/>
      <c r="C1483" s="29" t="s">
        <v>3483</v>
      </c>
      <c r="D1483" s="29" t="s">
        <v>38</v>
      </c>
      <c r="E1483" s="24" t="s">
        <v>3484</v>
      </c>
      <c r="F1483" s="16"/>
      <c r="G1483" s="16"/>
    </row>
    <row r="1484" s="1" customFormat="1" ht="33" customHeight="1" spans="1:7">
      <c r="A1484" s="13" t="s">
        <v>3485</v>
      </c>
      <c r="B1484" s="14"/>
      <c r="C1484" s="18" t="s">
        <v>3486</v>
      </c>
      <c r="D1484" s="18" t="s">
        <v>38</v>
      </c>
      <c r="E1484" s="19" t="s">
        <v>3487</v>
      </c>
      <c r="F1484" s="20"/>
      <c r="G1484" s="20"/>
    </row>
    <row r="1485" s="1" customFormat="1" ht="33" customHeight="1" spans="1:7">
      <c r="A1485" s="13" t="s">
        <v>3488</v>
      </c>
      <c r="B1485" s="14"/>
      <c r="C1485" s="18" t="s">
        <v>3489</v>
      </c>
      <c r="D1485" s="18" t="s">
        <v>38</v>
      </c>
      <c r="E1485" s="19" t="s">
        <v>3490</v>
      </c>
      <c r="F1485" s="20"/>
      <c r="G1485" s="20"/>
    </row>
    <row r="1486" s="1" customFormat="1" ht="33" customHeight="1" spans="1:7">
      <c r="A1486" s="13" t="s">
        <v>3491</v>
      </c>
      <c r="B1486" s="14"/>
      <c r="C1486" s="18" t="s">
        <v>3492</v>
      </c>
      <c r="D1486" s="18" t="s">
        <v>38</v>
      </c>
      <c r="E1486" s="19" t="s">
        <v>3493</v>
      </c>
      <c r="F1486" s="20"/>
      <c r="G1486" s="20"/>
    </row>
    <row r="1487" s="1" customFormat="1" ht="17.25" customHeight="1" spans="1:7">
      <c r="A1487" s="22" t="s">
        <v>3494</v>
      </c>
      <c r="B1487" s="27"/>
      <c r="C1487" s="29" t="s">
        <v>3495</v>
      </c>
      <c r="D1487" s="29" t="s">
        <v>38</v>
      </c>
      <c r="E1487" s="24" t="s">
        <v>3496</v>
      </c>
      <c r="F1487" s="16"/>
      <c r="G1487" s="16"/>
    </row>
    <row r="1488" s="1" customFormat="1" ht="33" customHeight="1" spans="1:7">
      <c r="A1488" s="16"/>
      <c r="B1488" s="16"/>
      <c r="C1488" s="16"/>
      <c r="D1488" s="16" t="s">
        <v>38</v>
      </c>
      <c r="E1488" s="24" t="s">
        <v>3497</v>
      </c>
      <c r="F1488" s="16"/>
      <c r="G1488" s="16"/>
    </row>
    <row r="1489" s="1" customFormat="1" ht="17.25" customHeight="1" spans="1:7">
      <c r="A1489" s="22" t="s">
        <v>3498</v>
      </c>
      <c r="B1489" s="27"/>
      <c r="C1489" s="29" t="s">
        <v>3499</v>
      </c>
      <c r="D1489" s="29" t="s">
        <v>38</v>
      </c>
      <c r="E1489" s="24" t="s">
        <v>3500</v>
      </c>
      <c r="F1489" s="16"/>
      <c r="G1489" s="16"/>
    </row>
    <row r="1490" s="1" customFormat="1" ht="17.25" customHeight="1" spans="1:7">
      <c r="A1490" s="22" t="s">
        <v>3501</v>
      </c>
      <c r="B1490" s="27"/>
      <c r="C1490" s="29" t="s">
        <v>3502</v>
      </c>
      <c r="D1490" s="29" t="s">
        <v>38</v>
      </c>
      <c r="E1490" s="16"/>
      <c r="F1490" s="16"/>
      <c r="G1490" s="16"/>
    </row>
    <row r="1491" s="1" customFormat="1" ht="33" customHeight="1" spans="1:7">
      <c r="A1491" s="13" t="s">
        <v>3503</v>
      </c>
      <c r="B1491" s="14"/>
      <c r="C1491" s="18" t="s">
        <v>3504</v>
      </c>
      <c r="D1491" s="18" t="s">
        <v>38</v>
      </c>
      <c r="E1491" s="19" t="s">
        <v>3505</v>
      </c>
      <c r="F1491" s="20"/>
      <c r="G1491" s="20"/>
    </row>
    <row r="1492" s="1" customFormat="1" ht="17.25" customHeight="1" spans="1:7">
      <c r="A1492" s="22" t="s">
        <v>3506</v>
      </c>
      <c r="B1492" s="27"/>
      <c r="C1492" s="28" t="s">
        <v>3507</v>
      </c>
      <c r="D1492" s="28" t="s">
        <v>38</v>
      </c>
      <c r="E1492" s="24" t="s">
        <v>3508</v>
      </c>
      <c r="F1492" s="16"/>
      <c r="G1492" s="16"/>
    </row>
    <row r="1493" s="1" customFormat="1" ht="17.25" customHeight="1" spans="1:7">
      <c r="A1493" s="22" t="s">
        <v>3509</v>
      </c>
      <c r="B1493" s="27"/>
      <c r="C1493" s="29" t="s">
        <v>3510</v>
      </c>
      <c r="D1493" s="29" t="s">
        <v>38</v>
      </c>
      <c r="E1493" s="24" t="s">
        <v>3511</v>
      </c>
      <c r="F1493" s="16"/>
      <c r="G1493" s="16"/>
    </row>
    <row r="1494" s="1" customFormat="1" ht="49.5" customHeight="1" spans="1:7">
      <c r="A1494" s="13" t="s">
        <v>3512</v>
      </c>
      <c r="B1494" s="14"/>
      <c r="C1494" s="18" t="s">
        <v>3513</v>
      </c>
      <c r="D1494" s="18" t="s">
        <v>38</v>
      </c>
      <c r="E1494" s="19" t="s">
        <v>3514</v>
      </c>
      <c r="F1494" s="20"/>
      <c r="G1494" s="20"/>
    </row>
    <row r="1495" s="1" customFormat="1" ht="49.5" customHeight="1" spans="1:7">
      <c r="A1495" s="13" t="s">
        <v>3515</v>
      </c>
      <c r="B1495" s="14"/>
      <c r="C1495" s="18" t="s">
        <v>3516</v>
      </c>
      <c r="D1495" s="18" t="s">
        <v>38</v>
      </c>
      <c r="E1495" s="19" t="s">
        <v>3517</v>
      </c>
      <c r="F1495" s="20"/>
      <c r="G1495" s="20"/>
    </row>
    <row r="1496" s="1" customFormat="1" ht="49.5" customHeight="1" spans="1:7">
      <c r="A1496" s="13" t="s">
        <v>3518</v>
      </c>
      <c r="B1496" s="14"/>
      <c r="C1496" s="18" t="s">
        <v>3519</v>
      </c>
      <c r="D1496" s="18" t="s">
        <v>38</v>
      </c>
      <c r="E1496" s="19" t="s">
        <v>3520</v>
      </c>
      <c r="F1496" s="20"/>
      <c r="G1496" s="20"/>
    </row>
    <row r="1497" s="1" customFormat="1" ht="49.5" customHeight="1" spans="1:7">
      <c r="A1497" s="13" t="s">
        <v>3521</v>
      </c>
      <c r="B1497" s="14"/>
      <c r="C1497" s="18" t="s">
        <v>3522</v>
      </c>
      <c r="D1497" s="18" t="s">
        <v>38</v>
      </c>
      <c r="E1497" s="19" t="s">
        <v>3523</v>
      </c>
      <c r="F1497" s="20"/>
      <c r="G1497" s="20"/>
    </row>
    <row r="1498" s="1" customFormat="1" ht="49.5" customHeight="1" spans="1:7">
      <c r="A1498" s="13" t="s">
        <v>3524</v>
      </c>
      <c r="B1498" s="14"/>
      <c r="C1498" s="18" t="s">
        <v>3525</v>
      </c>
      <c r="D1498" s="18" t="s">
        <v>38</v>
      </c>
      <c r="E1498" s="19" t="s">
        <v>3526</v>
      </c>
      <c r="F1498" s="20"/>
      <c r="G1498" s="20"/>
    </row>
    <row r="1499" s="1" customFormat="1" ht="33" customHeight="1" spans="1:7">
      <c r="A1499" s="13" t="s">
        <v>3527</v>
      </c>
      <c r="B1499" s="14"/>
      <c r="C1499" s="18" t="s">
        <v>3528</v>
      </c>
      <c r="D1499" s="18" t="s">
        <v>38</v>
      </c>
      <c r="E1499" s="19" t="s">
        <v>3529</v>
      </c>
      <c r="F1499" s="20"/>
      <c r="G1499" s="20"/>
    </row>
    <row r="1500" s="1" customFormat="1" ht="49.5" customHeight="1" spans="1:7">
      <c r="A1500" s="13" t="s">
        <v>3530</v>
      </c>
      <c r="B1500" s="14"/>
      <c r="C1500" s="18" t="s">
        <v>3531</v>
      </c>
      <c r="D1500" s="18" t="s">
        <v>38</v>
      </c>
      <c r="E1500" s="19" t="s">
        <v>3532</v>
      </c>
      <c r="F1500" s="20"/>
      <c r="G1500" s="20"/>
    </row>
    <row r="1501" s="1" customFormat="1" ht="17.25" customHeight="1" spans="1:7">
      <c r="A1501" s="22" t="s">
        <v>3533</v>
      </c>
      <c r="B1501" s="27"/>
      <c r="C1501" s="29" t="s">
        <v>3534</v>
      </c>
      <c r="D1501" s="29" t="s">
        <v>38</v>
      </c>
      <c r="E1501" s="16"/>
      <c r="F1501" s="16"/>
      <c r="G1501" s="16"/>
    </row>
    <row r="1502" s="1" customFormat="1" ht="49.5" customHeight="1" spans="1:7">
      <c r="A1502" s="13" t="s">
        <v>3535</v>
      </c>
      <c r="B1502" s="14"/>
      <c r="C1502" s="18" t="s">
        <v>3536</v>
      </c>
      <c r="D1502" s="18" t="s">
        <v>38</v>
      </c>
      <c r="E1502" s="19" t="s">
        <v>3537</v>
      </c>
      <c r="F1502" s="20"/>
      <c r="G1502" s="20"/>
    </row>
    <row r="1503" s="1" customFormat="1" ht="17.25" customHeight="1" spans="1:7">
      <c r="A1503" s="22" t="s">
        <v>3538</v>
      </c>
      <c r="B1503" s="27"/>
      <c r="C1503" s="28" t="s">
        <v>3539</v>
      </c>
      <c r="D1503" s="28" t="s">
        <v>38</v>
      </c>
      <c r="E1503" s="16"/>
      <c r="F1503" s="16"/>
      <c r="G1503" s="16"/>
    </row>
    <row r="1504" s="1" customFormat="1" ht="49.5" customHeight="1" spans="1:7">
      <c r="A1504" s="13" t="s">
        <v>3540</v>
      </c>
      <c r="B1504" s="14"/>
      <c r="C1504" s="18" t="s">
        <v>3541</v>
      </c>
      <c r="D1504" s="18" t="s">
        <v>38</v>
      </c>
      <c r="E1504" s="19" t="s">
        <v>3542</v>
      </c>
      <c r="F1504" s="20"/>
      <c r="G1504" s="20"/>
    </row>
    <row r="1505" s="1" customFormat="1" ht="49.5" customHeight="1" spans="1:7">
      <c r="A1505" s="13" t="s">
        <v>3543</v>
      </c>
      <c r="B1505" s="14"/>
      <c r="C1505" s="18" t="s">
        <v>3544</v>
      </c>
      <c r="D1505" s="18" t="s">
        <v>38</v>
      </c>
      <c r="E1505" s="19" t="s">
        <v>3545</v>
      </c>
      <c r="F1505" s="20"/>
      <c r="G1505" s="20"/>
    </row>
    <row r="1506" s="1" customFormat="1" ht="49.5" customHeight="1" spans="1:7">
      <c r="A1506" s="13" t="s">
        <v>3546</v>
      </c>
      <c r="B1506" s="14"/>
      <c r="C1506" s="18" t="s">
        <v>3547</v>
      </c>
      <c r="D1506" s="18" t="s">
        <v>38</v>
      </c>
      <c r="E1506" s="19" t="s">
        <v>3548</v>
      </c>
      <c r="F1506" s="20"/>
      <c r="G1506" s="20"/>
    </row>
    <row r="1507" s="1" customFormat="1" ht="33" customHeight="1" spans="1:7">
      <c r="A1507" s="13" t="s">
        <v>3549</v>
      </c>
      <c r="B1507" s="14"/>
      <c r="C1507" s="18" t="s">
        <v>3550</v>
      </c>
      <c r="D1507" s="18" t="s">
        <v>38</v>
      </c>
      <c r="E1507" s="19" t="s">
        <v>3551</v>
      </c>
      <c r="F1507" s="20"/>
      <c r="G1507" s="20"/>
    </row>
    <row r="1508" s="1" customFormat="1" ht="33" customHeight="1" spans="1:7">
      <c r="A1508" s="13" t="s">
        <v>3552</v>
      </c>
      <c r="B1508" s="14"/>
      <c r="C1508" s="18" t="s">
        <v>3553</v>
      </c>
      <c r="D1508" s="18" t="s">
        <v>38</v>
      </c>
      <c r="E1508" s="19" t="s">
        <v>3554</v>
      </c>
      <c r="F1508" s="20"/>
      <c r="G1508" s="20"/>
    </row>
    <row r="1509" s="1" customFormat="1" ht="33" customHeight="1" spans="1:7">
      <c r="A1509" s="13" t="s">
        <v>3555</v>
      </c>
      <c r="B1509" s="14"/>
      <c r="C1509" s="18" t="s">
        <v>3556</v>
      </c>
      <c r="D1509" s="18" t="s">
        <v>38</v>
      </c>
      <c r="E1509" s="19" t="s">
        <v>3557</v>
      </c>
      <c r="F1509" s="20"/>
      <c r="G1509" s="20"/>
    </row>
    <row r="1510" s="1" customFormat="1" ht="33" customHeight="1" spans="1:7">
      <c r="A1510" s="13" t="s">
        <v>3558</v>
      </c>
      <c r="B1510" s="14"/>
      <c r="C1510" s="18" t="s">
        <v>3559</v>
      </c>
      <c r="D1510" s="18" t="s">
        <v>38</v>
      </c>
      <c r="E1510" s="19" t="s">
        <v>3560</v>
      </c>
      <c r="F1510" s="20"/>
      <c r="G1510" s="20"/>
    </row>
    <row r="1511" s="1" customFormat="1" ht="99" customHeight="1" spans="1:7">
      <c r="A1511" s="13" t="s">
        <v>3561</v>
      </c>
      <c r="B1511" s="14"/>
      <c r="C1511" s="18" t="s">
        <v>3562</v>
      </c>
      <c r="D1511" s="18" t="s">
        <v>38</v>
      </c>
      <c r="E1511" s="19" t="s">
        <v>3563</v>
      </c>
      <c r="F1511" s="20"/>
      <c r="G1511" s="20"/>
    </row>
    <row r="1512" s="1" customFormat="1" ht="17.25" customHeight="1" spans="1:7">
      <c r="A1512" s="13" t="s">
        <v>3564</v>
      </c>
      <c r="B1512" s="14"/>
      <c r="C1512" s="18" t="s">
        <v>3565</v>
      </c>
      <c r="D1512" s="18" t="s">
        <v>38</v>
      </c>
      <c r="E1512" s="19" t="s">
        <v>3566</v>
      </c>
      <c r="F1512" s="20"/>
      <c r="G1512" s="20"/>
    </row>
    <row r="1513" s="1" customFormat="1" ht="17.25" customHeight="1" spans="1:7">
      <c r="A1513" s="22" t="s">
        <v>3567</v>
      </c>
      <c r="B1513" s="27"/>
      <c r="C1513" s="29" t="s">
        <v>3568</v>
      </c>
      <c r="D1513" s="29" t="s">
        <v>38</v>
      </c>
      <c r="E1513" s="16"/>
      <c r="F1513" s="16"/>
      <c r="G1513" s="16"/>
    </row>
    <row r="1514" s="1" customFormat="1" ht="17.25" customHeight="1" spans="1:7">
      <c r="A1514" s="13" t="s">
        <v>3569</v>
      </c>
      <c r="B1514" s="14"/>
      <c r="C1514" s="18" t="s">
        <v>3570</v>
      </c>
      <c r="D1514" s="18" t="s">
        <v>38</v>
      </c>
      <c r="E1514" s="19" t="s">
        <v>3571</v>
      </c>
      <c r="F1514" s="20"/>
      <c r="G1514" s="20"/>
    </row>
    <row r="1515" s="1" customFormat="1" ht="17.25" customHeight="1" spans="1:7">
      <c r="A1515" s="22" t="s">
        <v>3572</v>
      </c>
      <c r="B1515" s="27"/>
      <c r="C1515" s="28" t="s">
        <v>3573</v>
      </c>
      <c r="D1515" s="28" t="s">
        <v>38</v>
      </c>
      <c r="E1515" s="16"/>
      <c r="F1515" s="16"/>
      <c r="G1515" s="16"/>
    </row>
    <row r="1516" s="1" customFormat="1" ht="17.25" customHeight="1" spans="1:7">
      <c r="A1516" s="22" t="s">
        <v>3574</v>
      </c>
      <c r="B1516" s="27"/>
      <c r="C1516" s="29" t="s">
        <v>3575</v>
      </c>
      <c r="D1516" s="29" t="s">
        <v>38</v>
      </c>
      <c r="E1516" s="24" t="s">
        <v>3576</v>
      </c>
      <c r="F1516" s="16"/>
      <c r="G1516" s="16"/>
    </row>
    <row r="1517" s="1" customFormat="1" ht="49.5" customHeight="1" spans="1:7">
      <c r="A1517" s="13" t="s">
        <v>3577</v>
      </c>
      <c r="B1517" s="14"/>
      <c r="C1517" s="18" t="s">
        <v>3578</v>
      </c>
      <c r="D1517" s="18" t="s">
        <v>38</v>
      </c>
      <c r="E1517" s="19" t="s">
        <v>3579</v>
      </c>
      <c r="F1517" s="20"/>
      <c r="G1517" s="20"/>
    </row>
    <row r="1518" s="1" customFormat="1" ht="49.5" customHeight="1" spans="1:7">
      <c r="A1518" s="13" t="s">
        <v>3580</v>
      </c>
      <c r="B1518" s="14"/>
      <c r="C1518" s="18" t="s">
        <v>3581</v>
      </c>
      <c r="D1518" s="18" t="s">
        <v>38</v>
      </c>
      <c r="E1518" s="19" t="s">
        <v>3582</v>
      </c>
      <c r="F1518" s="20"/>
      <c r="G1518" s="20"/>
    </row>
    <row r="1519" s="1" customFormat="1" ht="99" customHeight="1" spans="1:7">
      <c r="A1519" s="13" t="s">
        <v>3583</v>
      </c>
      <c r="B1519" s="14"/>
      <c r="C1519" s="18" t="s">
        <v>3584</v>
      </c>
      <c r="D1519" s="18" t="s">
        <v>38</v>
      </c>
      <c r="E1519" s="19" t="s">
        <v>3585</v>
      </c>
      <c r="F1519" s="20"/>
      <c r="G1519" s="20"/>
    </row>
    <row r="1520" s="1" customFormat="1" ht="66" customHeight="1" spans="1:7">
      <c r="A1520" s="13" t="s">
        <v>3586</v>
      </c>
      <c r="B1520" s="14"/>
      <c r="C1520" s="18" t="s">
        <v>3587</v>
      </c>
      <c r="D1520" s="18" t="s">
        <v>38</v>
      </c>
      <c r="E1520" s="19" t="s">
        <v>3588</v>
      </c>
      <c r="F1520" s="20"/>
      <c r="G1520" s="20"/>
    </row>
    <row r="1521" s="1" customFormat="1" ht="17.25" customHeight="1" spans="1:7">
      <c r="A1521" s="22" t="s">
        <v>3589</v>
      </c>
      <c r="B1521" s="27"/>
      <c r="C1521" s="29" t="s">
        <v>3590</v>
      </c>
      <c r="D1521" s="29" t="s">
        <v>38</v>
      </c>
      <c r="E1521" s="16"/>
      <c r="F1521" s="16"/>
      <c r="G1521" s="16"/>
    </row>
    <row r="1522" s="1" customFormat="1" ht="49.5" customHeight="1" spans="1:7">
      <c r="A1522" s="13" t="s">
        <v>3591</v>
      </c>
      <c r="B1522" s="14"/>
      <c r="C1522" s="18" t="s">
        <v>3592</v>
      </c>
      <c r="D1522" s="18" t="s">
        <v>38</v>
      </c>
      <c r="E1522" s="19" t="s">
        <v>3593</v>
      </c>
      <c r="F1522" s="20"/>
      <c r="G1522" s="20"/>
    </row>
    <row r="1523" s="1" customFormat="1" ht="49.5" customHeight="1" spans="1:7">
      <c r="A1523" s="13" t="s">
        <v>3594</v>
      </c>
      <c r="B1523" s="14"/>
      <c r="C1523" s="18" t="s">
        <v>3595</v>
      </c>
      <c r="D1523" s="18" t="s">
        <v>38</v>
      </c>
      <c r="E1523" s="19" t="s">
        <v>3596</v>
      </c>
      <c r="F1523" s="20"/>
      <c r="G1523" s="20"/>
    </row>
    <row r="1524" s="1" customFormat="1" ht="17.25" customHeight="1" spans="1:7">
      <c r="A1524" s="13" t="s">
        <v>3597</v>
      </c>
      <c r="B1524" s="14"/>
      <c r="C1524" s="18" t="s">
        <v>3598</v>
      </c>
      <c r="D1524" s="18" t="s">
        <v>38</v>
      </c>
      <c r="E1524" s="19" t="s">
        <v>3599</v>
      </c>
      <c r="F1524" s="20"/>
      <c r="G1524" s="20"/>
    </row>
    <row r="1525" s="1" customFormat="1" ht="17.25" customHeight="1" spans="1:7">
      <c r="A1525" s="13" t="s">
        <v>3600</v>
      </c>
      <c r="B1525" s="14"/>
      <c r="C1525" s="18" t="s">
        <v>3601</v>
      </c>
      <c r="D1525" s="18" t="s">
        <v>38</v>
      </c>
      <c r="E1525" s="16"/>
      <c r="F1525" s="16"/>
      <c r="G1525" s="16"/>
    </row>
    <row r="1526" s="1" customFormat="1" ht="17.25" customHeight="1" spans="1:7">
      <c r="A1526" s="13" t="s">
        <v>3602</v>
      </c>
      <c r="B1526" s="14"/>
      <c r="C1526" s="18" t="s">
        <v>3603</v>
      </c>
      <c r="D1526" s="18" t="s">
        <v>38</v>
      </c>
      <c r="E1526" s="16"/>
      <c r="F1526" s="16"/>
      <c r="G1526" s="16"/>
    </row>
    <row r="1527" s="1" customFormat="1" ht="17.25" customHeight="1" spans="1:7">
      <c r="A1527" s="22" t="s">
        <v>3604</v>
      </c>
      <c r="B1527" s="27"/>
      <c r="C1527" s="28" t="s">
        <v>3605</v>
      </c>
      <c r="D1527" s="28" t="s">
        <v>38</v>
      </c>
      <c r="E1527" s="16"/>
      <c r="F1527" s="16"/>
      <c r="G1527" s="16"/>
    </row>
    <row r="1528" s="1" customFormat="1" ht="66" customHeight="1" spans="1:7">
      <c r="A1528" s="13" t="s">
        <v>3606</v>
      </c>
      <c r="B1528" s="14"/>
      <c r="C1528" s="18" t="s">
        <v>3607</v>
      </c>
      <c r="D1528" s="18" t="s">
        <v>38</v>
      </c>
      <c r="E1528" s="19" t="s">
        <v>3608</v>
      </c>
      <c r="F1528" s="20"/>
      <c r="G1528" s="20"/>
    </row>
    <row r="1529" s="1" customFormat="1" ht="17.25" customHeight="1" spans="1:7">
      <c r="A1529" s="22" t="s">
        <v>3609</v>
      </c>
      <c r="B1529" s="27"/>
      <c r="C1529" s="29" t="s">
        <v>3610</v>
      </c>
      <c r="D1529" s="29" t="s">
        <v>38</v>
      </c>
      <c r="E1529" s="16"/>
      <c r="F1529" s="16"/>
      <c r="G1529" s="16"/>
    </row>
    <row r="1530" s="1" customFormat="1" ht="17.25" customHeight="1" spans="1:7">
      <c r="A1530" s="22" t="s">
        <v>3611</v>
      </c>
      <c r="B1530" s="27"/>
      <c r="C1530" s="29" t="s">
        <v>3612</v>
      </c>
      <c r="D1530" s="29" t="s">
        <v>38</v>
      </c>
      <c r="E1530" s="16"/>
      <c r="F1530" s="16"/>
      <c r="G1530" s="16"/>
    </row>
    <row r="1531" s="1" customFormat="1" ht="17.25" customHeight="1" spans="1:7">
      <c r="A1531" s="22" t="s">
        <v>3613</v>
      </c>
      <c r="B1531" s="27"/>
      <c r="C1531" s="29" t="s">
        <v>3614</v>
      </c>
      <c r="D1531" s="29" t="s">
        <v>38</v>
      </c>
      <c r="E1531" s="16"/>
      <c r="F1531" s="16"/>
      <c r="G1531" s="16"/>
    </row>
    <row r="1532" s="1" customFormat="1" ht="17.25" customHeight="1" spans="1:7">
      <c r="A1532" s="22" t="s">
        <v>3615</v>
      </c>
      <c r="B1532" s="27"/>
      <c r="C1532" s="29" t="s">
        <v>3616</v>
      </c>
      <c r="D1532" s="29" t="s">
        <v>38</v>
      </c>
      <c r="E1532" s="16"/>
      <c r="F1532" s="16"/>
      <c r="G1532" s="16"/>
    </row>
    <row r="1533" s="1" customFormat="1" ht="17.25" customHeight="1" spans="1:7">
      <c r="A1533" s="22" t="s">
        <v>3617</v>
      </c>
      <c r="B1533" s="27"/>
      <c r="C1533" s="29" t="s">
        <v>3618</v>
      </c>
      <c r="D1533" s="29" t="s">
        <v>38</v>
      </c>
      <c r="E1533" s="16"/>
      <c r="F1533" s="16"/>
      <c r="G1533" s="16"/>
    </row>
    <row r="1534" s="1" customFormat="1" ht="17.25" customHeight="1" spans="1:7">
      <c r="A1534" s="22" t="s">
        <v>3619</v>
      </c>
      <c r="B1534" s="27"/>
      <c r="C1534" s="29" t="s">
        <v>3620</v>
      </c>
      <c r="D1534" s="29" t="s">
        <v>38</v>
      </c>
      <c r="E1534" s="16"/>
      <c r="F1534" s="16"/>
      <c r="G1534" s="16"/>
    </row>
    <row r="1535" s="1" customFormat="1" ht="17.25" customHeight="1" spans="1:7">
      <c r="A1535" s="22" t="s">
        <v>3621</v>
      </c>
      <c r="B1535" s="27"/>
      <c r="C1535" s="29" t="s">
        <v>3622</v>
      </c>
      <c r="D1535" s="29" t="s">
        <v>38</v>
      </c>
      <c r="E1535" s="16"/>
      <c r="F1535" s="16"/>
      <c r="G1535" s="16"/>
    </row>
    <row r="1536" s="1" customFormat="1" ht="17.25" customHeight="1" spans="1:7">
      <c r="A1536" s="22" t="s">
        <v>3623</v>
      </c>
      <c r="B1536" s="27"/>
      <c r="C1536" s="29" t="s">
        <v>3624</v>
      </c>
      <c r="D1536" s="29" t="s">
        <v>38</v>
      </c>
      <c r="E1536" s="16"/>
      <c r="F1536" s="16"/>
      <c r="G1536" s="16"/>
    </row>
    <row r="1537" s="1" customFormat="1" ht="17.25" customHeight="1" spans="1:7">
      <c r="A1537" s="22" t="s">
        <v>3625</v>
      </c>
      <c r="B1537" s="27"/>
      <c r="C1537" s="29" t="s">
        <v>3626</v>
      </c>
      <c r="D1537" s="29" t="s">
        <v>38</v>
      </c>
      <c r="E1537" s="16"/>
      <c r="F1537" s="16"/>
      <c r="G1537" s="16"/>
    </row>
    <row r="1538" s="1" customFormat="1" ht="17.25" customHeight="1" spans="1:7">
      <c r="A1538" s="22" t="s">
        <v>3627</v>
      </c>
      <c r="B1538" s="27"/>
      <c r="C1538" s="29" t="s">
        <v>3628</v>
      </c>
      <c r="D1538" s="29" t="s">
        <v>38</v>
      </c>
      <c r="E1538" s="16"/>
      <c r="F1538" s="16"/>
      <c r="G1538" s="16"/>
    </row>
    <row r="1539" s="1" customFormat="1" ht="17.25" customHeight="1" spans="1:7">
      <c r="A1539" s="22" t="s">
        <v>3629</v>
      </c>
      <c r="B1539" s="27"/>
      <c r="C1539" s="29" t="s">
        <v>3630</v>
      </c>
      <c r="D1539" s="29" t="s">
        <v>38</v>
      </c>
      <c r="E1539" s="16"/>
      <c r="F1539" s="16"/>
      <c r="G1539" s="16"/>
    </row>
    <row r="1540" s="1" customFormat="1" ht="17.25" customHeight="1" spans="1:7">
      <c r="A1540" s="22" t="s">
        <v>3631</v>
      </c>
      <c r="B1540" s="27"/>
      <c r="C1540" s="29" t="s">
        <v>3632</v>
      </c>
      <c r="D1540" s="29" t="s">
        <v>38</v>
      </c>
      <c r="E1540" s="16"/>
      <c r="F1540" s="16"/>
      <c r="G1540" s="16"/>
    </row>
    <row r="1541" s="1" customFormat="1" ht="17.25" customHeight="1" spans="1:7">
      <c r="A1541" s="22" t="s">
        <v>3633</v>
      </c>
      <c r="B1541" s="27"/>
      <c r="C1541" s="29" t="s">
        <v>3634</v>
      </c>
      <c r="D1541" s="29" t="s">
        <v>38</v>
      </c>
      <c r="E1541" s="16"/>
      <c r="F1541" s="16"/>
      <c r="G1541" s="16"/>
    </row>
    <row r="1542" s="1" customFormat="1" ht="17.25" customHeight="1" spans="1:7">
      <c r="A1542" s="22" t="s">
        <v>3635</v>
      </c>
      <c r="B1542" s="27"/>
      <c r="C1542" s="28" t="s">
        <v>3636</v>
      </c>
      <c r="D1542" s="28" t="s">
        <v>38</v>
      </c>
      <c r="E1542" s="16"/>
      <c r="F1542" s="16"/>
      <c r="G1542" s="16"/>
    </row>
    <row r="1543" s="1" customFormat="1" ht="33" customHeight="1" spans="1:7">
      <c r="A1543" s="13" t="s">
        <v>3637</v>
      </c>
      <c r="B1543" s="14"/>
      <c r="C1543" s="18" t="s">
        <v>3638</v>
      </c>
      <c r="D1543" s="18" t="s">
        <v>38</v>
      </c>
      <c r="E1543" s="19" t="s">
        <v>3639</v>
      </c>
      <c r="F1543" s="20"/>
      <c r="G1543" s="20"/>
    </row>
    <row r="1544" s="1" customFormat="1" ht="66" customHeight="1" spans="1:7">
      <c r="A1544" s="13" t="s">
        <v>3640</v>
      </c>
      <c r="B1544" s="14"/>
      <c r="C1544" s="18" t="s">
        <v>3641</v>
      </c>
      <c r="D1544" s="18" t="s">
        <v>38</v>
      </c>
      <c r="E1544" s="19" t="s">
        <v>3642</v>
      </c>
      <c r="F1544" s="20"/>
      <c r="G1544" s="20"/>
    </row>
    <row r="1545" s="1" customFormat="1" ht="33" customHeight="1" spans="1:7">
      <c r="A1545" s="13" t="s">
        <v>3643</v>
      </c>
      <c r="B1545" s="14"/>
      <c r="C1545" s="18" t="s">
        <v>3644</v>
      </c>
      <c r="D1545" s="18" t="s">
        <v>38</v>
      </c>
      <c r="E1545" s="19" t="s">
        <v>3645</v>
      </c>
      <c r="F1545" s="20"/>
      <c r="G1545" s="20"/>
    </row>
    <row r="1546" s="1" customFormat="1" ht="17.25" customHeight="1" spans="1:7">
      <c r="A1546" s="13" t="s">
        <v>3646</v>
      </c>
      <c r="B1546" s="14"/>
      <c r="C1546" s="18" t="s">
        <v>3647</v>
      </c>
      <c r="D1546" s="18" t="s">
        <v>38</v>
      </c>
      <c r="E1546" s="19" t="s">
        <v>3648</v>
      </c>
      <c r="F1546" s="20"/>
      <c r="G1546" s="20"/>
    </row>
    <row r="1547" s="1" customFormat="1" ht="66" customHeight="1" spans="1:7">
      <c r="A1547" s="13" t="s">
        <v>3649</v>
      </c>
      <c r="B1547" s="14"/>
      <c r="C1547" s="18" t="s">
        <v>3650</v>
      </c>
      <c r="D1547" s="18" t="s">
        <v>38</v>
      </c>
      <c r="E1547" s="19" t="s">
        <v>3651</v>
      </c>
      <c r="F1547" s="20"/>
      <c r="G1547" s="20"/>
    </row>
    <row r="1548" s="1" customFormat="1" ht="49.5" customHeight="1" spans="1:7">
      <c r="A1548" s="13" t="s">
        <v>3652</v>
      </c>
      <c r="B1548" s="14"/>
      <c r="C1548" s="18" t="s">
        <v>3653</v>
      </c>
      <c r="D1548" s="18" t="s">
        <v>38</v>
      </c>
      <c r="E1548" s="19" t="s">
        <v>3654</v>
      </c>
      <c r="F1548" s="20"/>
      <c r="G1548" s="20"/>
    </row>
    <row r="1549" s="1" customFormat="1" ht="17.25" customHeight="1" spans="1:7">
      <c r="A1549" s="13" t="s">
        <v>3655</v>
      </c>
      <c r="B1549" s="14"/>
      <c r="C1549" s="18" t="s">
        <v>3656</v>
      </c>
      <c r="D1549" s="18" t="s">
        <v>38</v>
      </c>
      <c r="E1549" s="19" t="s">
        <v>3657</v>
      </c>
      <c r="F1549" s="20"/>
      <c r="G1549" s="20"/>
    </row>
    <row r="1550" s="1" customFormat="1" ht="49.5" customHeight="1" spans="1:7">
      <c r="A1550" s="13" t="s">
        <v>3658</v>
      </c>
      <c r="B1550" s="14"/>
      <c r="C1550" s="18" t="s">
        <v>3659</v>
      </c>
      <c r="D1550" s="18" t="s">
        <v>38</v>
      </c>
      <c r="E1550" s="19" t="s">
        <v>3660</v>
      </c>
      <c r="F1550" s="20"/>
      <c r="G1550" s="20"/>
    </row>
    <row r="1551" s="1" customFormat="1" ht="17.25" customHeight="1" spans="1:7">
      <c r="A1551" s="22" t="s">
        <v>3661</v>
      </c>
      <c r="B1551" s="27"/>
      <c r="C1551" s="29" t="s">
        <v>3662</v>
      </c>
      <c r="D1551" s="29" t="s">
        <v>38</v>
      </c>
      <c r="E1551" s="16"/>
      <c r="F1551" s="16"/>
      <c r="G1551" s="16"/>
    </row>
    <row r="1552" s="1" customFormat="1" ht="17.25" customHeight="1" spans="1:7">
      <c r="A1552" s="22" t="s">
        <v>3663</v>
      </c>
      <c r="B1552" s="27"/>
      <c r="C1552" s="29" t="s">
        <v>3664</v>
      </c>
      <c r="D1552" s="29" t="s">
        <v>38</v>
      </c>
      <c r="E1552" s="16"/>
      <c r="F1552" s="16"/>
      <c r="G1552" s="16"/>
    </row>
    <row r="1553" s="1" customFormat="1" ht="17.25" customHeight="1" spans="1:7">
      <c r="A1553" s="22" t="s">
        <v>3665</v>
      </c>
      <c r="B1553" s="27"/>
      <c r="C1553" s="28" t="s">
        <v>3666</v>
      </c>
      <c r="D1553" s="28" t="s">
        <v>38</v>
      </c>
      <c r="E1553" s="16"/>
      <c r="F1553" s="16"/>
      <c r="G1553" s="16"/>
    </row>
    <row r="1554" s="1" customFormat="1" ht="165" customHeight="1" spans="1:7">
      <c r="A1554" s="13" t="s">
        <v>3667</v>
      </c>
      <c r="B1554" s="14"/>
      <c r="C1554" s="18" t="s">
        <v>3668</v>
      </c>
      <c r="D1554" s="18" t="s">
        <v>38</v>
      </c>
      <c r="E1554" s="19" t="s">
        <v>3669</v>
      </c>
      <c r="F1554" s="20"/>
      <c r="G1554" s="20"/>
    </row>
    <row r="1555" s="1" customFormat="1" ht="33" customHeight="1" spans="1:7">
      <c r="A1555" s="13" t="s">
        <v>3670</v>
      </c>
      <c r="B1555" s="14"/>
      <c r="C1555" s="18" t="s">
        <v>3671</v>
      </c>
      <c r="D1555" s="18" t="s">
        <v>38</v>
      </c>
      <c r="E1555" s="19" t="s">
        <v>3672</v>
      </c>
      <c r="F1555" s="20"/>
      <c r="G1555" s="20"/>
    </row>
    <row r="1556" s="1" customFormat="1" ht="148.5" customHeight="1" spans="1:7">
      <c r="A1556" s="13" t="s">
        <v>3673</v>
      </c>
      <c r="B1556" s="14"/>
      <c r="C1556" s="18" t="s">
        <v>3674</v>
      </c>
      <c r="D1556" s="18" t="s">
        <v>38</v>
      </c>
      <c r="E1556" s="19" t="s">
        <v>3675</v>
      </c>
      <c r="F1556" s="20"/>
      <c r="G1556" s="20"/>
    </row>
    <row r="1557" s="1" customFormat="1" ht="33" customHeight="1" spans="1:7">
      <c r="A1557" s="13" t="s">
        <v>3676</v>
      </c>
      <c r="B1557" s="14"/>
      <c r="C1557" s="18" t="s">
        <v>3677</v>
      </c>
      <c r="D1557" s="18" t="s">
        <v>38</v>
      </c>
      <c r="E1557" s="19" t="s">
        <v>3678</v>
      </c>
      <c r="F1557" s="20"/>
      <c r="G1557" s="20"/>
    </row>
    <row r="1558" s="1" customFormat="1" ht="49.5" customHeight="1" spans="1:7">
      <c r="A1558" s="13" t="s">
        <v>3679</v>
      </c>
      <c r="B1558" s="14"/>
      <c r="C1558" s="18" t="s">
        <v>3680</v>
      </c>
      <c r="D1558" s="18" t="s">
        <v>38</v>
      </c>
      <c r="E1558" s="19" t="s">
        <v>3681</v>
      </c>
      <c r="F1558" s="20"/>
      <c r="G1558" s="20"/>
    </row>
    <row r="1559" s="1" customFormat="1" ht="17.25" customHeight="1" spans="1:7">
      <c r="A1559" s="22" t="s">
        <v>3682</v>
      </c>
      <c r="B1559" s="27"/>
      <c r="C1559" s="29" t="s">
        <v>3683</v>
      </c>
      <c r="D1559" s="29" t="s">
        <v>38</v>
      </c>
      <c r="E1559" s="24" t="s">
        <v>3684</v>
      </c>
      <c r="F1559" s="16"/>
      <c r="G1559" s="16"/>
    </row>
    <row r="1560" s="1" customFormat="1" ht="33" customHeight="1" spans="1:7">
      <c r="A1560" s="13" t="s">
        <v>3685</v>
      </c>
      <c r="B1560" s="14"/>
      <c r="C1560" s="18" t="s">
        <v>3686</v>
      </c>
      <c r="D1560" s="18" t="s">
        <v>38</v>
      </c>
      <c r="E1560" s="19" t="s">
        <v>3687</v>
      </c>
      <c r="F1560" s="20"/>
      <c r="G1560" s="20"/>
    </row>
    <row r="1561" s="1" customFormat="1" ht="33" customHeight="1" spans="1:7">
      <c r="A1561" s="13" t="s">
        <v>3688</v>
      </c>
      <c r="B1561" s="14"/>
      <c r="C1561" s="18" t="s">
        <v>3689</v>
      </c>
      <c r="D1561" s="18" t="s">
        <v>38</v>
      </c>
      <c r="E1561" s="19" t="s">
        <v>3690</v>
      </c>
      <c r="F1561" s="20"/>
      <c r="G1561" s="20"/>
    </row>
    <row r="1562" s="1" customFormat="1" ht="49.5" customHeight="1" spans="1:7">
      <c r="A1562" s="16"/>
      <c r="B1562" s="16"/>
      <c r="C1562" s="16"/>
      <c r="D1562" s="16" t="s">
        <v>38</v>
      </c>
      <c r="E1562" s="24" t="s">
        <v>3691</v>
      </c>
      <c r="F1562" s="16"/>
      <c r="G1562" s="16"/>
    </row>
    <row r="1563" s="1" customFormat="1" ht="33" customHeight="1" spans="1:7">
      <c r="A1563" s="13" t="s">
        <v>3692</v>
      </c>
      <c r="B1563" s="14"/>
      <c r="C1563" s="18" t="s">
        <v>3693</v>
      </c>
      <c r="D1563" s="18" t="s">
        <v>38</v>
      </c>
      <c r="E1563" s="19" t="s">
        <v>3694</v>
      </c>
      <c r="F1563" s="20"/>
      <c r="G1563" s="20"/>
    </row>
    <row r="1564" s="1" customFormat="1" ht="17.25" customHeight="1" spans="1:7">
      <c r="A1564" s="22" t="s">
        <v>3695</v>
      </c>
      <c r="B1564" s="27"/>
      <c r="C1564" s="29" t="s">
        <v>3696</v>
      </c>
      <c r="D1564" s="29" t="s">
        <v>38</v>
      </c>
      <c r="E1564" s="24" t="s">
        <v>3697</v>
      </c>
      <c r="F1564" s="16"/>
      <c r="G1564" s="16"/>
    </row>
    <row r="1565" s="1" customFormat="1" ht="49.5" customHeight="1" spans="1:7">
      <c r="A1565" s="13" t="s">
        <v>3698</v>
      </c>
      <c r="B1565" s="14"/>
      <c r="C1565" s="18" t="s">
        <v>3699</v>
      </c>
      <c r="D1565" s="18" t="s">
        <v>38</v>
      </c>
      <c r="E1565" s="19" t="s">
        <v>3700</v>
      </c>
      <c r="F1565" s="20"/>
      <c r="G1565" s="20"/>
    </row>
    <row r="1566" s="1" customFormat="1" ht="49.5" customHeight="1" spans="1:7">
      <c r="A1566" s="13" t="s">
        <v>3701</v>
      </c>
      <c r="B1566" s="14"/>
      <c r="C1566" s="26" t="s">
        <v>3702</v>
      </c>
      <c r="D1566" s="26" t="s">
        <v>38</v>
      </c>
      <c r="E1566" s="19" t="s">
        <v>3703</v>
      </c>
      <c r="F1566" s="20"/>
      <c r="G1566" s="20"/>
    </row>
    <row r="1567" s="1" customFormat="1" ht="17.25" customHeight="1" spans="1:7">
      <c r="A1567" s="13" t="s">
        <v>3704</v>
      </c>
      <c r="B1567" s="14"/>
      <c r="C1567" s="26" t="s">
        <v>3705</v>
      </c>
      <c r="D1567" s="26" t="s">
        <v>38</v>
      </c>
      <c r="E1567" s="19" t="s">
        <v>3706</v>
      </c>
      <c r="F1567" s="20"/>
      <c r="G1567" s="20"/>
    </row>
    <row r="1568" s="1" customFormat="1" ht="82.5" customHeight="1" spans="1:7">
      <c r="A1568" s="13" t="s">
        <v>3707</v>
      </c>
      <c r="B1568" s="14"/>
      <c r="C1568" s="18" t="s">
        <v>3708</v>
      </c>
      <c r="D1568" s="18" t="s">
        <v>38</v>
      </c>
      <c r="E1568" s="19" t="s">
        <v>3709</v>
      </c>
      <c r="F1568" s="20"/>
      <c r="G1568" s="20"/>
    </row>
    <row r="1569" s="1" customFormat="1" ht="82.5" customHeight="1" spans="1:7">
      <c r="A1569" s="13" t="s">
        <v>3710</v>
      </c>
      <c r="B1569" s="14"/>
      <c r="C1569" s="18" t="s">
        <v>3711</v>
      </c>
      <c r="D1569" s="18" t="s">
        <v>38</v>
      </c>
      <c r="E1569" s="19" t="s">
        <v>3712</v>
      </c>
      <c r="F1569" s="20"/>
      <c r="G1569" s="20"/>
    </row>
    <row r="1570" s="1" customFormat="1" ht="17.25" customHeight="1" spans="1:7">
      <c r="A1570" s="22" t="s">
        <v>3713</v>
      </c>
      <c r="B1570" s="27"/>
      <c r="C1570" s="29" t="s">
        <v>3714</v>
      </c>
      <c r="D1570" s="29" t="s">
        <v>38</v>
      </c>
      <c r="E1570" s="24" t="s">
        <v>3715</v>
      </c>
      <c r="F1570" s="16"/>
      <c r="G1570" s="16"/>
    </row>
    <row r="1571" s="1" customFormat="1" ht="17.25" customHeight="1" spans="1:7">
      <c r="A1571" s="22" t="s">
        <v>3716</v>
      </c>
      <c r="B1571" s="27"/>
      <c r="C1571" s="29" t="s">
        <v>3717</v>
      </c>
      <c r="D1571" s="29" t="s">
        <v>38</v>
      </c>
      <c r="E1571" s="24" t="s">
        <v>3718</v>
      </c>
      <c r="F1571" s="16"/>
      <c r="G1571" s="16"/>
    </row>
    <row r="1572" s="1" customFormat="1" ht="17.25" customHeight="1" spans="1:7">
      <c r="A1572" s="22" t="s">
        <v>3719</v>
      </c>
      <c r="B1572" s="27"/>
      <c r="C1572" s="29" t="s">
        <v>3720</v>
      </c>
      <c r="D1572" s="29" t="s">
        <v>38</v>
      </c>
      <c r="E1572" s="24" t="s">
        <v>3721</v>
      </c>
      <c r="F1572" s="16"/>
      <c r="G1572" s="16"/>
    </row>
    <row r="1573" s="1" customFormat="1" ht="132" customHeight="1" spans="1:7">
      <c r="A1573" s="13" t="s">
        <v>3722</v>
      </c>
      <c r="B1573" s="14"/>
      <c r="C1573" s="18" t="s">
        <v>3723</v>
      </c>
      <c r="D1573" s="18" t="s">
        <v>38</v>
      </c>
      <c r="E1573" s="19" t="s">
        <v>3724</v>
      </c>
      <c r="F1573" s="20"/>
      <c r="G1573" s="20"/>
    </row>
    <row r="1574" s="1" customFormat="1" ht="33" customHeight="1" spans="1:7">
      <c r="A1574" s="13" t="s">
        <v>3725</v>
      </c>
      <c r="B1574" s="14"/>
      <c r="C1574" s="18" t="s">
        <v>3726</v>
      </c>
      <c r="D1574" s="18" t="s">
        <v>38</v>
      </c>
      <c r="E1574" s="19" t="s">
        <v>3727</v>
      </c>
      <c r="F1574" s="20"/>
      <c r="G1574" s="20"/>
    </row>
    <row r="1575" s="1" customFormat="1" ht="82.5" customHeight="1" spans="1:7">
      <c r="A1575" s="13" t="s">
        <v>3728</v>
      </c>
      <c r="B1575" s="14"/>
      <c r="C1575" s="18" t="s">
        <v>3729</v>
      </c>
      <c r="D1575" s="18" t="s">
        <v>38</v>
      </c>
      <c r="E1575" s="19" t="s">
        <v>3730</v>
      </c>
      <c r="F1575" s="20"/>
      <c r="G1575" s="20"/>
    </row>
    <row r="1576" s="1" customFormat="1" ht="33" customHeight="1" spans="1:7">
      <c r="A1576" s="13" t="s">
        <v>3731</v>
      </c>
      <c r="B1576" s="14"/>
      <c r="C1576" s="18" t="s">
        <v>3732</v>
      </c>
      <c r="D1576" s="18" t="s">
        <v>38</v>
      </c>
      <c r="E1576" s="19" t="s">
        <v>3733</v>
      </c>
      <c r="F1576" s="20"/>
      <c r="G1576" s="20"/>
    </row>
    <row r="1577" s="1" customFormat="1" ht="17.25" customHeight="1" spans="1:7">
      <c r="A1577" s="22" t="s">
        <v>3734</v>
      </c>
      <c r="B1577" s="27"/>
      <c r="C1577" s="29" t="s">
        <v>3735</v>
      </c>
      <c r="D1577" s="29" t="s">
        <v>38</v>
      </c>
      <c r="E1577" s="24" t="s">
        <v>3736</v>
      </c>
      <c r="F1577" s="16"/>
      <c r="G1577" s="16"/>
    </row>
    <row r="1578" s="1" customFormat="1" ht="82.5" customHeight="1" spans="1:7">
      <c r="A1578" s="13" t="s">
        <v>3737</v>
      </c>
      <c r="B1578" s="14"/>
      <c r="C1578" s="18" t="s">
        <v>3738</v>
      </c>
      <c r="D1578" s="18" t="s">
        <v>38</v>
      </c>
      <c r="E1578" s="19" t="s">
        <v>3739</v>
      </c>
      <c r="F1578" s="20"/>
      <c r="G1578" s="20"/>
    </row>
    <row r="1579" s="1" customFormat="1" ht="66" customHeight="1" spans="1:7">
      <c r="A1579" s="13" t="s">
        <v>3740</v>
      </c>
      <c r="B1579" s="14"/>
      <c r="C1579" s="18" t="s">
        <v>3741</v>
      </c>
      <c r="D1579" s="18" t="s">
        <v>38</v>
      </c>
      <c r="E1579" s="19" t="s">
        <v>3742</v>
      </c>
      <c r="F1579" s="20"/>
      <c r="G1579" s="20"/>
    </row>
    <row r="1580" s="1" customFormat="1" ht="33" customHeight="1" spans="1:7">
      <c r="A1580" s="13" t="s">
        <v>3743</v>
      </c>
      <c r="B1580" s="14"/>
      <c r="C1580" s="18" t="s">
        <v>3744</v>
      </c>
      <c r="D1580" s="18" t="s">
        <v>38</v>
      </c>
      <c r="E1580" s="19" t="s">
        <v>3745</v>
      </c>
      <c r="F1580" s="20"/>
      <c r="G1580" s="20"/>
    </row>
    <row r="1581" s="1" customFormat="1" ht="66" customHeight="1" spans="1:7">
      <c r="A1581" s="16"/>
      <c r="B1581" s="16"/>
      <c r="C1581" s="16"/>
      <c r="D1581" s="16" t="s">
        <v>38</v>
      </c>
      <c r="E1581" s="24" t="s">
        <v>3746</v>
      </c>
      <c r="F1581" s="16"/>
      <c r="G1581" s="16"/>
    </row>
    <row r="1582" s="1" customFormat="1" ht="148.5" customHeight="1" spans="1:7">
      <c r="A1582" s="13" t="s">
        <v>3747</v>
      </c>
      <c r="B1582" s="14"/>
      <c r="C1582" s="18" t="s">
        <v>3748</v>
      </c>
      <c r="D1582" s="18" t="s">
        <v>38</v>
      </c>
      <c r="E1582" s="19" t="s">
        <v>3749</v>
      </c>
      <c r="F1582" s="20"/>
      <c r="G1582" s="20"/>
    </row>
    <row r="1583" s="1" customFormat="1" ht="82.5" customHeight="1" spans="1:7">
      <c r="A1583" s="13" t="s">
        <v>3750</v>
      </c>
      <c r="B1583" s="14"/>
      <c r="C1583" s="18" t="s">
        <v>3751</v>
      </c>
      <c r="D1583" s="18" t="s">
        <v>38</v>
      </c>
      <c r="E1583" s="19" t="s">
        <v>3752</v>
      </c>
      <c r="F1583" s="20"/>
      <c r="G1583" s="20"/>
    </row>
    <row r="1584" s="1" customFormat="1" ht="33" customHeight="1" spans="1:7">
      <c r="A1584" s="13" t="s">
        <v>3753</v>
      </c>
      <c r="B1584" s="14"/>
      <c r="C1584" s="18" t="s">
        <v>3754</v>
      </c>
      <c r="D1584" s="18" t="s">
        <v>38</v>
      </c>
      <c r="E1584" s="19" t="s">
        <v>3755</v>
      </c>
      <c r="F1584" s="20"/>
      <c r="G1584" s="20"/>
    </row>
    <row r="1585" s="1" customFormat="1" ht="33" customHeight="1" spans="1:7">
      <c r="A1585" s="13" t="s">
        <v>3756</v>
      </c>
      <c r="B1585" s="14"/>
      <c r="C1585" s="18" t="s">
        <v>3757</v>
      </c>
      <c r="D1585" s="18" t="s">
        <v>38</v>
      </c>
      <c r="E1585" s="19" t="s">
        <v>3758</v>
      </c>
      <c r="F1585" s="20"/>
      <c r="G1585" s="20"/>
    </row>
    <row r="1586" s="1" customFormat="1" ht="17.25" customHeight="1" spans="1:7">
      <c r="A1586" s="22" t="s">
        <v>3759</v>
      </c>
      <c r="B1586" s="27"/>
      <c r="C1586" s="29" t="s">
        <v>3760</v>
      </c>
      <c r="D1586" s="29" t="s">
        <v>38</v>
      </c>
      <c r="E1586" s="24" t="s">
        <v>3761</v>
      </c>
      <c r="F1586" s="16"/>
      <c r="G1586" s="16"/>
    </row>
    <row r="1587" s="1" customFormat="1" ht="33" customHeight="1" spans="1:7">
      <c r="A1587" s="13" t="s">
        <v>3762</v>
      </c>
      <c r="B1587" s="14"/>
      <c r="C1587" s="18" t="s">
        <v>3763</v>
      </c>
      <c r="D1587" s="18" t="s">
        <v>38</v>
      </c>
      <c r="E1587" s="19" t="s">
        <v>3764</v>
      </c>
      <c r="F1587" s="20"/>
      <c r="G1587" s="20"/>
    </row>
    <row r="1588" s="1" customFormat="1" ht="66" customHeight="1" spans="1:7">
      <c r="A1588" s="13" t="s">
        <v>3765</v>
      </c>
      <c r="B1588" s="14"/>
      <c r="C1588" s="18" t="s">
        <v>3766</v>
      </c>
      <c r="D1588" s="18" t="s">
        <v>38</v>
      </c>
      <c r="E1588" s="19" t="s">
        <v>3767</v>
      </c>
      <c r="F1588" s="20"/>
      <c r="G1588" s="20"/>
    </row>
    <row r="1589" s="1" customFormat="1" ht="49.5" customHeight="1" spans="1:7">
      <c r="A1589" s="13" t="s">
        <v>3768</v>
      </c>
      <c r="B1589" s="14"/>
      <c r="C1589" s="18" t="s">
        <v>3769</v>
      </c>
      <c r="D1589" s="18" t="s">
        <v>38</v>
      </c>
      <c r="E1589" s="19" t="s">
        <v>3770</v>
      </c>
      <c r="F1589" s="20"/>
      <c r="G1589" s="20"/>
    </row>
    <row r="1590" s="1" customFormat="1" ht="17.25" customHeight="1" spans="1:7">
      <c r="A1590" s="22" t="s">
        <v>3771</v>
      </c>
      <c r="B1590" s="27"/>
      <c r="C1590" s="29" t="s">
        <v>3772</v>
      </c>
      <c r="D1590" s="29" t="s">
        <v>38</v>
      </c>
      <c r="E1590" s="16"/>
      <c r="F1590" s="16"/>
      <c r="G1590" s="16"/>
    </row>
    <row r="1591" s="1" customFormat="1" ht="49.5" customHeight="1" spans="1:7">
      <c r="A1591" s="13" t="s">
        <v>3773</v>
      </c>
      <c r="B1591" s="14"/>
      <c r="C1591" s="18" t="s">
        <v>3774</v>
      </c>
      <c r="D1591" s="18" t="s">
        <v>38</v>
      </c>
      <c r="E1591" s="19" t="s">
        <v>3775</v>
      </c>
      <c r="F1591" s="20"/>
      <c r="G1591" s="20"/>
    </row>
    <row r="1592" s="1" customFormat="1" ht="17.25" customHeight="1" spans="1:7">
      <c r="A1592" s="22" t="s">
        <v>3776</v>
      </c>
      <c r="B1592" s="27"/>
      <c r="C1592" s="28" t="s">
        <v>3777</v>
      </c>
      <c r="D1592" s="28" t="s">
        <v>38</v>
      </c>
      <c r="E1592" s="16"/>
      <c r="F1592" s="16"/>
      <c r="G1592" s="16"/>
    </row>
    <row r="1593" s="1" customFormat="1" ht="49.5" customHeight="1" spans="1:7">
      <c r="A1593" s="13" t="s">
        <v>3778</v>
      </c>
      <c r="B1593" s="14"/>
      <c r="C1593" s="18" t="s">
        <v>3779</v>
      </c>
      <c r="D1593" s="18" t="s">
        <v>38</v>
      </c>
      <c r="E1593" s="19" t="s">
        <v>3780</v>
      </c>
      <c r="F1593" s="20"/>
      <c r="G1593" s="20"/>
    </row>
    <row r="1594" s="1" customFormat="1" ht="33" customHeight="1" spans="1:7">
      <c r="A1594" s="13" t="s">
        <v>3781</v>
      </c>
      <c r="B1594" s="14"/>
      <c r="C1594" s="18" t="s">
        <v>3782</v>
      </c>
      <c r="D1594" s="18" t="s">
        <v>38</v>
      </c>
      <c r="E1594" s="19" t="s">
        <v>3783</v>
      </c>
      <c r="F1594" s="20"/>
      <c r="G1594" s="20"/>
    </row>
    <row r="1595" s="1" customFormat="1" ht="82.5" customHeight="1" spans="1:7">
      <c r="A1595" s="13" t="s">
        <v>3784</v>
      </c>
      <c r="B1595" s="14"/>
      <c r="C1595" s="18" t="s">
        <v>3785</v>
      </c>
      <c r="D1595" s="18" t="s">
        <v>38</v>
      </c>
      <c r="E1595" s="19" t="s">
        <v>3786</v>
      </c>
      <c r="F1595" s="20"/>
      <c r="G1595" s="20"/>
    </row>
    <row r="1596" s="1" customFormat="1" ht="82.5" customHeight="1" spans="1:7">
      <c r="A1596" s="13" t="s">
        <v>3787</v>
      </c>
      <c r="B1596" s="14"/>
      <c r="C1596" s="18" t="s">
        <v>3788</v>
      </c>
      <c r="D1596" s="18" t="s">
        <v>38</v>
      </c>
      <c r="E1596" s="19" t="s">
        <v>3789</v>
      </c>
      <c r="F1596" s="20"/>
      <c r="G1596" s="20"/>
    </row>
    <row r="1597" s="1" customFormat="1" ht="17.25" customHeight="1" spans="1:7">
      <c r="A1597" s="22" t="s">
        <v>3790</v>
      </c>
      <c r="B1597" s="27"/>
      <c r="C1597" s="30" t="s">
        <v>3791</v>
      </c>
      <c r="D1597" s="30" t="s">
        <v>38</v>
      </c>
      <c r="E1597" s="16"/>
      <c r="F1597" s="16"/>
      <c r="G1597" s="16"/>
    </row>
    <row r="1598" s="1" customFormat="1" ht="17.25" customHeight="1" spans="1:7">
      <c r="A1598" s="22" t="s">
        <v>3792</v>
      </c>
      <c r="B1598" s="27"/>
      <c r="C1598" s="30" t="s">
        <v>3793</v>
      </c>
      <c r="D1598" s="30" t="s">
        <v>38</v>
      </c>
      <c r="E1598" s="16"/>
      <c r="F1598" s="16"/>
      <c r="G1598" s="16"/>
    </row>
    <row r="1599" s="1" customFormat="1" ht="17.25" customHeight="1" spans="1:7">
      <c r="A1599" s="22" t="s">
        <v>3794</v>
      </c>
      <c r="B1599" s="27"/>
      <c r="C1599" s="28" t="s">
        <v>3795</v>
      </c>
      <c r="D1599" s="28" t="s">
        <v>38</v>
      </c>
      <c r="E1599" s="16"/>
      <c r="F1599" s="16"/>
      <c r="G1599" s="16"/>
    </row>
    <row r="1600" s="1" customFormat="1" ht="17.25" customHeight="1" spans="1:7">
      <c r="A1600" s="22" t="s">
        <v>3796</v>
      </c>
      <c r="B1600" s="27"/>
      <c r="C1600" s="29" t="s">
        <v>3797</v>
      </c>
      <c r="D1600" s="29" t="s">
        <v>38</v>
      </c>
      <c r="E1600" s="24" t="s">
        <v>3798</v>
      </c>
      <c r="F1600" s="16"/>
      <c r="G1600" s="16"/>
    </row>
    <row r="1601" s="1" customFormat="1" ht="16.5" customHeight="1" spans="1:7">
      <c r="A1601" s="16"/>
      <c r="B1601" s="16"/>
      <c r="C1601" s="16"/>
      <c r="D1601" s="16" t="s">
        <v>38</v>
      </c>
      <c r="E1601" s="24" t="s">
        <v>3799</v>
      </c>
      <c r="F1601" s="16"/>
      <c r="G1601" s="16"/>
    </row>
    <row r="1602" s="1" customFormat="1" ht="115.5" customHeight="1" spans="1:7">
      <c r="A1602" s="13" t="s">
        <v>3800</v>
      </c>
      <c r="B1602" s="14"/>
      <c r="C1602" s="18" t="s">
        <v>3801</v>
      </c>
      <c r="D1602" s="18" t="s">
        <v>38</v>
      </c>
      <c r="E1602" s="19" t="s">
        <v>3802</v>
      </c>
      <c r="F1602" s="20"/>
      <c r="G1602" s="20"/>
    </row>
    <row r="1603" s="1" customFormat="1" ht="99" customHeight="1" spans="1:7">
      <c r="A1603" s="13" t="s">
        <v>3803</v>
      </c>
      <c r="B1603" s="14"/>
      <c r="C1603" s="18" t="s">
        <v>3804</v>
      </c>
      <c r="D1603" s="18" t="s">
        <v>38</v>
      </c>
      <c r="E1603" s="19" t="s">
        <v>3805</v>
      </c>
      <c r="F1603" s="20"/>
      <c r="G1603" s="20"/>
    </row>
    <row r="1604" s="1" customFormat="1" ht="17.25" customHeight="1" spans="1:7">
      <c r="A1604" s="22" t="s">
        <v>3806</v>
      </c>
      <c r="B1604" s="27"/>
      <c r="C1604" s="29" t="s">
        <v>3807</v>
      </c>
      <c r="D1604" s="29" t="s">
        <v>38</v>
      </c>
      <c r="E1604" s="24" t="s">
        <v>3808</v>
      </c>
      <c r="F1604" s="16"/>
      <c r="G1604" s="16"/>
    </row>
    <row r="1605" s="1" customFormat="1" ht="17.25" customHeight="1" spans="1:7">
      <c r="A1605" s="22" t="s">
        <v>3809</v>
      </c>
      <c r="B1605" s="27"/>
      <c r="C1605" s="29" t="s">
        <v>3810</v>
      </c>
      <c r="D1605" s="29" t="s">
        <v>38</v>
      </c>
      <c r="E1605" s="24" t="s">
        <v>3811</v>
      </c>
      <c r="F1605" s="16"/>
      <c r="G1605" s="16"/>
    </row>
    <row r="1606" s="1" customFormat="1" ht="82.5" customHeight="1" spans="1:7">
      <c r="A1606" s="13" t="s">
        <v>3812</v>
      </c>
      <c r="B1606" s="14"/>
      <c r="C1606" s="18" t="s">
        <v>3813</v>
      </c>
      <c r="D1606" s="18" t="s">
        <v>38</v>
      </c>
      <c r="E1606" s="19" t="s">
        <v>3814</v>
      </c>
      <c r="F1606" s="20"/>
      <c r="G1606" s="20"/>
    </row>
    <row r="1607" s="1" customFormat="1" ht="17.25" customHeight="1" spans="1:7">
      <c r="A1607" s="13" t="s">
        <v>3815</v>
      </c>
      <c r="B1607" s="14"/>
      <c r="C1607" s="18" t="s">
        <v>3816</v>
      </c>
      <c r="D1607" s="18" t="s">
        <v>38</v>
      </c>
      <c r="E1607" s="19" t="s">
        <v>3817</v>
      </c>
      <c r="F1607" s="20"/>
      <c r="G1607" s="20"/>
    </row>
    <row r="1608" s="1" customFormat="1" ht="66" customHeight="1" spans="1:7">
      <c r="A1608" s="13" t="s">
        <v>3818</v>
      </c>
      <c r="B1608" s="14"/>
      <c r="C1608" s="18" t="s">
        <v>3819</v>
      </c>
      <c r="D1608" s="18" t="s">
        <v>38</v>
      </c>
      <c r="E1608" s="19" t="s">
        <v>3820</v>
      </c>
      <c r="F1608" s="20"/>
      <c r="G1608" s="20"/>
    </row>
    <row r="1609" s="1" customFormat="1" ht="17.25" customHeight="1" spans="1:7">
      <c r="A1609" s="22" t="s">
        <v>3821</v>
      </c>
      <c r="B1609" s="27"/>
      <c r="C1609" s="29" t="s">
        <v>3822</v>
      </c>
      <c r="D1609" s="29" t="s">
        <v>38</v>
      </c>
      <c r="E1609" s="16"/>
      <c r="F1609" s="16"/>
      <c r="G1609" s="16"/>
    </row>
    <row r="1610" s="1" customFormat="1" ht="17.25" customHeight="1" spans="1:7">
      <c r="A1610" s="22" t="s">
        <v>3823</v>
      </c>
      <c r="B1610" s="27"/>
      <c r="C1610" s="29" t="s">
        <v>3824</v>
      </c>
      <c r="D1610" s="29" t="s">
        <v>38</v>
      </c>
      <c r="E1610" s="16"/>
      <c r="F1610" s="16"/>
      <c r="G1610" s="16"/>
    </row>
    <row r="1611" s="1" customFormat="1" ht="17.25" customHeight="1" spans="1:7">
      <c r="A1611" s="22" t="s">
        <v>3825</v>
      </c>
      <c r="B1611" s="27"/>
      <c r="C1611" s="28" t="s">
        <v>3826</v>
      </c>
      <c r="D1611" s="28" t="s">
        <v>38</v>
      </c>
      <c r="E1611" s="16"/>
      <c r="F1611" s="16"/>
      <c r="G1611" s="16"/>
    </row>
    <row r="1612" s="1" customFormat="1" ht="49.5" customHeight="1" spans="1:7">
      <c r="A1612" s="13" t="s">
        <v>3827</v>
      </c>
      <c r="B1612" s="14"/>
      <c r="C1612" s="18" t="s">
        <v>3828</v>
      </c>
      <c r="D1612" s="18" t="s">
        <v>38</v>
      </c>
      <c r="E1612" s="19" t="s">
        <v>3829</v>
      </c>
      <c r="F1612" s="20"/>
      <c r="G1612" s="20"/>
    </row>
    <row r="1613" s="1" customFormat="1" ht="49.5" customHeight="1" spans="1:7">
      <c r="A1613" s="13" t="s">
        <v>3830</v>
      </c>
      <c r="B1613" s="14"/>
      <c r="C1613" s="18" t="s">
        <v>3831</v>
      </c>
      <c r="D1613" s="18" t="s">
        <v>38</v>
      </c>
      <c r="E1613" s="19" t="s">
        <v>3832</v>
      </c>
      <c r="F1613" s="20"/>
      <c r="G1613" s="20"/>
    </row>
    <row r="1614" s="1" customFormat="1" ht="33" customHeight="1" spans="1:7">
      <c r="A1614" s="13" t="s">
        <v>3833</v>
      </c>
      <c r="B1614" s="14"/>
      <c r="C1614" s="18" t="s">
        <v>3834</v>
      </c>
      <c r="D1614" s="18" t="s">
        <v>38</v>
      </c>
      <c r="E1614" s="19" t="s">
        <v>3835</v>
      </c>
      <c r="F1614" s="20"/>
      <c r="G1614" s="20"/>
    </row>
    <row r="1615" s="1" customFormat="1" ht="33" customHeight="1" spans="1:7">
      <c r="A1615" s="13" t="s">
        <v>3836</v>
      </c>
      <c r="B1615" s="14"/>
      <c r="C1615" s="18" t="s">
        <v>3837</v>
      </c>
      <c r="D1615" s="18" t="s">
        <v>38</v>
      </c>
      <c r="E1615" s="19" t="s">
        <v>3838</v>
      </c>
      <c r="F1615" s="20"/>
      <c r="G1615" s="20"/>
    </row>
    <row r="1616" s="1" customFormat="1" ht="17.25" customHeight="1" spans="1:7">
      <c r="A1616" s="13" t="s">
        <v>3839</v>
      </c>
      <c r="B1616" s="14"/>
      <c r="C1616" s="18" t="s">
        <v>3840</v>
      </c>
      <c r="D1616" s="18" t="s">
        <v>38</v>
      </c>
      <c r="E1616" s="19" t="s">
        <v>3841</v>
      </c>
      <c r="F1616" s="20"/>
      <c r="G1616" s="20"/>
    </row>
    <row r="1617" s="1" customFormat="1" ht="17.25" customHeight="1" spans="1:7">
      <c r="A1617" s="22" t="s">
        <v>3842</v>
      </c>
      <c r="B1617" s="27"/>
      <c r="C1617" s="29" t="s">
        <v>3843</v>
      </c>
      <c r="D1617" s="29" t="s">
        <v>38</v>
      </c>
      <c r="E1617" s="16"/>
      <c r="F1617" s="16"/>
      <c r="G1617" s="16"/>
    </row>
    <row r="1618" s="1" customFormat="1" ht="17.25" customHeight="1" spans="1:7">
      <c r="A1618" s="22" t="s">
        <v>3844</v>
      </c>
      <c r="B1618" s="27"/>
      <c r="C1618" s="29" t="s">
        <v>3845</v>
      </c>
      <c r="D1618" s="29" t="s">
        <v>38</v>
      </c>
      <c r="E1618" s="16"/>
      <c r="F1618" s="16"/>
      <c r="G1618" s="16"/>
    </row>
    <row r="1619" s="1" customFormat="1" ht="17.25" customHeight="1" spans="1:7">
      <c r="A1619" s="22" t="s">
        <v>3846</v>
      </c>
      <c r="B1619" s="27"/>
      <c r="C1619" s="28" t="s">
        <v>3847</v>
      </c>
      <c r="D1619" s="28" t="s">
        <v>38</v>
      </c>
      <c r="E1619" s="16"/>
      <c r="F1619" s="16"/>
      <c r="G1619" s="16"/>
    </row>
    <row r="1620" s="1" customFormat="1" ht="49.5" customHeight="1" spans="1:7">
      <c r="A1620" s="13" t="s">
        <v>3848</v>
      </c>
      <c r="B1620" s="14"/>
      <c r="C1620" s="18" t="s">
        <v>3849</v>
      </c>
      <c r="D1620" s="18" t="s">
        <v>38</v>
      </c>
      <c r="E1620" s="19" t="s">
        <v>3850</v>
      </c>
      <c r="F1620" s="20"/>
      <c r="G1620" s="20"/>
    </row>
    <row r="1621" s="1" customFormat="1" ht="82.5" customHeight="1" spans="1:7">
      <c r="A1621" s="13" t="s">
        <v>3851</v>
      </c>
      <c r="B1621" s="14"/>
      <c r="C1621" s="18" t="s">
        <v>3852</v>
      </c>
      <c r="D1621" s="18" t="s">
        <v>38</v>
      </c>
      <c r="E1621" s="19" t="s">
        <v>3853</v>
      </c>
      <c r="F1621" s="20"/>
      <c r="G1621" s="20"/>
    </row>
    <row r="1622" s="1" customFormat="1" ht="49.5" customHeight="1" spans="1:7">
      <c r="A1622" s="13" t="s">
        <v>3854</v>
      </c>
      <c r="B1622" s="14"/>
      <c r="C1622" s="18" t="s">
        <v>3855</v>
      </c>
      <c r="D1622" s="18" t="s">
        <v>38</v>
      </c>
      <c r="E1622" s="19" t="s">
        <v>3856</v>
      </c>
      <c r="F1622" s="20"/>
      <c r="G1622" s="20"/>
    </row>
    <row r="1623" s="1" customFormat="1" ht="17.25" customHeight="1" spans="1:7">
      <c r="A1623" s="22" t="s">
        <v>3857</v>
      </c>
      <c r="B1623" s="27"/>
      <c r="C1623" s="29" t="s">
        <v>3858</v>
      </c>
      <c r="D1623" s="29" t="s">
        <v>38</v>
      </c>
      <c r="E1623" s="24" t="s">
        <v>3859</v>
      </c>
      <c r="F1623" s="16"/>
      <c r="G1623" s="16"/>
    </row>
    <row r="1624" s="1" customFormat="1" ht="66" customHeight="1" spans="1:7">
      <c r="A1624" s="13" t="s">
        <v>3860</v>
      </c>
      <c r="B1624" s="14"/>
      <c r="C1624" s="18" t="s">
        <v>3861</v>
      </c>
      <c r="D1624" s="18" t="s">
        <v>38</v>
      </c>
      <c r="E1624" s="19" t="s">
        <v>3862</v>
      </c>
      <c r="F1624" s="20"/>
      <c r="G1624" s="20"/>
    </row>
    <row r="1625" s="1" customFormat="1" ht="33" customHeight="1" spans="1:7">
      <c r="A1625" s="13" t="s">
        <v>3863</v>
      </c>
      <c r="B1625" s="14"/>
      <c r="C1625" s="18" t="s">
        <v>3864</v>
      </c>
      <c r="D1625" s="18" t="s">
        <v>38</v>
      </c>
      <c r="E1625" s="19" t="s">
        <v>3865</v>
      </c>
      <c r="F1625" s="20"/>
      <c r="G1625" s="20"/>
    </row>
    <row r="1626" s="1" customFormat="1" ht="33" customHeight="1" spans="1:7">
      <c r="A1626" s="13" t="s">
        <v>3866</v>
      </c>
      <c r="B1626" s="14"/>
      <c r="C1626" s="18" t="s">
        <v>3867</v>
      </c>
      <c r="D1626" s="18" t="s">
        <v>38</v>
      </c>
      <c r="E1626" s="19" t="s">
        <v>3868</v>
      </c>
      <c r="F1626" s="20"/>
      <c r="G1626" s="20"/>
    </row>
    <row r="1627" s="1" customFormat="1" ht="33" customHeight="1" spans="1:7">
      <c r="A1627" s="13" t="s">
        <v>3869</v>
      </c>
      <c r="B1627" s="14"/>
      <c r="C1627" s="18" t="s">
        <v>3870</v>
      </c>
      <c r="D1627" s="18" t="s">
        <v>38</v>
      </c>
      <c r="E1627" s="19" t="s">
        <v>3871</v>
      </c>
      <c r="F1627" s="20"/>
      <c r="G1627" s="20"/>
    </row>
    <row r="1628" s="1" customFormat="1" ht="17.25" customHeight="1" spans="1:7">
      <c r="A1628" s="22" t="s">
        <v>3872</v>
      </c>
      <c r="B1628" s="27"/>
      <c r="C1628" s="29" t="s">
        <v>3873</v>
      </c>
      <c r="D1628" s="29" t="s">
        <v>38</v>
      </c>
      <c r="E1628" s="16"/>
      <c r="F1628" s="16"/>
      <c r="G1628" s="16"/>
    </row>
    <row r="1629" s="1" customFormat="1" ht="17.25" customHeight="1" spans="1:7">
      <c r="A1629" s="22" t="s">
        <v>3874</v>
      </c>
      <c r="B1629" s="27"/>
      <c r="C1629" s="29" t="s">
        <v>3875</v>
      </c>
      <c r="D1629" s="29" t="s">
        <v>38</v>
      </c>
      <c r="E1629" s="16"/>
      <c r="F1629" s="16"/>
      <c r="G1629" s="16"/>
    </row>
    <row r="1630" s="1" customFormat="1" ht="17.25" customHeight="1" spans="1:7">
      <c r="A1630" s="22" t="s">
        <v>3876</v>
      </c>
      <c r="B1630" s="27"/>
      <c r="C1630" s="28" t="s">
        <v>3877</v>
      </c>
      <c r="D1630" s="28" t="s">
        <v>38</v>
      </c>
      <c r="E1630" s="16"/>
      <c r="F1630" s="16"/>
      <c r="G1630" s="16"/>
    </row>
    <row r="1631" s="1" customFormat="1" ht="247.5" customHeight="1" spans="1:7">
      <c r="A1631" s="13" t="s">
        <v>3878</v>
      </c>
      <c r="B1631" s="14"/>
      <c r="C1631" s="18" t="s">
        <v>3879</v>
      </c>
      <c r="D1631" s="18" t="s">
        <v>38</v>
      </c>
      <c r="E1631" s="19" t="s">
        <v>3880</v>
      </c>
      <c r="F1631" s="20"/>
      <c r="G1631" s="20"/>
    </row>
    <row r="1632" s="1" customFormat="1" ht="82.5" customHeight="1" spans="1:7">
      <c r="A1632" s="13" t="s">
        <v>3881</v>
      </c>
      <c r="B1632" s="14"/>
      <c r="C1632" s="18" t="s">
        <v>3882</v>
      </c>
      <c r="D1632" s="18" t="s">
        <v>38</v>
      </c>
      <c r="E1632" s="19" t="s">
        <v>3883</v>
      </c>
      <c r="F1632" s="20"/>
      <c r="G1632" s="20"/>
    </row>
    <row r="1633" s="1" customFormat="1" ht="132" customHeight="1" spans="1:7">
      <c r="A1633" s="13" t="s">
        <v>3884</v>
      </c>
      <c r="B1633" s="14"/>
      <c r="C1633" s="18" t="s">
        <v>3885</v>
      </c>
      <c r="D1633" s="18" t="s">
        <v>38</v>
      </c>
      <c r="E1633" s="19" t="s">
        <v>3886</v>
      </c>
      <c r="F1633" s="20"/>
      <c r="G1633" s="20"/>
    </row>
    <row r="1634" s="1" customFormat="1" ht="132" customHeight="1" spans="1:7">
      <c r="A1634" s="13" t="s">
        <v>3887</v>
      </c>
      <c r="B1634" s="14"/>
      <c r="C1634" s="18" t="s">
        <v>3888</v>
      </c>
      <c r="D1634" s="18" t="s">
        <v>38</v>
      </c>
      <c r="E1634" s="19" t="s">
        <v>3889</v>
      </c>
      <c r="F1634" s="20"/>
      <c r="G1634" s="20"/>
    </row>
    <row r="1635" s="1" customFormat="1" ht="33" customHeight="1" spans="1:7">
      <c r="A1635" s="13" t="s">
        <v>3890</v>
      </c>
      <c r="B1635" s="14"/>
      <c r="C1635" s="18" t="s">
        <v>3891</v>
      </c>
      <c r="D1635" s="18" t="s">
        <v>38</v>
      </c>
      <c r="E1635" s="19" t="s">
        <v>3892</v>
      </c>
      <c r="F1635" s="20"/>
      <c r="G1635" s="20"/>
    </row>
    <row r="1636" s="1" customFormat="1" ht="33" customHeight="1" spans="1:7">
      <c r="A1636" s="13" t="s">
        <v>3893</v>
      </c>
      <c r="B1636" s="14"/>
      <c r="C1636" s="18" t="s">
        <v>3894</v>
      </c>
      <c r="D1636" s="18" t="s">
        <v>38</v>
      </c>
      <c r="E1636" s="19" t="s">
        <v>3895</v>
      </c>
      <c r="F1636" s="20"/>
      <c r="G1636" s="20"/>
    </row>
    <row r="1637" s="1" customFormat="1" ht="33" customHeight="1" spans="1:7">
      <c r="A1637" s="13" t="s">
        <v>3896</v>
      </c>
      <c r="B1637" s="14"/>
      <c r="C1637" s="18" t="s">
        <v>3897</v>
      </c>
      <c r="D1637" s="18" t="s">
        <v>38</v>
      </c>
      <c r="E1637" s="19" t="s">
        <v>3898</v>
      </c>
      <c r="F1637" s="20"/>
      <c r="G1637" s="20"/>
    </row>
    <row r="1638" s="1" customFormat="1" ht="33" customHeight="1" spans="1:7">
      <c r="A1638" s="16"/>
      <c r="B1638" s="16"/>
      <c r="C1638" s="16"/>
      <c r="D1638" s="16" t="s">
        <v>38</v>
      </c>
      <c r="E1638" s="24" t="s">
        <v>3899</v>
      </c>
      <c r="F1638" s="16"/>
      <c r="G1638" s="16"/>
    </row>
    <row r="1639" s="1" customFormat="1" ht="33" customHeight="1" spans="1:7">
      <c r="A1639" s="13" t="s">
        <v>3900</v>
      </c>
      <c r="B1639" s="14"/>
      <c r="C1639" s="18" t="s">
        <v>3901</v>
      </c>
      <c r="D1639" s="18" t="s">
        <v>38</v>
      </c>
      <c r="E1639" s="19" t="s">
        <v>3902</v>
      </c>
      <c r="F1639" s="20"/>
      <c r="G1639" s="20"/>
    </row>
    <row r="1640" s="1" customFormat="1" ht="17.25" customHeight="1" spans="1:7">
      <c r="A1640" s="22" t="s">
        <v>3903</v>
      </c>
      <c r="B1640" s="27"/>
      <c r="C1640" s="29" t="s">
        <v>3904</v>
      </c>
      <c r="D1640" s="29" t="s">
        <v>38</v>
      </c>
      <c r="E1640" s="24" t="s">
        <v>3905</v>
      </c>
      <c r="F1640" s="16"/>
      <c r="G1640" s="16"/>
    </row>
    <row r="1641" s="1" customFormat="1" ht="165" customHeight="1" spans="1:7">
      <c r="A1641" s="13" t="s">
        <v>3906</v>
      </c>
      <c r="B1641" s="14"/>
      <c r="C1641" s="18" t="s">
        <v>3907</v>
      </c>
      <c r="D1641" s="18" t="s">
        <v>38</v>
      </c>
      <c r="E1641" s="19" t="s">
        <v>3908</v>
      </c>
      <c r="F1641" s="20"/>
      <c r="G1641" s="20"/>
    </row>
    <row r="1642" s="1" customFormat="1" ht="82.5" customHeight="1" spans="1:7">
      <c r="A1642" s="13" t="s">
        <v>3909</v>
      </c>
      <c r="B1642" s="14"/>
      <c r="C1642" s="18" t="s">
        <v>3910</v>
      </c>
      <c r="D1642" s="18" t="s">
        <v>38</v>
      </c>
      <c r="E1642" s="19" t="s">
        <v>3911</v>
      </c>
      <c r="F1642" s="20"/>
      <c r="G1642" s="20"/>
    </row>
    <row r="1643" s="1" customFormat="1" ht="33" customHeight="1" spans="1:7">
      <c r="A1643" s="13" t="s">
        <v>3912</v>
      </c>
      <c r="B1643" s="14"/>
      <c r="C1643" s="18" t="s">
        <v>3913</v>
      </c>
      <c r="D1643" s="18" t="s">
        <v>38</v>
      </c>
      <c r="E1643" s="19" t="s">
        <v>3914</v>
      </c>
      <c r="F1643" s="20"/>
      <c r="G1643" s="20"/>
    </row>
    <row r="1644" s="1" customFormat="1" ht="33" customHeight="1" spans="1:7">
      <c r="A1644" s="13" t="s">
        <v>3915</v>
      </c>
      <c r="B1644" s="14"/>
      <c r="C1644" s="18" t="s">
        <v>3916</v>
      </c>
      <c r="D1644" s="18" t="s">
        <v>38</v>
      </c>
      <c r="E1644" s="19" t="s">
        <v>3917</v>
      </c>
      <c r="F1644" s="20"/>
      <c r="G1644" s="20"/>
    </row>
    <row r="1645" s="1" customFormat="1" ht="17.25" customHeight="1" spans="1:7">
      <c r="A1645" s="22" t="s">
        <v>3918</v>
      </c>
      <c r="B1645" s="27"/>
      <c r="C1645" s="29" t="s">
        <v>3919</v>
      </c>
      <c r="D1645" s="29" t="s">
        <v>38</v>
      </c>
      <c r="E1645" s="16"/>
      <c r="F1645" s="16"/>
      <c r="G1645" s="16"/>
    </row>
    <row r="1646" s="1" customFormat="1" ht="33" customHeight="1" spans="1:7">
      <c r="A1646" s="13" t="s">
        <v>3920</v>
      </c>
      <c r="B1646" s="14"/>
      <c r="C1646" s="18" t="s">
        <v>3921</v>
      </c>
      <c r="D1646" s="18" t="s">
        <v>38</v>
      </c>
      <c r="E1646" s="19" t="s">
        <v>3922</v>
      </c>
      <c r="F1646" s="20"/>
      <c r="G1646" s="20"/>
    </row>
    <row r="1647" s="1" customFormat="1" ht="17.25" customHeight="1" spans="1:7">
      <c r="A1647" s="22" t="s">
        <v>3923</v>
      </c>
      <c r="B1647" s="27"/>
      <c r="C1647" s="28" t="s">
        <v>3924</v>
      </c>
      <c r="D1647" s="28" t="s">
        <v>38</v>
      </c>
      <c r="E1647" s="16"/>
      <c r="F1647" s="16"/>
      <c r="G1647" s="16"/>
    </row>
    <row r="1648" s="1" customFormat="1" ht="49.5" customHeight="1" spans="1:7">
      <c r="A1648" s="13" t="s">
        <v>3925</v>
      </c>
      <c r="B1648" s="14"/>
      <c r="C1648" s="18" t="s">
        <v>3926</v>
      </c>
      <c r="D1648" s="18" t="s">
        <v>38</v>
      </c>
      <c r="E1648" s="19" t="s">
        <v>3927</v>
      </c>
      <c r="F1648" s="20"/>
      <c r="G1648" s="20"/>
    </row>
    <row r="1649" s="1" customFormat="1" ht="17.25" customHeight="1" spans="1:7">
      <c r="A1649" s="22" t="s">
        <v>3928</v>
      </c>
      <c r="B1649" s="27"/>
      <c r="C1649" s="29" t="s">
        <v>3929</v>
      </c>
      <c r="D1649" s="29" t="s">
        <v>38</v>
      </c>
      <c r="E1649" s="24" t="s">
        <v>3930</v>
      </c>
      <c r="F1649" s="16"/>
      <c r="G1649" s="16"/>
    </row>
    <row r="1650" s="1" customFormat="1" ht="17.25" customHeight="1" spans="1:7">
      <c r="A1650" s="22" t="s">
        <v>3931</v>
      </c>
      <c r="B1650" s="27"/>
      <c r="C1650" s="29" t="s">
        <v>3932</v>
      </c>
      <c r="D1650" s="29" t="s">
        <v>38</v>
      </c>
      <c r="E1650" s="16"/>
      <c r="F1650" s="16"/>
      <c r="G1650" s="16"/>
    </row>
    <row r="1651" s="1" customFormat="1" ht="17.25" customHeight="1" spans="1:7">
      <c r="A1651" s="22" t="s">
        <v>3933</v>
      </c>
      <c r="B1651" s="27"/>
      <c r="C1651" s="29" t="s">
        <v>3934</v>
      </c>
      <c r="D1651" s="29" t="s">
        <v>38</v>
      </c>
      <c r="E1651" s="16"/>
      <c r="F1651" s="16"/>
      <c r="G1651" s="16"/>
    </row>
    <row r="1652" s="1" customFormat="1" ht="17.25" customHeight="1" spans="1:7">
      <c r="A1652" s="22" t="s">
        <v>3935</v>
      </c>
      <c r="B1652" s="27"/>
      <c r="C1652" s="29" t="s">
        <v>3936</v>
      </c>
      <c r="D1652" s="29" t="s">
        <v>38</v>
      </c>
      <c r="E1652" s="16"/>
      <c r="F1652" s="16"/>
      <c r="G1652" s="16"/>
    </row>
    <row r="1653" s="1" customFormat="1" ht="17.25" customHeight="1" spans="1:7">
      <c r="A1653" s="22" t="s">
        <v>3937</v>
      </c>
      <c r="B1653" s="27"/>
      <c r="C1653" s="28" t="s">
        <v>3938</v>
      </c>
      <c r="D1653" s="28" t="s">
        <v>38</v>
      </c>
      <c r="E1653" s="16"/>
      <c r="F1653" s="16"/>
      <c r="G1653" s="16"/>
    </row>
    <row r="1654" s="1" customFormat="1" ht="17.25" customHeight="1" spans="1:7">
      <c r="A1654" s="22" t="s">
        <v>3939</v>
      </c>
      <c r="B1654" s="27"/>
      <c r="C1654" s="29" t="s">
        <v>3940</v>
      </c>
      <c r="D1654" s="29" t="s">
        <v>38</v>
      </c>
      <c r="E1654" s="24" t="s">
        <v>3941</v>
      </c>
      <c r="F1654" s="16"/>
      <c r="G1654" s="16"/>
    </row>
    <row r="1655" s="1" customFormat="1" ht="33" customHeight="1" spans="1:7">
      <c r="A1655" s="13" t="s">
        <v>3942</v>
      </c>
      <c r="B1655" s="14"/>
      <c r="C1655" s="18" t="s">
        <v>3943</v>
      </c>
      <c r="D1655" s="18" t="s">
        <v>38</v>
      </c>
      <c r="E1655" s="19" t="s">
        <v>3944</v>
      </c>
      <c r="F1655" s="20"/>
      <c r="G1655" s="20"/>
    </row>
    <row r="1656" s="1" customFormat="1" ht="49.5" customHeight="1" spans="1:7">
      <c r="A1656" s="13" t="s">
        <v>3945</v>
      </c>
      <c r="B1656" s="14"/>
      <c r="C1656" s="18" t="s">
        <v>3946</v>
      </c>
      <c r="D1656" s="18" t="s">
        <v>38</v>
      </c>
      <c r="E1656" s="19" t="s">
        <v>3947</v>
      </c>
      <c r="F1656" s="20"/>
      <c r="G1656" s="20"/>
    </row>
    <row r="1657" s="1" customFormat="1" ht="33" customHeight="1" spans="1:7">
      <c r="A1657" s="13" t="s">
        <v>3948</v>
      </c>
      <c r="B1657" s="14"/>
      <c r="C1657" s="18" t="s">
        <v>3949</v>
      </c>
      <c r="D1657" s="18" t="s">
        <v>38</v>
      </c>
      <c r="E1657" s="19" t="s">
        <v>3950</v>
      </c>
      <c r="F1657" s="20"/>
      <c r="G1657" s="20"/>
    </row>
    <row r="1658" s="1" customFormat="1" ht="17.25" customHeight="1" spans="1:7">
      <c r="A1658" s="22" t="s">
        <v>3951</v>
      </c>
      <c r="B1658" s="27"/>
      <c r="C1658" s="29" t="s">
        <v>3952</v>
      </c>
      <c r="D1658" s="29" t="s">
        <v>38</v>
      </c>
      <c r="E1658" s="16"/>
      <c r="F1658" s="16"/>
      <c r="G1658" s="16"/>
    </row>
    <row r="1659" s="1" customFormat="1" ht="33" customHeight="1" spans="1:7">
      <c r="A1659" s="13" t="s">
        <v>3953</v>
      </c>
      <c r="B1659" s="14"/>
      <c r="C1659" s="18" t="s">
        <v>3954</v>
      </c>
      <c r="D1659" s="18" t="s">
        <v>38</v>
      </c>
      <c r="E1659" s="19" t="s">
        <v>3955</v>
      </c>
      <c r="F1659" s="20"/>
      <c r="G1659" s="20"/>
    </row>
    <row r="1660" s="1" customFormat="1" ht="17.25" customHeight="1" spans="1:7">
      <c r="A1660" s="22" t="s">
        <v>3956</v>
      </c>
      <c r="B1660" s="27"/>
      <c r="C1660" s="28" t="s">
        <v>3957</v>
      </c>
      <c r="D1660" s="28" t="s">
        <v>38</v>
      </c>
      <c r="E1660" s="16"/>
      <c r="F1660" s="16"/>
      <c r="G1660" s="16"/>
    </row>
    <row r="1661" s="1" customFormat="1" ht="49.5" customHeight="1" spans="1:7">
      <c r="A1661" s="13" t="s">
        <v>3958</v>
      </c>
      <c r="B1661" s="14"/>
      <c r="C1661" s="18" t="s">
        <v>3959</v>
      </c>
      <c r="D1661" s="18" t="s">
        <v>38</v>
      </c>
      <c r="E1661" s="19" t="s">
        <v>3960</v>
      </c>
      <c r="F1661" s="20"/>
      <c r="G1661" s="20"/>
    </row>
    <row r="1662" s="1" customFormat="1" ht="66" customHeight="1" spans="1:7">
      <c r="A1662" s="13" t="s">
        <v>3961</v>
      </c>
      <c r="B1662" s="14"/>
      <c r="C1662" s="18" t="s">
        <v>3962</v>
      </c>
      <c r="D1662" s="18" t="s">
        <v>38</v>
      </c>
      <c r="E1662" s="19" t="s">
        <v>3963</v>
      </c>
      <c r="F1662" s="20"/>
      <c r="G1662" s="20"/>
    </row>
    <row r="1663" s="1" customFormat="1" ht="16.5" customHeight="1" spans="1:7">
      <c r="A1663" s="16"/>
      <c r="B1663" s="16"/>
      <c r="C1663" s="16"/>
      <c r="D1663" s="16" t="s">
        <v>38</v>
      </c>
      <c r="E1663" s="24" t="s">
        <v>3964</v>
      </c>
      <c r="F1663" s="16"/>
      <c r="G1663" s="16"/>
    </row>
    <row r="1664" s="1" customFormat="1" ht="17.25" customHeight="1" spans="1:7">
      <c r="A1664" s="22" t="s">
        <v>3965</v>
      </c>
      <c r="B1664" s="27"/>
      <c r="C1664" s="29" t="s">
        <v>3966</v>
      </c>
      <c r="D1664" s="29" t="s">
        <v>38</v>
      </c>
      <c r="E1664" s="16"/>
      <c r="F1664" s="16"/>
      <c r="G1664" s="16"/>
    </row>
    <row r="1665" s="1" customFormat="1" ht="17.25" customHeight="1" spans="1:7">
      <c r="A1665" s="22" t="s">
        <v>3967</v>
      </c>
      <c r="B1665" s="27"/>
      <c r="C1665" s="29" t="s">
        <v>3968</v>
      </c>
      <c r="D1665" s="29" t="s">
        <v>38</v>
      </c>
      <c r="E1665" s="16"/>
      <c r="F1665" s="16"/>
      <c r="G1665" s="16"/>
    </row>
    <row r="1666" s="1" customFormat="1" ht="17.25" customHeight="1" spans="1:7">
      <c r="A1666" s="22" t="s">
        <v>3969</v>
      </c>
      <c r="B1666" s="27"/>
      <c r="C1666" s="28" t="s">
        <v>3970</v>
      </c>
      <c r="D1666" s="28" t="s">
        <v>38</v>
      </c>
      <c r="E1666" s="16"/>
      <c r="F1666" s="16"/>
      <c r="G1666" s="16"/>
    </row>
    <row r="1667" s="1" customFormat="1" ht="66" customHeight="1" spans="1:7">
      <c r="A1667" s="13" t="s">
        <v>3971</v>
      </c>
      <c r="B1667" s="14"/>
      <c r="C1667" s="18" t="s">
        <v>3972</v>
      </c>
      <c r="D1667" s="18" t="s">
        <v>38</v>
      </c>
      <c r="E1667" s="19" t="s">
        <v>3973</v>
      </c>
      <c r="F1667" s="20"/>
      <c r="G1667" s="20"/>
    </row>
    <row r="1668" s="1" customFormat="1" ht="66" customHeight="1" spans="1:7">
      <c r="A1668" s="13" t="s">
        <v>3974</v>
      </c>
      <c r="B1668" s="14"/>
      <c r="C1668" s="18" t="s">
        <v>3975</v>
      </c>
      <c r="D1668" s="18" t="s">
        <v>38</v>
      </c>
      <c r="E1668" s="19" t="s">
        <v>3976</v>
      </c>
      <c r="F1668" s="20"/>
      <c r="G1668" s="20"/>
    </row>
    <row r="1669" s="1" customFormat="1" ht="17.25" customHeight="1" spans="1:7">
      <c r="A1669" s="22" t="s">
        <v>3977</v>
      </c>
      <c r="B1669" s="27"/>
      <c r="C1669" s="29" t="s">
        <v>3978</v>
      </c>
      <c r="D1669" s="29" t="s">
        <v>38</v>
      </c>
      <c r="E1669" s="24" t="s">
        <v>3979</v>
      </c>
      <c r="F1669" s="16"/>
      <c r="G1669" s="16"/>
    </row>
    <row r="1670" s="1" customFormat="1" ht="66" customHeight="1" spans="1:7">
      <c r="A1670" s="13" t="s">
        <v>3980</v>
      </c>
      <c r="B1670" s="14"/>
      <c r="C1670" s="18" t="s">
        <v>3981</v>
      </c>
      <c r="D1670" s="18" t="s">
        <v>38</v>
      </c>
      <c r="E1670" s="19" t="s">
        <v>3982</v>
      </c>
      <c r="F1670" s="20"/>
      <c r="G1670" s="20"/>
    </row>
    <row r="1671" s="1" customFormat="1" ht="99" customHeight="1" spans="1:7">
      <c r="A1671" s="13" t="s">
        <v>3983</v>
      </c>
      <c r="B1671" s="14"/>
      <c r="C1671" s="18" t="s">
        <v>3984</v>
      </c>
      <c r="D1671" s="18" t="s">
        <v>38</v>
      </c>
      <c r="E1671" s="19" t="s">
        <v>3985</v>
      </c>
      <c r="F1671" s="20"/>
      <c r="G1671" s="20"/>
    </row>
    <row r="1672" s="1" customFormat="1" ht="17.25" customHeight="1" spans="1:7">
      <c r="A1672" s="22" t="s">
        <v>3986</v>
      </c>
      <c r="B1672" s="27"/>
      <c r="C1672" s="29" t="s">
        <v>3987</v>
      </c>
      <c r="D1672" s="29" t="s">
        <v>38</v>
      </c>
      <c r="E1672" s="16"/>
      <c r="F1672" s="16"/>
      <c r="G1672" s="16"/>
    </row>
    <row r="1673" s="1" customFormat="1" ht="17.25" customHeight="1" spans="1:7">
      <c r="A1673" s="22" t="s">
        <v>3988</v>
      </c>
      <c r="B1673" s="27"/>
      <c r="C1673" s="29" t="s">
        <v>3989</v>
      </c>
      <c r="D1673" s="29" t="s">
        <v>38</v>
      </c>
      <c r="E1673" s="16"/>
      <c r="F1673" s="16"/>
      <c r="G1673" s="16"/>
    </row>
    <row r="1674" s="1" customFormat="1" ht="17.25" customHeight="1" spans="1:7">
      <c r="A1674" s="22" t="s">
        <v>3990</v>
      </c>
      <c r="B1674" s="27"/>
      <c r="C1674" s="31" t="s">
        <v>3991</v>
      </c>
      <c r="D1674" s="31" t="s">
        <v>38</v>
      </c>
      <c r="E1674" s="16"/>
      <c r="F1674" s="16"/>
      <c r="G1674" s="16"/>
    </row>
    <row r="1675" s="1" customFormat="1" ht="82.5" customHeight="1" spans="1:7">
      <c r="A1675" s="13" t="s">
        <v>3992</v>
      </c>
      <c r="B1675" s="14"/>
      <c r="C1675" s="18" t="s">
        <v>3993</v>
      </c>
      <c r="D1675" s="18" t="s">
        <v>38</v>
      </c>
      <c r="E1675" s="19" t="s">
        <v>3994</v>
      </c>
      <c r="F1675" s="20"/>
      <c r="G1675" s="20"/>
    </row>
    <row r="1676" s="1" customFormat="1" ht="33" customHeight="1" spans="1:7">
      <c r="A1676" s="13" t="s">
        <v>3995</v>
      </c>
      <c r="B1676" s="14"/>
      <c r="C1676" s="18" t="s">
        <v>3996</v>
      </c>
      <c r="D1676" s="18" t="s">
        <v>38</v>
      </c>
      <c r="E1676" s="19" t="s">
        <v>3997</v>
      </c>
      <c r="F1676" s="20"/>
      <c r="G1676" s="20"/>
    </row>
    <row r="1677" s="1" customFormat="1" ht="17.25" customHeight="1" spans="1:7">
      <c r="A1677" s="22" t="s">
        <v>3998</v>
      </c>
      <c r="B1677" s="27"/>
      <c r="C1677" s="29" t="s">
        <v>3999</v>
      </c>
      <c r="D1677" s="29" t="s">
        <v>38</v>
      </c>
      <c r="E1677" s="16"/>
      <c r="F1677" s="16"/>
      <c r="G1677" s="16"/>
    </row>
    <row r="1678" s="1" customFormat="1" ht="82.5" customHeight="1" spans="1:7">
      <c r="A1678" s="13" t="s">
        <v>4000</v>
      </c>
      <c r="B1678" s="14"/>
      <c r="C1678" s="18" t="s">
        <v>4001</v>
      </c>
      <c r="D1678" s="18" t="s">
        <v>38</v>
      </c>
      <c r="E1678" s="19" t="s">
        <v>4002</v>
      </c>
      <c r="F1678" s="20"/>
      <c r="G1678" s="20"/>
    </row>
    <row r="1679" s="1" customFormat="1" ht="82.5" customHeight="1" spans="1:7">
      <c r="A1679" s="13" t="s">
        <v>4003</v>
      </c>
      <c r="B1679" s="14"/>
      <c r="C1679" s="18" t="s">
        <v>4004</v>
      </c>
      <c r="D1679" s="18" t="s">
        <v>38</v>
      </c>
      <c r="E1679" s="19" t="s">
        <v>4005</v>
      </c>
      <c r="F1679" s="20"/>
      <c r="G1679" s="20"/>
    </row>
    <row r="1680" s="1" customFormat="1" ht="17.25" customHeight="1" spans="1:7">
      <c r="A1680" s="13" t="s">
        <v>4006</v>
      </c>
      <c r="B1680" s="14"/>
      <c r="C1680" s="26" t="s">
        <v>4007</v>
      </c>
      <c r="D1680" s="26" t="s">
        <v>38</v>
      </c>
      <c r="E1680" s="19" t="s">
        <v>4008</v>
      </c>
      <c r="F1680" s="20"/>
      <c r="G1680" s="20"/>
    </row>
    <row r="1681" s="1" customFormat="1" ht="49.5" customHeight="1" spans="1:7">
      <c r="A1681" s="13" t="s">
        <v>4009</v>
      </c>
      <c r="B1681" s="14"/>
      <c r="C1681" s="18" t="s">
        <v>4010</v>
      </c>
      <c r="D1681" s="18" t="s">
        <v>38</v>
      </c>
      <c r="E1681" s="19" t="s">
        <v>4011</v>
      </c>
      <c r="F1681" s="20"/>
      <c r="G1681" s="20"/>
    </row>
    <row r="1682" s="1" customFormat="1" ht="66" customHeight="1" spans="1:7">
      <c r="A1682" s="13" t="s">
        <v>4012</v>
      </c>
      <c r="B1682" s="14"/>
      <c r="C1682" s="18" t="s">
        <v>4013</v>
      </c>
      <c r="D1682" s="18" t="s">
        <v>38</v>
      </c>
      <c r="E1682" s="19" t="s">
        <v>4014</v>
      </c>
      <c r="F1682" s="20"/>
      <c r="G1682" s="20"/>
    </row>
    <row r="1683" s="1" customFormat="1" ht="33" customHeight="1" spans="1:7">
      <c r="A1683" s="13" t="s">
        <v>4015</v>
      </c>
      <c r="B1683" s="14"/>
      <c r="C1683" s="18" t="s">
        <v>4016</v>
      </c>
      <c r="D1683" s="18" t="s">
        <v>38</v>
      </c>
      <c r="E1683" s="19" t="s">
        <v>4017</v>
      </c>
      <c r="F1683" s="20"/>
      <c r="G1683" s="20"/>
    </row>
    <row r="1684" s="1" customFormat="1" ht="17.25" customHeight="1" spans="1:7">
      <c r="A1684" s="22" t="s">
        <v>4018</v>
      </c>
      <c r="B1684" s="27"/>
      <c r="C1684" s="29" t="s">
        <v>4019</v>
      </c>
      <c r="D1684" s="29" t="s">
        <v>38</v>
      </c>
      <c r="E1684" s="24" t="s">
        <v>4020</v>
      </c>
      <c r="F1684" s="16"/>
      <c r="G1684" s="16"/>
    </row>
    <row r="1685" s="1" customFormat="1" ht="49.5" customHeight="1" spans="1:7">
      <c r="A1685" s="16"/>
      <c r="B1685" s="16"/>
      <c r="C1685" s="16"/>
      <c r="D1685" s="16" t="s">
        <v>38</v>
      </c>
      <c r="E1685" s="24" t="s">
        <v>4021</v>
      </c>
      <c r="F1685" s="16"/>
      <c r="G1685" s="16"/>
    </row>
    <row r="1686" s="1" customFormat="1" ht="33" customHeight="1" spans="1:7">
      <c r="A1686" s="13" t="s">
        <v>4022</v>
      </c>
      <c r="B1686" s="14"/>
      <c r="C1686" s="18" t="s">
        <v>4023</v>
      </c>
      <c r="D1686" s="18" t="s">
        <v>38</v>
      </c>
      <c r="E1686" s="19" t="s">
        <v>4024</v>
      </c>
      <c r="F1686" s="20"/>
      <c r="G1686" s="20"/>
    </row>
    <row r="1687" s="1" customFormat="1" ht="66" customHeight="1" spans="1:7">
      <c r="A1687" s="13" t="s">
        <v>4025</v>
      </c>
      <c r="B1687" s="14"/>
      <c r="C1687" s="18" t="s">
        <v>4026</v>
      </c>
      <c r="D1687" s="18" t="s">
        <v>38</v>
      </c>
      <c r="E1687" s="19" t="s">
        <v>4027</v>
      </c>
      <c r="F1687" s="20"/>
      <c r="G1687" s="20"/>
    </row>
    <row r="1688" s="1" customFormat="1" ht="49.5" customHeight="1" spans="1:7">
      <c r="A1688" s="13" t="s">
        <v>4028</v>
      </c>
      <c r="B1688" s="14"/>
      <c r="C1688" s="18" t="s">
        <v>4029</v>
      </c>
      <c r="D1688" s="18" t="s">
        <v>38</v>
      </c>
      <c r="E1688" s="19" t="s">
        <v>4030</v>
      </c>
      <c r="F1688" s="20"/>
      <c r="G1688" s="20"/>
    </row>
    <row r="1689" s="1" customFormat="1" ht="33" customHeight="1" spans="1:7">
      <c r="A1689" s="13" t="s">
        <v>4031</v>
      </c>
      <c r="B1689" s="14"/>
      <c r="C1689" s="18" t="s">
        <v>4032</v>
      </c>
      <c r="D1689" s="18" t="s">
        <v>38</v>
      </c>
      <c r="E1689" s="19" t="s">
        <v>4033</v>
      </c>
      <c r="F1689" s="20"/>
      <c r="G1689" s="20"/>
    </row>
    <row r="1690" s="1" customFormat="1" ht="66" customHeight="1" spans="1:7">
      <c r="A1690" s="13" t="s">
        <v>4034</v>
      </c>
      <c r="B1690" s="14"/>
      <c r="C1690" s="18" t="s">
        <v>4035</v>
      </c>
      <c r="D1690" s="18" t="s">
        <v>38</v>
      </c>
      <c r="E1690" s="19" t="s">
        <v>4036</v>
      </c>
      <c r="F1690" s="20"/>
      <c r="G1690" s="20"/>
    </row>
    <row r="1691" s="1" customFormat="1" ht="132" customHeight="1" spans="1:7">
      <c r="A1691" s="13" t="s">
        <v>4037</v>
      </c>
      <c r="B1691" s="14"/>
      <c r="C1691" s="18" t="s">
        <v>4038</v>
      </c>
      <c r="D1691" s="18" t="s">
        <v>38</v>
      </c>
      <c r="E1691" s="19" t="s">
        <v>4039</v>
      </c>
      <c r="F1691" s="20"/>
      <c r="G1691" s="20"/>
    </row>
    <row r="1692" s="1" customFormat="1" ht="148.5" customHeight="1" spans="1:7">
      <c r="A1692" s="13" t="s">
        <v>4040</v>
      </c>
      <c r="B1692" s="14"/>
      <c r="C1692" s="18" t="s">
        <v>4041</v>
      </c>
      <c r="D1692" s="18" t="s">
        <v>38</v>
      </c>
      <c r="E1692" s="19" t="s">
        <v>4042</v>
      </c>
      <c r="F1692" s="20"/>
      <c r="G1692" s="20"/>
    </row>
    <row r="1693" s="1" customFormat="1" ht="33" customHeight="1" spans="1:7">
      <c r="A1693" s="13" t="s">
        <v>4043</v>
      </c>
      <c r="B1693" s="14"/>
      <c r="C1693" s="26" t="s">
        <v>4044</v>
      </c>
      <c r="D1693" s="26" t="s">
        <v>38</v>
      </c>
      <c r="E1693" s="19" t="s">
        <v>4045</v>
      </c>
      <c r="F1693" s="20"/>
      <c r="G1693" s="20"/>
    </row>
    <row r="1694" s="1" customFormat="1" ht="17.25" customHeight="1" spans="1:7">
      <c r="A1694" s="22" t="s">
        <v>4046</v>
      </c>
      <c r="B1694" s="27"/>
      <c r="C1694" s="29" t="s">
        <v>4047</v>
      </c>
      <c r="D1694" s="29" t="s">
        <v>38</v>
      </c>
      <c r="E1694" s="16"/>
      <c r="F1694" s="16"/>
      <c r="G1694" s="16"/>
    </row>
    <row r="1695" s="1" customFormat="1" ht="17.25" customHeight="1" spans="1:7">
      <c r="A1695" s="22" t="s">
        <v>4048</v>
      </c>
      <c r="B1695" s="27"/>
      <c r="C1695" s="29" t="s">
        <v>4049</v>
      </c>
      <c r="D1695" s="29" t="s">
        <v>38</v>
      </c>
      <c r="E1695" s="16"/>
      <c r="F1695" s="16"/>
      <c r="G1695" s="16"/>
    </row>
    <row r="1696" s="1" customFormat="1" ht="17.25" customHeight="1" spans="1:7">
      <c r="A1696" s="22" t="s">
        <v>4050</v>
      </c>
      <c r="B1696" s="27"/>
      <c r="C1696" s="28" t="s">
        <v>4051</v>
      </c>
      <c r="D1696" s="28" t="s">
        <v>38</v>
      </c>
      <c r="E1696" s="16"/>
      <c r="F1696" s="16"/>
      <c r="G1696" s="16"/>
    </row>
    <row r="1697" s="1" customFormat="1" ht="49.5" customHeight="1" spans="1:7">
      <c r="A1697" s="13" t="s">
        <v>4052</v>
      </c>
      <c r="B1697" s="14"/>
      <c r="C1697" s="18" t="s">
        <v>4053</v>
      </c>
      <c r="D1697" s="18" t="s">
        <v>38</v>
      </c>
      <c r="E1697" s="19" t="s">
        <v>4054</v>
      </c>
      <c r="F1697" s="20"/>
      <c r="G1697" s="20"/>
    </row>
    <row r="1698" s="1" customFormat="1" ht="17.25" customHeight="1" spans="1:7">
      <c r="A1698" s="22" t="s">
        <v>4055</v>
      </c>
      <c r="B1698" s="27"/>
      <c r="C1698" s="29" t="s">
        <v>4056</v>
      </c>
      <c r="D1698" s="29" t="s">
        <v>38</v>
      </c>
      <c r="E1698" s="16"/>
      <c r="F1698" s="16"/>
      <c r="G1698" s="16"/>
    </row>
    <row r="1699" s="1" customFormat="1" ht="49.5" customHeight="1" spans="1:7">
      <c r="A1699" s="13" t="s">
        <v>4057</v>
      </c>
      <c r="B1699" s="14"/>
      <c r="C1699" s="18" t="s">
        <v>4058</v>
      </c>
      <c r="D1699" s="18" t="s">
        <v>38</v>
      </c>
      <c r="E1699" s="19" t="s">
        <v>4059</v>
      </c>
      <c r="F1699" s="20"/>
      <c r="G1699" s="20"/>
    </row>
    <row r="1700" s="1" customFormat="1" ht="17.25" customHeight="1" spans="1:7">
      <c r="A1700" s="22" t="s">
        <v>4060</v>
      </c>
      <c r="B1700" s="27"/>
      <c r="C1700" s="29" t="s">
        <v>4061</v>
      </c>
      <c r="D1700" s="29" t="s">
        <v>38</v>
      </c>
      <c r="E1700" s="24" t="s">
        <v>4062</v>
      </c>
      <c r="F1700" s="16"/>
      <c r="G1700" s="16"/>
    </row>
    <row r="1701" s="1" customFormat="1" ht="33" customHeight="1" spans="1:7">
      <c r="A1701" s="13" t="s">
        <v>4063</v>
      </c>
      <c r="B1701" s="14"/>
      <c r="C1701" s="18" t="s">
        <v>4064</v>
      </c>
      <c r="D1701" s="18" t="s">
        <v>38</v>
      </c>
      <c r="E1701" s="19" t="s">
        <v>4065</v>
      </c>
      <c r="F1701" s="20"/>
      <c r="G1701" s="20"/>
    </row>
    <row r="1702" s="1" customFormat="1" ht="17.25" customHeight="1" spans="1:7">
      <c r="A1702" s="22" t="s">
        <v>4066</v>
      </c>
      <c r="B1702" s="27"/>
      <c r="C1702" s="29" t="s">
        <v>4067</v>
      </c>
      <c r="D1702" s="29" t="s">
        <v>38</v>
      </c>
      <c r="E1702" s="16"/>
      <c r="F1702" s="16"/>
      <c r="G1702" s="16"/>
    </row>
    <row r="1703" s="1" customFormat="1" ht="49.5" customHeight="1" spans="1:7">
      <c r="A1703" s="13" t="s">
        <v>4068</v>
      </c>
      <c r="B1703" s="14"/>
      <c r="C1703" s="18" t="s">
        <v>4069</v>
      </c>
      <c r="D1703" s="18" t="s">
        <v>38</v>
      </c>
      <c r="E1703" s="19" t="s">
        <v>4070</v>
      </c>
      <c r="F1703" s="20"/>
      <c r="G1703" s="20"/>
    </row>
    <row r="1704" s="1" customFormat="1" ht="33" customHeight="1" spans="1:7">
      <c r="A1704" s="13" t="s">
        <v>4071</v>
      </c>
      <c r="B1704" s="14"/>
      <c r="C1704" s="18" t="s">
        <v>4072</v>
      </c>
      <c r="D1704" s="18" t="s">
        <v>38</v>
      </c>
      <c r="E1704" s="19" t="s">
        <v>4073</v>
      </c>
      <c r="F1704" s="20"/>
      <c r="G1704" s="20"/>
    </row>
    <row r="1705" s="1" customFormat="1" ht="17.25" customHeight="1" spans="1:7">
      <c r="A1705" s="22" t="s">
        <v>4074</v>
      </c>
      <c r="B1705" s="27"/>
      <c r="C1705" s="29" t="s">
        <v>4075</v>
      </c>
      <c r="D1705" s="29" t="s">
        <v>38</v>
      </c>
      <c r="E1705" s="16"/>
      <c r="F1705" s="16"/>
      <c r="G1705" s="16"/>
    </row>
    <row r="1706" s="1" customFormat="1" ht="17.25" customHeight="1" spans="1:7">
      <c r="A1706" s="22" t="s">
        <v>4076</v>
      </c>
      <c r="B1706" s="27"/>
      <c r="C1706" s="29" t="s">
        <v>4077</v>
      </c>
      <c r="D1706" s="29" t="s">
        <v>38</v>
      </c>
      <c r="E1706" s="16"/>
      <c r="F1706" s="16"/>
      <c r="G1706" s="16"/>
    </row>
    <row r="1707" s="1" customFormat="1" ht="17.25" customHeight="1" spans="1:7">
      <c r="A1707" s="22" t="s">
        <v>4078</v>
      </c>
      <c r="B1707" s="27"/>
      <c r="C1707" s="29" t="s">
        <v>4079</v>
      </c>
      <c r="D1707" s="29" t="s">
        <v>38</v>
      </c>
      <c r="E1707" s="16"/>
      <c r="F1707" s="16"/>
      <c r="G1707" s="16"/>
    </row>
    <row r="1708" s="1" customFormat="1" ht="17.25" customHeight="1" spans="1:7">
      <c r="A1708" s="22" t="s">
        <v>4080</v>
      </c>
      <c r="B1708" s="27"/>
      <c r="C1708" s="28" t="s">
        <v>4081</v>
      </c>
      <c r="D1708" s="28" t="s">
        <v>38</v>
      </c>
      <c r="E1708" s="16"/>
      <c r="F1708" s="16"/>
      <c r="G1708" s="16"/>
    </row>
    <row r="1709" s="1" customFormat="1" ht="49.5" customHeight="1" spans="1:7">
      <c r="A1709" s="13" t="s">
        <v>4082</v>
      </c>
      <c r="B1709" s="14"/>
      <c r="C1709" s="18" t="s">
        <v>4083</v>
      </c>
      <c r="D1709" s="18" t="s">
        <v>38</v>
      </c>
      <c r="E1709" s="19" t="s">
        <v>4084</v>
      </c>
      <c r="F1709" s="20"/>
      <c r="G1709" s="20"/>
    </row>
    <row r="1710" s="1" customFormat="1" ht="82.5" customHeight="1" spans="1:7">
      <c r="A1710" s="13" t="s">
        <v>4085</v>
      </c>
      <c r="B1710" s="14"/>
      <c r="C1710" s="18" t="s">
        <v>4086</v>
      </c>
      <c r="D1710" s="18" t="s">
        <v>38</v>
      </c>
      <c r="E1710" s="19" t="s">
        <v>4087</v>
      </c>
      <c r="F1710" s="20"/>
      <c r="G1710" s="20"/>
    </row>
    <row r="1711" s="1" customFormat="1" ht="33" customHeight="1" spans="1:7">
      <c r="A1711" s="13" t="s">
        <v>4088</v>
      </c>
      <c r="B1711" s="14"/>
      <c r="C1711" s="18" t="s">
        <v>4089</v>
      </c>
      <c r="D1711" s="18" t="s">
        <v>38</v>
      </c>
      <c r="E1711" s="19" t="s">
        <v>4090</v>
      </c>
      <c r="F1711" s="20"/>
      <c r="G1711" s="20"/>
    </row>
    <row r="1712" s="1" customFormat="1" ht="33" customHeight="1" spans="1:7">
      <c r="A1712" s="13" t="s">
        <v>4091</v>
      </c>
      <c r="B1712" s="14"/>
      <c r="C1712" s="18" t="s">
        <v>4092</v>
      </c>
      <c r="D1712" s="18" t="s">
        <v>38</v>
      </c>
      <c r="E1712" s="19" t="s">
        <v>4093</v>
      </c>
      <c r="F1712" s="20"/>
      <c r="G1712" s="20"/>
    </row>
    <row r="1713" s="1" customFormat="1" ht="33" customHeight="1" spans="1:7">
      <c r="A1713" s="13" t="s">
        <v>4094</v>
      </c>
      <c r="B1713" s="14"/>
      <c r="C1713" s="18" t="s">
        <v>4095</v>
      </c>
      <c r="D1713" s="18" t="s">
        <v>38</v>
      </c>
      <c r="E1713" s="19" t="s">
        <v>4096</v>
      </c>
      <c r="F1713" s="20"/>
      <c r="G1713" s="20"/>
    </row>
    <row r="1714" s="1" customFormat="1" ht="49.5" customHeight="1" spans="1:7">
      <c r="A1714" s="13" t="s">
        <v>4097</v>
      </c>
      <c r="B1714" s="14"/>
      <c r="C1714" s="18" t="s">
        <v>4098</v>
      </c>
      <c r="D1714" s="18" t="s">
        <v>38</v>
      </c>
      <c r="E1714" s="19" t="s">
        <v>4099</v>
      </c>
      <c r="F1714" s="20"/>
      <c r="G1714" s="20"/>
    </row>
    <row r="1715" s="1" customFormat="1" ht="33" customHeight="1" spans="1:7">
      <c r="A1715" s="13" t="s">
        <v>4100</v>
      </c>
      <c r="B1715" s="14"/>
      <c r="C1715" s="18" t="s">
        <v>4101</v>
      </c>
      <c r="D1715" s="18" t="s">
        <v>38</v>
      </c>
      <c r="E1715" s="19" t="s">
        <v>4102</v>
      </c>
      <c r="F1715" s="20"/>
      <c r="G1715" s="20"/>
    </row>
    <row r="1716" s="1" customFormat="1" ht="33" customHeight="1" spans="1:7">
      <c r="A1716" s="13" t="s">
        <v>4103</v>
      </c>
      <c r="B1716" s="14"/>
      <c r="C1716" s="18" t="s">
        <v>4104</v>
      </c>
      <c r="D1716" s="18" t="s">
        <v>38</v>
      </c>
      <c r="E1716" s="19" t="s">
        <v>4105</v>
      </c>
      <c r="F1716" s="20"/>
      <c r="G1716" s="20"/>
    </row>
    <row r="1717" s="1" customFormat="1" ht="49.5" customHeight="1" spans="1:7">
      <c r="A1717" s="13" t="s">
        <v>4106</v>
      </c>
      <c r="B1717" s="14"/>
      <c r="C1717" s="18" t="s">
        <v>4107</v>
      </c>
      <c r="D1717" s="18" t="s">
        <v>38</v>
      </c>
      <c r="E1717" s="19" t="s">
        <v>4108</v>
      </c>
      <c r="F1717" s="20"/>
      <c r="G1717" s="20"/>
    </row>
    <row r="1718" s="1" customFormat="1" ht="49.5" customHeight="1" spans="1:7">
      <c r="A1718" s="13" t="s">
        <v>4109</v>
      </c>
      <c r="B1718" s="14"/>
      <c r="C1718" s="18" t="s">
        <v>4110</v>
      </c>
      <c r="D1718" s="18" t="s">
        <v>38</v>
      </c>
      <c r="E1718" s="19" t="s">
        <v>4111</v>
      </c>
      <c r="F1718" s="20"/>
      <c r="G1718" s="20"/>
    </row>
    <row r="1719" s="1" customFormat="1" ht="17.25" customHeight="1" spans="1:7">
      <c r="A1719" s="22" t="s">
        <v>4112</v>
      </c>
      <c r="B1719" s="27"/>
      <c r="C1719" s="29" t="s">
        <v>4113</v>
      </c>
      <c r="D1719" s="29" t="s">
        <v>38</v>
      </c>
      <c r="E1719" s="16"/>
      <c r="F1719" s="16"/>
      <c r="G1719" s="16"/>
    </row>
    <row r="1720" s="1" customFormat="1" ht="33" customHeight="1" spans="1:7">
      <c r="A1720" s="13" t="s">
        <v>4114</v>
      </c>
      <c r="B1720" s="14"/>
      <c r="C1720" s="18" t="s">
        <v>4115</v>
      </c>
      <c r="D1720" s="18" t="s">
        <v>38</v>
      </c>
      <c r="E1720" s="19" t="s">
        <v>4116</v>
      </c>
      <c r="F1720" s="20"/>
      <c r="G1720" s="20"/>
    </row>
    <row r="1721" s="1" customFormat="1" ht="17.25" customHeight="1" spans="1:7">
      <c r="A1721" s="22" t="s">
        <v>4117</v>
      </c>
      <c r="B1721" s="27"/>
      <c r="C1721" s="28" t="s">
        <v>4118</v>
      </c>
      <c r="D1721" s="28" t="s">
        <v>38</v>
      </c>
      <c r="E1721" s="16"/>
      <c r="F1721" s="16"/>
      <c r="G1721" s="16"/>
    </row>
    <row r="1722" s="1" customFormat="1" ht="49.5" customHeight="1" spans="1:7">
      <c r="A1722" s="13" t="s">
        <v>4119</v>
      </c>
      <c r="B1722" s="14"/>
      <c r="C1722" s="18" t="s">
        <v>4120</v>
      </c>
      <c r="D1722" s="18" t="s">
        <v>38</v>
      </c>
      <c r="E1722" s="19" t="s">
        <v>4121</v>
      </c>
      <c r="F1722" s="20"/>
      <c r="G1722" s="20"/>
    </row>
    <row r="1723" s="1" customFormat="1" ht="17.25" customHeight="1" spans="1:7">
      <c r="A1723" s="13" t="s">
        <v>4122</v>
      </c>
      <c r="B1723" s="14"/>
      <c r="C1723" s="18" t="s">
        <v>4123</v>
      </c>
      <c r="D1723" s="18" t="s">
        <v>38</v>
      </c>
      <c r="E1723" s="19" t="s">
        <v>4124</v>
      </c>
      <c r="F1723" s="20"/>
      <c r="G1723" s="20"/>
    </row>
    <row r="1724" s="1" customFormat="1" ht="66" customHeight="1" spans="1:7">
      <c r="A1724" s="13" t="s">
        <v>4125</v>
      </c>
      <c r="B1724" s="14"/>
      <c r="C1724" s="18" t="s">
        <v>4126</v>
      </c>
      <c r="D1724" s="18" t="s">
        <v>38</v>
      </c>
      <c r="E1724" s="19" t="s">
        <v>4127</v>
      </c>
      <c r="F1724" s="20"/>
      <c r="G1724" s="20"/>
    </row>
    <row r="1725" s="1" customFormat="1" ht="33" customHeight="1" spans="1:7">
      <c r="A1725" s="13" t="s">
        <v>4128</v>
      </c>
      <c r="B1725" s="14"/>
      <c r="C1725" s="18" t="s">
        <v>4129</v>
      </c>
      <c r="D1725" s="18" t="s">
        <v>38</v>
      </c>
      <c r="E1725" s="19" t="s">
        <v>4130</v>
      </c>
      <c r="F1725" s="20"/>
      <c r="G1725" s="20"/>
    </row>
    <row r="1726" s="1" customFormat="1" ht="17.25" customHeight="1" spans="1:7">
      <c r="A1726" s="22" t="s">
        <v>4131</v>
      </c>
      <c r="B1726" s="27"/>
      <c r="C1726" s="29" t="s">
        <v>4132</v>
      </c>
      <c r="D1726" s="29" t="s">
        <v>38</v>
      </c>
      <c r="E1726" s="16"/>
      <c r="F1726" s="16"/>
      <c r="G1726" s="16"/>
    </row>
    <row r="1727" s="1" customFormat="1" ht="17.25" customHeight="1" spans="1:7">
      <c r="A1727" s="22" t="s">
        <v>4133</v>
      </c>
      <c r="B1727" s="27"/>
      <c r="C1727" s="29" t="s">
        <v>4134</v>
      </c>
      <c r="D1727" s="29" t="s">
        <v>38</v>
      </c>
      <c r="E1727" s="16"/>
      <c r="F1727" s="16"/>
      <c r="G1727" s="16"/>
    </row>
    <row r="1728" s="1" customFormat="1" ht="17.25" customHeight="1" spans="1:7">
      <c r="A1728" s="22" t="s">
        <v>4135</v>
      </c>
      <c r="B1728" s="27"/>
      <c r="C1728" s="28" t="s">
        <v>4136</v>
      </c>
      <c r="D1728" s="28" t="s">
        <v>38</v>
      </c>
      <c r="E1728" s="16"/>
      <c r="F1728" s="16"/>
      <c r="G1728" s="16"/>
    </row>
    <row r="1729" s="1" customFormat="1" ht="33" customHeight="1" spans="1:7">
      <c r="A1729" s="13" t="s">
        <v>4137</v>
      </c>
      <c r="B1729" s="14"/>
      <c r="C1729" s="18" t="s">
        <v>4138</v>
      </c>
      <c r="D1729" s="18" t="s">
        <v>38</v>
      </c>
      <c r="E1729" s="19" t="s">
        <v>4139</v>
      </c>
      <c r="F1729" s="20"/>
      <c r="G1729" s="20"/>
    </row>
    <row r="1730" s="1" customFormat="1" ht="33" customHeight="1" spans="1:7">
      <c r="A1730" s="13" t="s">
        <v>4140</v>
      </c>
      <c r="B1730" s="14"/>
      <c r="C1730" s="18" t="s">
        <v>4141</v>
      </c>
      <c r="D1730" s="18" t="s">
        <v>38</v>
      </c>
      <c r="E1730" s="19" t="s">
        <v>4142</v>
      </c>
      <c r="F1730" s="20"/>
      <c r="G1730" s="20"/>
    </row>
    <row r="1731" s="1" customFormat="1" ht="33" customHeight="1" spans="1:7">
      <c r="A1731" s="13" t="s">
        <v>4143</v>
      </c>
      <c r="B1731" s="14"/>
      <c r="C1731" s="18" t="s">
        <v>4144</v>
      </c>
      <c r="D1731" s="18" t="s">
        <v>38</v>
      </c>
      <c r="E1731" s="19" t="s">
        <v>4145</v>
      </c>
      <c r="F1731" s="20"/>
      <c r="G1731" s="20"/>
    </row>
    <row r="1732" s="1" customFormat="1" ht="99" customHeight="1" spans="1:7">
      <c r="A1732" s="16"/>
      <c r="B1732" s="16"/>
      <c r="C1732" s="16"/>
      <c r="D1732" s="16" t="s">
        <v>38</v>
      </c>
      <c r="E1732" s="24" t="s">
        <v>4146</v>
      </c>
      <c r="F1732" s="16"/>
      <c r="G1732" s="16"/>
    </row>
    <row r="1733" s="1" customFormat="1" ht="49.5" customHeight="1" spans="1:7">
      <c r="A1733" s="13" t="s">
        <v>4147</v>
      </c>
      <c r="B1733" s="14"/>
      <c r="C1733" s="18" t="s">
        <v>4148</v>
      </c>
      <c r="D1733" s="18" t="s">
        <v>38</v>
      </c>
      <c r="E1733" s="19" t="s">
        <v>4149</v>
      </c>
      <c r="F1733" s="20"/>
      <c r="G1733" s="20"/>
    </row>
    <row r="1734" s="1" customFormat="1" ht="33" customHeight="1" spans="1:7">
      <c r="A1734" s="13" t="s">
        <v>4150</v>
      </c>
      <c r="B1734" s="14"/>
      <c r="C1734" s="18" t="s">
        <v>4151</v>
      </c>
      <c r="D1734" s="18" t="s">
        <v>38</v>
      </c>
      <c r="E1734" s="19" t="s">
        <v>4152</v>
      </c>
      <c r="F1734" s="20"/>
      <c r="G1734" s="20"/>
    </row>
    <row r="1735" s="1" customFormat="1" ht="17.25" customHeight="1" spans="1:7">
      <c r="A1735" s="22" t="s">
        <v>4153</v>
      </c>
      <c r="B1735" s="27"/>
      <c r="C1735" s="29" t="s">
        <v>4154</v>
      </c>
      <c r="D1735" s="29" t="s">
        <v>38</v>
      </c>
      <c r="E1735" s="24" t="s">
        <v>4155</v>
      </c>
      <c r="F1735" s="16"/>
      <c r="G1735" s="16"/>
    </row>
    <row r="1736" s="1" customFormat="1" ht="17.25" customHeight="1" spans="1:7">
      <c r="A1736" s="22" t="s">
        <v>4156</v>
      </c>
      <c r="B1736" s="27"/>
      <c r="C1736" s="29" t="s">
        <v>4157</v>
      </c>
      <c r="D1736" s="29" t="s">
        <v>38</v>
      </c>
      <c r="E1736" s="16"/>
      <c r="F1736" s="16"/>
      <c r="G1736" s="16"/>
    </row>
    <row r="1737" s="1" customFormat="1" ht="17.25" customHeight="1" spans="1:7">
      <c r="A1737" s="13" t="s">
        <v>4158</v>
      </c>
      <c r="B1737" s="14"/>
      <c r="C1737" s="18" t="s">
        <v>4159</v>
      </c>
      <c r="D1737" s="18" t="s">
        <v>38</v>
      </c>
      <c r="E1737" s="19" t="s">
        <v>4160</v>
      </c>
      <c r="F1737" s="20"/>
      <c r="G1737" s="20"/>
    </row>
    <row r="1738" s="1" customFormat="1" ht="17.25" customHeight="1" spans="1:7">
      <c r="A1738" s="22" t="s">
        <v>4161</v>
      </c>
      <c r="B1738" s="27"/>
      <c r="C1738" s="29" t="s">
        <v>4162</v>
      </c>
      <c r="D1738" s="29" t="s">
        <v>38</v>
      </c>
      <c r="E1738" s="16"/>
      <c r="F1738" s="16"/>
      <c r="G1738" s="16"/>
    </row>
    <row r="1739" s="1" customFormat="1" ht="33" customHeight="1" spans="1:7">
      <c r="A1739" s="13" t="s">
        <v>4163</v>
      </c>
      <c r="B1739" s="14"/>
      <c r="C1739" s="18" t="s">
        <v>4164</v>
      </c>
      <c r="D1739" s="18" t="s">
        <v>38</v>
      </c>
      <c r="E1739" s="19" t="s">
        <v>4165</v>
      </c>
      <c r="F1739" s="20"/>
      <c r="G1739" s="20"/>
    </row>
    <row r="1740" s="1" customFormat="1" ht="33" customHeight="1" spans="1:7">
      <c r="A1740" s="13" t="s">
        <v>4166</v>
      </c>
      <c r="B1740" s="14"/>
      <c r="C1740" s="18" t="s">
        <v>4167</v>
      </c>
      <c r="D1740" s="18" t="s">
        <v>38</v>
      </c>
      <c r="E1740" s="19" t="s">
        <v>4168</v>
      </c>
      <c r="F1740" s="20"/>
      <c r="G1740" s="20"/>
    </row>
    <row r="1741" s="1" customFormat="1" ht="33" customHeight="1" spans="1:7">
      <c r="A1741" s="13" t="s">
        <v>4169</v>
      </c>
      <c r="B1741" s="14"/>
      <c r="C1741" s="18" t="s">
        <v>4170</v>
      </c>
      <c r="D1741" s="18" t="s">
        <v>38</v>
      </c>
      <c r="E1741" s="19" t="s">
        <v>4171</v>
      </c>
      <c r="F1741" s="20"/>
      <c r="G1741" s="20"/>
    </row>
    <row r="1742" s="1" customFormat="1" ht="17.25" customHeight="1" spans="1:7">
      <c r="A1742" s="22" t="s">
        <v>4172</v>
      </c>
      <c r="B1742" s="27"/>
      <c r="C1742" s="29" t="s">
        <v>4173</v>
      </c>
      <c r="D1742" s="29" t="s">
        <v>38</v>
      </c>
      <c r="E1742" s="24" t="s">
        <v>4174</v>
      </c>
      <c r="F1742" s="16"/>
      <c r="G1742" s="16"/>
    </row>
    <row r="1743" s="1" customFormat="1" ht="17.25" customHeight="1" spans="1:7">
      <c r="A1743" s="22" t="s">
        <v>4175</v>
      </c>
      <c r="B1743" s="27"/>
      <c r="C1743" s="29" t="s">
        <v>4176</v>
      </c>
      <c r="D1743" s="29" t="s">
        <v>38</v>
      </c>
      <c r="E1743" s="24" t="s">
        <v>4177</v>
      </c>
      <c r="F1743" s="16"/>
      <c r="G1743" s="16"/>
    </row>
    <row r="1744" s="1" customFormat="1" ht="17.25" customHeight="1" spans="1:7">
      <c r="A1744" s="22" t="s">
        <v>4178</v>
      </c>
      <c r="B1744" s="27"/>
      <c r="C1744" s="29" t="s">
        <v>4179</v>
      </c>
      <c r="D1744" s="29" t="s">
        <v>38</v>
      </c>
      <c r="E1744" s="16"/>
      <c r="F1744" s="16"/>
      <c r="G1744" s="16"/>
    </row>
    <row r="1745" s="1" customFormat="1" ht="17.25" customHeight="1" spans="1:7">
      <c r="A1745" s="22" t="s">
        <v>4180</v>
      </c>
      <c r="B1745" s="27"/>
      <c r="C1745" s="29" t="s">
        <v>4181</v>
      </c>
      <c r="D1745" s="29" t="s">
        <v>38</v>
      </c>
      <c r="E1745" s="16"/>
      <c r="F1745" s="16"/>
      <c r="G1745" s="16"/>
    </row>
    <row r="1746" s="1" customFormat="1" ht="17.25" customHeight="1" spans="1:7">
      <c r="A1746" s="22" t="s">
        <v>4182</v>
      </c>
      <c r="B1746" s="27"/>
      <c r="C1746" s="29" t="s">
        <v>4183</v>
      </c>
      <c r="D1746" s="29" t="s">
        <v>38</v>
      </c>
      <c r="E1746" s="16"/>
      <c r="F1746" s="16"/>
      <c r="G1746" s="16"/>
    </row>
    <row r="1747" s="1" customFormat="1" ht="17.25" customHeight="1" spans="1:7">
      <c r="A1747" s="22" t="s">
        <v>4184</v>
      </c>
      <c r="B1747" s="27"/>
      <c r="C1747" s="29" t="s">
        <v>4185</v>
      </c>
      <c r="D1747" s="29" t="s">
        <v>38</v>
      </c>
      <c r="E1747" s="16"/>
      <c r="F1747" s="16"/>
      <c r="G1747" s="16"/>
    </row>
    <row r="1748" s="1" customFormat="1" ht="17.25" customHeight="1" spans="1:7">
      <c r="A1748" s="22" t="s">
        <v>4186</v>
      </c>
      <c r="B1748" s="27"/>
      <c r="C1748" s="29" t="s">
        <v>4187</v>
      </c>
      <c r="D1748" s="29" t="s">
        <v>38</v>
      </c>
      <c r="E1748" s="16"/>
      <c r="F1748" s="16"/>
      <c r="G1748" s="16"/>
    </row>
    <row r="1749" s="1" customFormat="1" ht="17.25" customHeight="1" spans="1:7">
      <c r="A1749" s="22" t="s">
        <v>4188</v>
      </c>
      <c r="B1749" s="27"/>
      <c r="C1749" s="29" t="s">
        <v>4189</v>
      </c>
      <c r="D1749" s="29" t="s">
        <v>38</v>
      </c>
      <c r="E1749" s="16"/>
      <c r="F1749" s="16"/>
      <c r="G1749" s="16"/>
    </row>
    <row r="1750" s="1" customFormat="1" ht="17.25" customHeight="1" spans="1:7">
      <c r="A1750" s="13" t="s">
        <v>4190</v>
      </c>
      <c r="B1750" s="14"/>
      <c r="C1750" s="18" t="s">
        <v>4191</v>
      </c>
      <c r="D1750" s="18" t="s">
        <v>38</v>
      </c>
      <c r="E1750" s="19" t="s">
        <v>4192</v>
      </c>
      <c r="F1750" s="20"/>
      <c r="G1750" s="20"/>
    </row>
    <row r="1751" s="1" customFormat="1" ht="17.25" customHeight="1" spans="1:7">
      <c r="A1751" s="22" t="s">
        <v>4193</v>
      </c>
      <c r="B1751" s="27"/>
      <c r="C1751" s="29" t="s">
        <v>4194</v>
      </c>
      <c r="D1751" s="29" t="s">
        <v>38</v>
      </c>
      <c r="E1751" s="24" t="s">
        <v>4195</v>
      </c>
      <c r="F1751" s="16"/>
      <c r="G1751" s="16"/>
    </row>
    <row r="1752" s="1" customFormat="1" ht="17.25" customHeight="1" spans="1:7">
      <c r="A1752" s="22" t="s">
        <v>4196</v>
      </c>
      <c r="B1752" s="27"/>
      <c r="C1752" s="29" t="s">
        <v>4197</v>
      </c>
      <c r="D1752" s="29" t="s">
        <v>38</v>
      </c>
      <c r="E1752" s="16"/>
      <c r="F1752" s="16"/>
      <c r="G1752" s="16"/>
    </row>
    <row r="1753" s="1" customFormat="1" ht="33" customHeight="1" spans="1:7">
      <c r="A1753" s="13" t="s">
        <v>4198</v>
      </c>
      <c r="B1753" s="14"/>
      <c r="C1753" s="18" t="s">
        <v>4199</v>
      </c>
      <c r="D1753" s="18" t="s">
        <v>38</v>
      </c>
      <c r="E1753" s="19" t="s">
        <v>4200</v>
      </c>
      <c r="F1753" s="20"/>
      <c r="G1753" s="20"/>
    </row>
    <row r="1754" s="1" customFormat="1" ht="33" customHeight="1" spans="1:7">
      <c r="A1754" s="13" t="s">
        <v>4201</v>
      </c>
      <c r="B1754" s="14"/>
      <c r="C1754" s="18" t="s">
        <v>4202</v>
      </c>
      <c r="D1754" s="18" t="s">
        <v>38</v>
      </c>
      <c r="E1754" s="19" t="s">
        <v>4203</v>
      </c>
      <c r="F1754" s="20"/>
      <c r="G1754" s="20"/>
    </row>
    <row r="1755" s="1" customFormat="1" ht="33" customHeight="1" spans="1:7">
      <c r="A1755" s="13" t="s">
        <v>4204</v>
      </c>
      <c r="B1755" s="14"/>
      <c r="C1755" s="18" t="s">
        <v>4205</v>
      </c>
      <c r="D1755" s="18" t="s">
        <v>38</v>
      </c>
      <c r="E1755" s="19" t="s">
        <v>4206</v>
      </c>
      <c r="F1755" s="20"/>
      <c r="G1755" s="20"/>
    </row>
    <row r="1756" s="1" customFormat="1" ht="82.5" customHeight="1" spans="1:7">
      <c r="A1756" s="13" t="s">
        <v>4207</v>
      </c>
      <c r="B1756" s="14"/>
      <c r="C1756" s="18" t="s">
        <v>4208</v>
      </c>
      <c r="D1756" s="18" t="s">
        <v>38</v>
      </c>
      <c r="E1756" s="19" t="s">
        <v>4209</v>
      </c>
      <c r="F1756" s="20"/>
      <c r="G1756" s="20"/>
    </row>
    <row r="1757" s="1" customFormat="1" ht="82.5" customHeight="1" spans="1:7">
      <c r="A1757" s="13" t="s">
        <v>4210</v>
      </c>
      <c r="B1757" s="14"/>
      <c r="C1757" s="18" t="s">
        <v>4211</v>
      </c>
      <c r="D1757" s="18" t="s">
        <v>38</v>
      </c>
      <c r="E1757" s="19" t="s">
        <v>4212</v>
      </c>
      <c r="F1757" s="20"/>
      <c r="G1757" s="20"/>
    </row>
    <row r="1758" s="1" customFormat="1" ht="49.5" customHeight="1" spans="1:7">
      <c r="A1758" s="13" t="s">
        <v>4213</v>
      </c>
      <c r="B1758" s="14"/>
      <c r="C1758" s="18" t="s">
        <v>4214</v>
      </c>
      <c r="D1758" s="18" t="s">
        <v>38</v>
      </c>
      <c r="E1758" s="19" t="s">
        <v>4215</v>
      </c>
      <c r="F1758" s="20"/>
      <c r="G1758" s="20"/>
    </row>
    <row r="1759" s="1" customFormat="1" ht="17.25" customHeight="1" spans="1:7">
      <c r="A1759" s="22" t="s">
        <v>4216</v>
      </c>
      <c r="B1759" s="27"/>
      <c r="C1759" s="29" t="s">
        <v>4217</v>
      </c>
      <c r="D1759" s="29" t="s">
        <v>38</v>
      </c>
      <c r="E1759" s="16"/>
      <c r="F1759" s="16"/>
      <c r="G1759" s="16"/>
    </row>
    <row r="1760" s="1" customFormat="1" ht="17.25" customHeight="1" spans="1:7">
      <c r="A1760" s="22" t="s">
        <v>4218</v>
      </c>
      <c r="B1760" s="27"/>
      <c r="C1760" s="29" t="s">
        <v>4219</v>
      </c>
      <c r="D1760" s="29" t="s">
        <v>38</v>
      </c>
      <c r="E1760" s="24" t="s">
        <v>4220</v>
      </c>
      <c r="F1760" s="16"/>
      <c r="G1760" s="16"/>
    </row>
    <row r="1761" s="1" customFormat="1" ht="49.5" customHeight="1" spans="1:7">
      <c r="A1761" s="16"/>
      <c r="B1761" s="16"/>
      <c r="C1761" s="16"/>
      <c r="D1761" s="16" t="s">
        <v>38</v>
      </c>
      <c r="E1761" s="24" t="s">
        <v>4221</v>
      </c>
      <c r="F1761" s="16"/>
      <c r="G1761" s="16"/>
    </row>
    <row r="1762" s="1" customFormat="1" ht="17.25" customHeight="1" spans="1:7">
      <c r="A1762" s="22" t="s">
        <v>4222</v>
      </c>
      <c r="B1762" s="27"/>
      <c r="C1762" s="28" t="s">
        <v>4223</v>
      </c>
      <c r="D1762" s="28" t="s">
        <v>38</v>
      </c>
      <c r="E1762" s="16"/>
      <c r="F1762" s="16"/>
      <c r="G1762" s="16"/>
    </row>
    <row r="1763" s="1" customFormat="1" ht="17.25" customHeight="1" spans="1:7">
      <c r="A1763" s="22" t="s">
        <v>4224</v>
      </c>
      <c r="B1763" s="27"/>
      <c r="C1763" s="29" t="s">
        <v>4225</v>
      </c>
      <c r="D1763" s="29" t="s">
        <v>38</v>
      </c>
      <c r="E1763" s="16"/>
      <c r="F1763" s="16"/>
      <c r="G1763" s="16"/>
    </row>
    <row r="1764" s="1" customFormat="1" ht="17.25" customHeight="1" spans="1:7">
      <c r="A1764" s="22" t="s">
        <v>4226</v>
      </c>
      <c r="B1764" s="27"/>
      <c r="C1764" s="29" t="s">
        <v>4227</v>
      </c>
      <c r="D1764" s="29" t="s">
        <v>38</v>
      </c>
      <c r="E1764" s="16"/>
      <c r="F1764" s="16"/>
      <c r="G1764" s="16"/>
    </row>
    <row r="1765" s="1" customFormat="1" ht="17.25" customHeight="1" spans="1:7">
      <c r="A1765" s="22" t="s">
        <v>4228</v>
      </c>
      <c r="B1765" s="27"/>
      <c r="C1765" s="29" t="s">
        <v>4229</v>
      </c>
      <c r="D1765" s="29" t="s">
        <v>38</v>
      </c>
      <c r="E1765" s="16"/>
      <c r="F1765" s="16"/>
      <c r="G1765" s="16"/>
    </row>
    <row r="1766" s="1" customFormat="1" ht="17.25" customHeight="1" spans="1:7">
      <c r="A1766" s="22" t="s">
        <v>4230</v>
      </c>
      <c r="B1766" s="27"/>
      <c r="C1766" s="29" t="s">
        <v>4231</v>
      </c>
      <c r="D1766" s="29" t="s">
        <v>38</v>
      </c>
      <c r="E1766" s="16"/>
      <c r="F1766" s="16"/>
      <c r="G1766" s="16"/>
    </row>
    <row r="1767" s="1" customFormat="1" ht="17.25" customHeight="1" spans="1:7">
      <c r="A1767" s="22" t="s">
        <v>4232</v>
      </c>
      <c r="B1767" s="27"/>
      <c r="C1767" s="29" t="s">
        <v>4233</v>
      </c>
      <c r="D1767" s="29" t="s">
        <v>38</v>
      </c>
      <c r="E1767" s="16"/>
      <c r="F1767" s="16"/>
      <c r="G1767" s="16"/>
    </row>
    <row r="1768" s="1" customFormat="1" ht="17.25" customHeight="1" spans="1:7">
      <c r="A1768" s="22" t="s">
        <v>4234</v>
      </c>
      <c r="B1768" s="27"/>
      <c r="C1768" s="30" t="s">
        <v>4235</v>
      </c>
      <c r="D1768" s="30" t="s">
        <v>38</v>
      </c>
      <c r="E1768" s="16"/>
      <c r="F1768" s="16"/>
      <c r="G1768" s="16"/>
    </row>
    <row r="1769" s="1" customFormat="1" ht="17.25" customHeight="1" spans="1:7">
      <c r="A1769" s="22" t="s">
        <v>4236</v>
      </c>
      <c r="B1769" s="27"/>
      <c r="C1769" s="29" t="s">
        <v>4237</v>
      </c>
      <c r="D1769" s="29" t="s">
        <v>38</v>
      </c>
      <c r="E1769" s="16"/>
      <c r="F1769" s="16"/>
      <c r="G1769" s="16"/>
    </row>
    <row r="1770" s="1" customFormat="1" ht="17.25" customHeight="1" spans="1:7">
      <c r="A1770" s="22" t="s">
        <v>4238</v>
      </c>
      <c r="B1770" s="27"/>
      <c r="C1770" s="29" t="s">
        <v>4239</v>
      </c>
      <c r="D1770" s="29" t="s">
        <v>38</v>
      </c>
      <c r="E1770" s="16"/>
      <c r="F1770" s="16"/>
      <c r="G1770" s="16"/>
    </row>
    <row r="1771" s="1" customFormat="1" ht="17.25" customHeight="1" spans="1:7">
      <c r="A1771" s="22" t="s">
        <v>4240</v>
      </c>
      <c r="B1771" s="27"/>
      <c r="C1771" s="29" t="s">
        <v>4241</v>
      </c>
      <c r="D1771" s="29" t="s">
        <v>38</v>
      </c>
      <c r="E1771" s="16"/>
      <c r="F1771" s="16"/>
      <c r="G1771" s="16"/>
    </row>
    <row r="1772" s="1" customFormat="1" ht="115.5" customHeight="1" spans="1:7">
      <c r="A1772" s="13" t="s">
        <v>4242</v>
      </c>
      <c r="B1772" s="14"/>
      <c r="C1772" s="18" t="s">
        <v>4243</v>
      </c>
      <c r="D1772" s="18" t="s">
        <v>38</v>
      </c>
      <c r="E1772" s="19" t="s">
        <v>4244</v>
      </c>
      <c r="F1772" s="20"/>
      <c r="G1772" s="20"/>
    </row>
    <row r="1773" s="1" customFormat="1" ht="17.25" customHeight="1" spans="1:7">
      <c r="A1773" s="13" t="s">
        <v>4245</v>
      </c>
      <c r="B1773" s="14"/>
      <c r="C1773" s="15" t="s">
        <v>4246</v>
      </c>
      <c r="D1773" s="15" t="s">
        <v>38</v>
      </c>
      <c r="E1773" s="16"/>
      <c r="F1773" s="16"/>
      <c r="G1773" s="16"/>
    </row>
    <row r="1774" s="1" customFormat="1" ht="17.25" customHeight="1" spans="1:7">
      <c r="A1774" s="13" t="s">
        <v>4247</v>
      </c>
      <c r="B1774" s="14"/>
      <c r="C1774" s="17" t="s">
        <v>4248</v>
      </c>
      <c r="D1774" s="17" t="s">
        <v>38</v>
      </c>
      <c r="E1774" s="16"/>
      <c r="F1774" s="16"/>
      <c r="G1774" s="16"/>
    </row>
    <row r="1775" s="1" customFormat="1" ht="17.25" customHeight="1" spans="1:7">
      <c r="A1775" s="13" t="s">
        <v>4249</v>
      </c>
      <c r="B1775" s="14"/>
      <c r="C1775" s="18" t="s">
        <v>4250</v>
      </c>
      <c r="D1775" s="18" t="s">
        <v>38</v>
      </c>
      <c r="E1775" s="16"/>
      <c r="F1775" s="16"/>
      <c r="G1775" s="16"/>
    </row>
    <row r="1776" s="1" customFormat="1" ht="17.25" customHeight="1" spans="1:7">
      <c r="A1776" s="13" t="s">
        <v>4251</v>
      </c>
      <c r="B1776" s="14"/>
      <c r="C1776" s="18" t="s">
        <v>4252</v>
      </c>
      <c r="D1776" s="18" t="s">
        <v>38</v>
      </c>
      <c r="E1776" s="16"/>
      <c r="F1776" s="16"/>
      <c r="G1776" s="16"/>
    </row>
    <row r="1777" s="1" customFormat="1" ht="17.25" customHeight="1" spans="1:7">
      <c r="A1777" s="13" t="s">
        <v>4253</v>
      </c>
      <c r="B1777" s="14"/>
      <c r="C1777" s="18" t="s">
        <v>4254</v>
      </c>
      <c r="D1777" s="18" t="s">
        <v>38</v>
      </c>
      <c r="E1777" s="16"/>
      <c r="F1777" s="16"/>
      <c r="G1777" s="16"/>
    </row>
    <row r="1778" s="1" customFormat="1" ht="17.25" customHeight="1" spans="1:7">
      <c r="A1778" s="13" t="s">
        <v>4255</v>
      </c>
      <c r="B1778" s="14"/>
      <c r="C1778" s="18" t="s">
        <v>4256</v>
      </c>
      <c r="D1778" s="18" t="s">
        <v>38</v>
      </c>
      <c r="E1778" s="16"/>
      <c r="F1778" s="16"/>
      <c r="G1778" s="16"/>
    </row>
    <row r="1779" s="1" customFormat="1" ht="17.25" customHeight="1" spans="1:7">
      <c r="A1779" s="13" t="s">
        <v>4257</v>
      </c>
      <c r="B1779" s="14"/>
      <c r="C1779" s="18" t="s">
        <v>4258</v>
      </c>
      <c r="D1779" s="18" t="s">
        <v>38</v>
      </c>
      <c r="E1779" s="16"/>
      <c r="F1779" s="16"/>
      <c r="G1779" s="16"/>
    </row>
    <row r="1780" s="1" customFormat="1" ht="17.25" customHeight="1" spans="1:7">
      <c r="A1780" s="13" t="s">
        <v>4259</v>
      </c>
      <c r="B1780" s="14"/>
      <c r="C1780" s="18" t="s">
        <v>4260</v>
      </c>
      <c r="D1780" s="18" t="s">
        <v>38</v>
      </c>
      <c r="E1780" s="16"/>
      <c r="F1780" s="16"/>
      <c r="G1780" s="16"/>
    </row>
    <row r="1781" s="1" customFormat="1" ht="17.25" customHeight="1" spans="1:7">
      <c r="A1781" s="13" t="s">
        <v>4261</v>
      </c>
      <c r="B1781" s="14"/>
      <c r="C1781" s="18" t="s">
        <v>4262</v>
      </c>
      <c r="D1781" s="18" t="s">
        <v>38</v>
      </c>
      <c r="E1781" s="16"/>
      <c r="F1781" s="16"/>
      <c r="G1781" s="16"/>
    </row>
    <row r="1782" s="1" customFormat="1" ht="17.25" customHeight="1" spans="1:7">
      <c r="A1782" s="13" t="s">
        <v>4263</v>
      </c>
      <c r="B1782" s="14"/>
      <c r="C1782" s="18" t="s">
        <v>4264</v>
      </c>
      <c r="D1782" s="18" t="s">
        <v>38</v>
      </c>
      <c r="E1782" s="16"/>
      <c r="F1782" s="16"/>
      <c r="G1782" s="16"/>
    </row>
    <row r="1783" s="1" customFormat="1" ht="17.25" customHeight="1" spans="1:7">
      <c r="A1783" s="13" t="s">
        <v>4265</v>
      </c>
      <c r="B1783" s="14"/>
      <c r="C1783" s="18" t="s">
        <v>4266</v>
      </c>
      <c r="D1783" s="18" t="s">
        <v>38</v>
      </c>
      <c r="E1783" s="16"/>
      <c r="F1783" s="16"/>
      <c r="G1783" s="16"/>
    </row>
    <row r="1784" s="1" customFormat="1" ht="17.25" customHeight="1" spans="1:7">
      <c r="A1784" s="13" t="s">
        <v>4267</v>
      </c>
      <c r="B1784" s="14"/>
      <c r="C1784" s="18" t="s">
        <v>4268</v>
      </c>
      <c r="D1784" s="18" t="s">
        <v>38</v>
      </c>
      <c r="E1784" s="16"/>
      <c r="F1784" s="16"/>
      <c r="G1784" s="16"/>
    </row>
    <row r="1785" s="1" customFormat="1" ht="17.25" customHeight="1" spans="1:7">
      <c r="A1785" s="13" t="s">
        <v>4269</v>
      </c>
      <c r="B1785" s="14"/>
      <c r="C1785" s="18" t="s">
        <v>4270</v>
      </c>
      <c r="D1785" s="18" t="s">
        <v>38</v>
      </c>
      <c r="E1785" s="16"/>
      <c r="F1785" s="16"/>
      <c r="G1785" s="16"/>
    </row>
    <row r="1786" s="1" customFormat="1" ht="17.25" customHeight="1" spans="1:7">
      <c r="A1786" s="13" t="s">
        <v>4271</v>
      </c>
      <c r="B1786" s="14"/>
      <c r="C1786" s="18" t="s">
        <v>4272</v>
      </c>
      <c r="D1786" s="18" t="s">
        <v>38</v>
      </c>
      <c r="E1786" s="16"/>
      <c r="F1786" s="16"/>
      <c r="G1786" s="16"/>
    </row>
    <row r="1787" s="1" customFormat="1" ht="17.25" customHeight="1" spans="1:7">
      <c r="A1787" s="13" t="s">
        <v>4273</v>
      </c>
      <c r="B1787" s="14"/>
      <c r="C1787" s="18" t="s">
        <v>4274</v>
      </c>
      <c r="D1787" s="18" t="s">
        <v>38</v>
      </c>
      <c r="E1787" s="16"/>
      <c r="F1787" s="16"/>
      <c r="G1787" s="16"/>
    </row>
    <row r="1788" s="1" customFormat="1" ht="17.25" customHeight="1" spans="1:7">
      <c r="A1788" s="13" t="s">
        <v>4275</v>
      </c>
      <c r="B1788" s="14"/>
      <c r="C1788" s="18" t="s">
        <v>4276</v>
      </c>
      <c r="D1788" s="18" t="s">
        <v>38</v>
      </c>
      <c r="E1788" s="16"/>
      <c r="F1788" s="16"/>
      <c r="G1788" s="16"/>
    </row>
    <row r="1789" s="1" customFormat="1" ht="17.25" customHeight="1" spans="1:7">
      <c r="A1789" s="13" t="s">
        <v>4277</v>
      </c>
      <c r="B1789" s="14"/>
      <c r="C1789" s="18" t="s">
        <v>4278</v>
      </c>
      <c r="D1789" s="18" t="s">
        <v>38</v>
      </c>
      <c r="E1789" s="16"/>
      <c r="F1789" s="16"/>
      <c r="G1789" s="16"/>
    </row>
    <row r="1790" s="1" customFormat="1" ht="17.25" customHeight="1" spans="1:7">
      <c r="A1790" s="13" t="s">
        <v>4279</v>
      </c>
      <c r="B1790" s="14"/>
      <c r="C1790" s="18" t="s">
        <v>4280</v>
      </c>
      <c r="D1790" s="18" t="s">
        <v>38</v>
      </c>
      <c r="E1790" s="16"/>
      <c r="F1790" s="16"/>
      <c r="G1790" s="16"/>
    </row>
    <row r="1791" s="1" customFormat="1" ht="17.25" customHeight="1" spans="1:7">
      <c r="A1791" s="13" t="s">
        <v>4281</v>
      </c>
      <c r="B1791" s="14"/>
      <c r="C1791" s="18" t="s">
        <v>4282</v>
      </c>
      <c r="D1791" s="18" t="s">
        <v>38</v>
      </c>
      <c r="E1791" s="16"/>
      <c r="F1791" s="16"/>
      <c r="G1791" s="16"/>
    </row>
    <row r="1792" s="1" customFormat="1" ht="17.25" customHeight="1" spans="1:7">
      <c r="A1792" s="13" t="s">
        <v>4283</v>
      </c>
      <c r="B1792" s="14"/>
      <c r="C1792" s="18" t="s">
        <v>4284</v>
      </c>
      <c r="D1792" s="18" t="s">
        <v>38</v>
      </c>
      <c r="E1792" s="16"/>
      <c r="F1792" s="16"/>
      <c r="G1792" s="16"/>
    </row>
    <row r="1793" s="1" customFormat="1" ht="17.25" customHeight="1" spans="1:7">
      <c r="A1793" s="13" t="s">
        <v>4285</v>
      </c>
      <c r="B1793" s="14"/>
      <c r="C1793" s="18" t="s">
        <v>4286</v>
      </c>
      <c r="D1793" s="18" t="s">
        <v>38</v>
      </c>
      <c r="E1793" s="16"/>
      <c r="F1793" s="16"/>
      <c r="G1793" s="16"/>
    </row>
    <row r="1794" s="1" customFormat="1" ht="17.25" customHeight="1" spans="1:7">
      <c r="A1794" s="13" t="s">
        <v>4287</v>
      </c>
      <c r="B1794" s="14"/>
      <c r="C1794" s="18" t="s">
        <v>4288</v>
      </c>
      <c r="D1794" s="18" t="s">
        <v>38</v>
      </c>
      <c r="E1794" s="16"/>
      <c r="F1794" s="16"/>
      <c r="G1794" s="16"/>
    </row>
    <row r="1795" s="1" customFormat="1" ht="17.25" customHeight="1" spans="1:7">
      <c r="A1795" s="13" t="s">
        <v>4289</v>
      </c>
      <c r="B1795" s="14"/>
      <c r="C1795" s="18" t="s">
        <v>4290</v>
      </c>
      <c r="D1795" s="18" t="s">
        <v>38</v>
      </c>
      <c r="E1795" s="16"/>
      <c r="F1795" s="16"/>
      <c r="G1795" s="16"/>
    </row>
    <row r="1796" s="1" customFormat="1" ht="17.25" customHeight="1" spans="1:7">
      <c r="A1796" s="13" t="s">
        <v>4291</v>
      </c>
      <c r="B1796" s="14"/>
      <c r="C1796" s="18" t="s">
        <v>4292</v>
      </c>
      <c r="D1796" s="18" t="s">
        <v>38</v>
      </c>
      <c r="E1796" s="16"/>
      <c r="F1796" s="16"/>
      <c r="G1796" s="16"/>
    </row>
    <row r="1797" s="1" customFormat="1" ht="17.25" customHeight="1" spans="1:7">
      <c r="A1797" s="13" t="s">
        <v>4293</v>
      </c>
      <c r="B1797" s="14"/>
      <c r="C1797" s="18" t="s">
        <v>4294</v>
      </c>
      <c r="D1797" s="18" t="s">
        <v>38</v>
      </c>
      <c r="E1797" s="16"/>
      <c r="F1797" s="16"/>
      <c r="G1797" s="16"/>
    </row>
    <row r="1798" s="1" customFormat="1" ht="17.25" customHeight="1" spans="1:7">
      <c r="A1798" s="13" t="s">
        <v>4295</v>
      </c>
      <c r="B1798" s="14"/>
      <c r="C1798" s="18" t="s">
        <v>4296</v>
      </c>
      <c r="D1798" s="18" t="s">
        <v>38</v>
      </c>
      <c r="E1798" s="16"/>
      <c r="F1798" s="16"/>
      <c r="G1798" s="16"/>
    </row>
    <row r="1799" s="1" customFormat="1" ht="17.25" customHeight="1" spans="1:7">
      <c r="A1799" s="13" t="s">
        <v>4297</v>
      </c>
      <c r="B1799" s="14"/>
      <c r="C1799" s="18" t="s">
        <v>4298</v>
      </c>
      <c r="D1799" s="18" t="s">
        <v>38</v>
      </c>
      <c r="E1799" s="16"/>
      <c r="F1799" s="16"/>
      <c r="G1799" s="16"/>
    </row>
    <row r="1800" s="1" customFormat="1" ht="17.25" customHeight="1" spans="1:7">
      <c r="A1800" s="13" t="s">
        <v>4299</v>
      </c>
      <c r="B1800" s="14"/>
      <c r="C1800" s="18" t="s">
        <v>4300</v>
      </c>
      <c r="D1800" s="18" t="s">
        <v>38</v>
      </c>
      <c r="E1800" s="16"/>
      <c r="F1800" s="16"/>
      <c r="G1800" s="16"/>
    </row>
    <row r="1801" s="1" customFormat="1" ht="17.25" customHeight="1" spans="1:7">
      <c r="A1801" s="13" t="s">
        <v>4301</v>
      </c>
      <c r="B1801" s="14"/>
      <c r="C1801" s="18" t="s">
        <v>4302</v>
      </c>
      <c r="D1801" s="18" t="s">
        <v>38</v>
      </c>
      <c r="E1801" s="16"/>
      <c r="F1801" s="16"/>
      <c r="G1801" s="16"/>
    </row>
    <row r="1802" s="1" customFormat="1" ht="17.25" customHeight="1" spans="1:7">
      <c r="A1802" s="13" t="s">
        <v>4303</v>
      </c>
      <c r="B1802" s="14"/>
      <c r="C1802" s="18" t="s">
        <v>4304</v>
      </c>
      <c r="D1802" s="18" t="s">
        <v>38</v>
      </c>
      <c r="E1802" s="16"/>
      <c r="F1802" s="16"/>
      <c r="G1802" s="16"/>
    </row>
    <row r="1803" s="1" customFormat="1" ht="17.25" customHeight="1" spans="1:7">
      <c r="A1803" s="13" t="s">
        <v>4305</v>
      </c>
      <c r="B1803" s="14"/>
      <c r="C1803" s="18" t="s">
        <v>4306</v>
      </c>
      <c r="D1803" s="18" t="s">
        <v>38</v>
      </c>
      <c r="E1803" s="16"/>
      <c r="F1803" s="16"/>
      <c r="G1803" s="16"/>
    </row>
    <row r="1804" s="1" customFormat="1" ht="17.25" customHeight="1" spans="1:7">
      <c r="A1804" s="13" t="s">
        <v>4307</v>
      </c>
      <c r="B1804" s="14"/>
      <c r="C1804" s="18" t="s">
        <v>4308</v>
      </c>
      <c r="D1804" s="18" t="s">
        <v>38</v>
      </c>
      <c r="E1804" s="16"/>
      <c r="F1804" s="16"/>
      <c r="G1804" s="16"/>
    </row>
    <row r="1805" s="1" customFormat="1" ht="17.25" customHeight="1" spans="1:7">
      <c r="A1805" s="13" t="s">
        <v>4309</v>
      </c>
      <c r="B1805" s="14"/>
      <c r="C1805" s="18" t="s">
        <v>4310</v>
      </c>
      <c r="D1805" s="18" t="s">
        <v>38</v>
      </c>
      <c r="E1805" s="16"/>
      <c r="F1805" s="16"/>
      <c r="G1805" s="16"/>
    </row>
    <row r="1806" s="1" customFormat="1" ht="17.25" customHeight="1" spans="1:7">
      <c r="A1806" s="13" t="s">
        <v>4311</v>
      </c>
      <c r="B1806" s="14"/>
      <c r="C1806" s="18" t="s">
        <v>4312</v>
      </c>
      <c r="D1806" s="18" t="s">
        <v>38</v>
      </c>
      <c r="E1806" s="16"/>
      <c r="F1806" s="16"/>
      <c r="G1806" s="16"/>
    </row>
    <row r="1807" s="1" customFormat="1" ht="17.25" customHeight="1" spans="1:7">
      <c r="A1807" s="13" t="s">
        <v>4313</v>
      </c>
      <c r="B1807" s="14"/>
      <c r="C1807" s="18" t="s">
        <v>4314</v>
      </c>
      <c r="D1807" s="18" t="s">
        <v>38</v>
      </c>
      <c r="E1807" s="16"/>
      <c r="F1807" s="16"/>
      <c r="G1807" s="16"/>
    </row>
    <row r="1808" s="1" customFormat="1" ht="17.25" customHeight="1" spans="1:7">
      <c r="A1808" s="13" t="s">
        <v>4315</v>
      </c>
      <c r="B1808" s="14"/>
      <c r="C1808" s="18" t="s">
        <v>4316</v>
      </c>
      <c r="D1808" s="18" t="s">
        <v>38</v>
      </c>
      <c r="E1808" s="16"/>
      <c r="F1808" s="16"/>
      <c r="G1808" s="16"/>
    </row>
    <row r="1809" s="1" customFormat="1" ht="17.25" customHeight="1" spans="1:7">
      <c r="A1809" s="13" t="s">
        <v>4317</v>
      </c>
      <c r="B1809" s="14"/>
      <c r="C1809" s="18" t="s">
        <v>4318</v>
      </c>
      <c r="D1809" s="18" t="s">
        <v>38</v>
      </c>
      <c r="E1809" s="16"/>
      <c r="F1809" s="16"/>
      <c r="G1809" s="16"/>
    </row>
    <row r="1810" s="1" customFormat="1" ht="17.25" customHeight="1" spans="1:7">
      <c r="A1810" s="13" t="s">
        <v>4319</v>
      </c>
      <c r="B1810" s="14"/>
      <c r="C1810" s="17" t="s">
        <v>4320</v>
      </c>
      <c r="D1810" s="17" t="s">
        <v>38</v>
      </c>
      <c r="E1810" s="16"/>
      <c r="F1810" s="16"/>
      <c r="G1810" s="16"/>
    </row>
    <row r="1811" s="1" customFormat="1" ht="17.25" customHeight="1" spans="1:7">
      <c r="A1811" s="13" t="s">
        <v>4321</v>
      </c>
      <c r="B1811" s="14"/>
      <c r="C1811" s="18" t="s">
        <v>4322</v>
      </c>
      <c r="D1811" s="18" t="s">
        <v>38</v>
      </c>
      <c r="E1811" s="16"/>
      <c r="F1811" s="16"/>
      <c r="G1811" s="16"/>
    </row>
    <row r="1812" s="1" customFormat="1" ht="17.25" customHeight="1" spans="1:7">
      <c r="A1812" s="13" t="s">
        <v>4323</v>
      </c>
      <c r="B1812" s="14"/>
      <c r="C1812" s="18" t="s">
        <v>4324</v>
      </c>
      <c r="D1812" s="18" t="s">
        <v>38</v>
      </c>
      <c r="E1812" s="16"/>
      <c r="F1812" s="16"/>
      <c r="G1812" s="16"/>
    </row>
    <row r="1813" s="1" customFormat="1" ht="17.25" customHeight="1" spans="1:7">
      <c r="A1813" s="13" t="s">
        <v>4325</v>
      </c>
      <c r="B1813" s="14"/>
      <c r="C1813" s="18" t="s">
        <v>4326</v>
      </c>
      <c r="D1813" s="18" t="s">
        <v>38</v>
      </c>
      <c r="E1813" s="16"/>
      <c r="F1813" s="16"/>
      <c r="G1813" s="16"/>
    </row>
    <row r="1814" s="1" customFormat="1" ht="17.25" customHeight="1" spans="1:7">
      <c r="A1814" s="13" t="s">
        <v>4327</v>
      </c>
      <c r="B1814" s="14"/>
      <c r="C1814" s="18" t="s">
        <v>4328</v>
      </c>
      <c r="D1814" s="18" t="s">
        <v>38</v>
      </c>
      <c r="E1814" s="16"/>
      <c r="F1814" s="16"/>
      <c r="G1814" s="16"/>
    </row>
    <row r="1815" s="1" customFormat="1" ht="17.25" customHeight="1" spans="1:7">
      <c r="A1815" s="13" t="s">
        <v>4329</v>
      </c>
      <c r="B1815" s="14"/>
      <c r="C1815" s="18" t="s">
        <v>4330</v>
      </c>
      <c r="D1815" s="18" t="s">
        <v>38</v>
      </c>
      <c r="E1815" s="16"/>
      <c r="F1815" s="16"/>
      <c r="G1815" s="16"/>
    </row>
    <row r="1816" s="1" customFormat="1" ht="17.25" customHeight="1" spans="1:7">
      <c r="A1816" s="13" t="s">
        <v>4331</v>
      </c>
      <c r="B1816" s="14"/>
      <c r="C1816" s="18" t="s">
        <v>4332</v>
      </c>
      <c r="D1816" s="18" t="s">
        <v>38</v>
      </c>
      <c r="E1816" s="16"/>
      <c r="F1816" s="16"/>
      <c r="G1816" s="16"/>
    </row>
    <row r="1817" s="1" customFormat="1" ht="17.25" customHeight="1" spans="1:7">
      <c r="A1817" s="13" t="s">
        <v>4333</v>
      </c>
      <c r="B1817" s="14"/>
      <c r="C1817" s="18" t="s">
        <v>4334</v>
      </c>
      <c r="D1817" s="18" t="s">
        <v>38</v>
      </c>
      <c r="E1817" s="16"/>
      <c r="F1817" s="16"/>
      <c r="G1817" s="16"/>
    </row>
    <row r="1818" s="1" customFormat="1" ht="17.25" customHeight="1" spans="1:7">
      <c r="A1818" s="13" t="s">
        <v>4335</v>
      </c>
      <c r="B1818" s="14"/>
      <c r="C1818" s="18" t="s">
        <v>4336</v>
      </c>
      <c r="D1818" s="18" t="s">
        <v>38</v>
      </c>
      <c r="E1818" s="16"/>
      <c r="F1818" s="16"/>
      <c r="G1818" s="16"/>
    </row>
    <row r="1819" s="1" customFormat="1" ht="17.25" customHeight="1" spans="1:7">
      <c r="A1819" s="13" t="s">
        <v>4337</v>
      </c>
      <c r="B1819" s="14"/>
      <c r="C1819" s="17" t="s">
        <v>4338</v>
      </c>
      <c r="D1819" s="17" t="s">
        <v>38</v>
      </c>
      <c r="E1819" s="16"/>
      <c r="F1819" s="16"/>
      <c r="G1819" s="16"/>
    </row>
    <row r="1820" s="1" customFormat="1" ht="17.25" customHeight="1" spans="1:7">
      <c r="A1820" s="13" t="s">
        <v>4339</v>
      </c>
      <c r="B1820" s="14"/>
      <c r="C1820" s="18" t="s">
        <v>4340</v>
      </c>
      <c r="D1820" s="18" t="s">
        <v>38</v>
      </c>
      <c r="E1820" s="16"/>
      <c r="F1820" s="16"/>
      <c r="G1820" s="16"/>
    </row>
    <row r="1821" s="1" customFormat="1" ht="17.25" customHeight="1" spans="1:7">
      <c r="A1821" s="13" t="s">
        <v>4341</v>
      </c>
      <c r="B1821" s="14"/>
      <c r="C1821" s="18" t="s">
        <v>4342</v>
      </c>
      <c r="D1821" s="18" t="s">
        <v>38</v>
      </c>
      <c r="E1821" s="16"/>
      <c r="F1821" s="16"/>
      <c r="G1821" s="16"/>
    </row>
    <row r="1822" s="1" customFormat="1" ht="17.25" customHeight="1" spans="1:7">
      <c r="A1822" s="13" t="s">
        <v>4343</v>
      </c>
      <c r="B1822" s="14"/>
      <c r="C1822" s="18" t="s">
        <v>4344</v>
      </c>
      <c r="D1822" s="18" t="s">
        <v>38</v>
      </c>
      <c r="E1822" s="16"/>
      <c r="F1822" s="16"/>
      <c r="G1822" s="16"/>
    </row>
    <row r="1823" s="1" customFormat="1" ht="17.25" customHeight="1" spans="1:7">
      <c r="A1823" s="13" t="s">
        <v>4345</v>
      </c>
      <c r="B1823" s="14"/>
      <c r="C1823" s="18" t="s">
        <v>4346</v>
      </c>
      <c r="D1823" s="18" t="s">
        <v>38</v>
      </c>
      <c r="E1823" s="16"/>
      <c r="F1823" s="16"/>
      <c r="G1823" s="16"/>
    </row>
    <row r="1824" s="1" customFormat="1" ht="17.25" customHeight="1" spans="1:7">
      <c r="A1824" s="13" t="s">
        <v>4347</v>
      </c>
      <c r="B1824" s="14"/>
      <c r="C1824" s="18" t="s">
        <v>4348</v>
      </c>
      <c r="D1824" s="18" t="s">
        <v>38</v>
      </c>
      <c r="E1824" s="16"/>
      <c r="F1824" s="16"/>
      <c r="G1824" s="16"/>
    </row>
    <row r="1825" s="1" customFormat="1" ht="17.25" customHeight="1" spans="1:7">
      <c r="A1825" s="13" t="s">
        <v>4349</v>
      </c>
      <c r="B1825" s="14"/>
      <c r="C1825" s="18" t="s">
        <v>4350</v>
      </c>
      <c r="D1825" s="18" t="s">
        <v>38</v>
      </c>
      <c r="E1825" s="16"/>
      <c r="F1825" s="16"/>
      <c r="G1825" s="16"/>
    </row>
    <row r="1826" s="1" customFormat="1" ht="17.25" customHeight="1" spans="1:7">
      <c r="A1826" s="13" t="s">
        <v>4351</v>
      </c>
      <c r="B1826" s="14"/>
      <c r="C1826" s="18" t="s">
        <v>4352</v>
      </c>
      <c r="D1826" s="18" t="s">
        <v>38</v>
      </c>
      <c r="E1826" s="16"/>
      <c r="F1826" s="16"/>
      <c r="G1826" s="16"/>
    </row>
    <row r="1827" s="1" customFormat="1" ht="17.25" customHeight="1" spans="1:7">
      <c r="A1827" s="13" t="s">
        <v>4353</v>
      </c>
      <c r="B1827" s="14"/>
      <c r="C1827" s="17" t="s">
        <v>4354</v>
      </c>
      <c r="D1827" s="17" t="s">
        <v>38</v>
      </c>
      <c r="E1827" s="16"/>
      <c r="F1827" s="16"/>
      <c r="G1827" s="16"/>
    </row>
    <row r="1828" s="1" customFormat="1" ht="17.25" customHeight="1" spans="1:7">
      <c r="A1828" s="13" t="s">
        <v>4355</v>
      </c>
      <c r="B1828" s="14"/>
      <c r="C1828" s="18" t="s">
        <v>4356</v>
      </c>
      <c r="D1828" s="18" t="s">
        <v>38</v>
      </c>
      <c r="E1828" s="16"/>
      <c r="F1828" s="16"/>
      <c r="G1828" s="16"/>
    </row>
    <row r="1829" s="1" customFormat="1" ht="17.25" customHeight="1" spans="1:7">
      <c r="A1829" s="13" t="s">
        <v>4357</v>
      </c>
      <c r="B1829" s="14"/>
      <c r="C1829" s="18" t="s">
        <v>4358</v>
      </c>
      <c r="D1829" s="18" t="s">
        <v>38</v>
      </c>
      <c r="E1829" s="16"/>
      <c r="F1829" s="16"/>
      <c r="G1829" s="16"/>
    </row>
    <row r="1830" s="1" customFormat="1" ht="17.25" customHeight="1" spans="1:7">
      <c r="A1830" s="13" t="s">
        <v>4359</v>
      </c>
      <c r="B1830" s="14"/>
      <c r="C1830" s="18" t="s">
        <v>4360</v>
      </c>
      <c r="D1830" s="18" t="s">
        <v>38</v>
      </c>
      <c r="E1830" s="16"/>
      <c r="F1830" s="16"/>
      <c r="G1830" s="16"/>
    </row>
    <row r="1831" s="1" customFormat="1" ht="17.25" customHeight="1" spans="1:7">
      <c r="A1831" s="13" t="s">
        <v>4361</v>
      </c>
      <c r="B1831" s="14"/>
      <c r="C1831" s="18" t="s">
        <v>4362</v>
      </c>
      <c r="D1831" s="18" t="s">
        <v>38</v>
      </c>
      <c r="E1831" s="16"/>
      <c r="F1831" s="16"/>
      <c r="G1831" s="16"/>
    </row>
    <row r="1832" s="1" customFormat="1" ht="17.25" customHeight="1" spans="1:7">
      <c r="A1832" s="13" t="s">
        <v>4363</v>
      </c>
      <c r="B1832" s="14"/>
      <c r="C1832" s="18" t="s">
        <v>4364</v>
      </c>
      <c r="D1832" s="18" t="s">
        <v>38</v>
      </c>
      <c r="E1832" s="16"/>
      <c r="F1832" s="16"/>
      <c r="G1832" s="16"/>
    </row>
    <row r="1833" s="1" customFormat="1" ht="17.25" customHeight="1" spans="1:7">
      <c r="A1833" s="13" t="s">
        <v>4365</v>
      </c>
      <c r="B1833" s="14"/>
      <c r="C1833" s="15" t="s">
        <v>4366</v>
      </c>
      <c r="D1833" s="15" t="s">
        <v>38</v>
      </c>
      <c r="E1833" s="16"/>
      <c r="F1833" s="16"/>
      <c r="G1833" s="16"/>
    </row>
    <row r="1834" s="1" customFormat="1" ht="17.25" customHeight="1" spans="1:7">
      <c r="A1834" s="13" t="s">
        <v>4367</v>
      </c>
      <c r="B1834" s="14"/>
      <c r="C1834" s="17" t="s">
        <v>4368</v>
      </c>
      <c r="D1834" s="17" t="s">
        <v>38</v>
      </c>
      <c r="E1834" s="16"/>
      <c r="F1834" s="16"/>
      <c r="G1834" s="16"/>
    </row>
    <row r="1835" s="1" customFormat="1" ht="17.25" customHeight="1" spans="1:7">
      <c r="A1835" s="13" t="s">
        <v>4369</v>
      </c>
      <c r="B1835" s="14"/>
      <c r="C1835" s="18" t="s">
        <v>4370</v>
      </c>
      <c r="D1835" s="18" t="s">
        <v>38</v>
      </c>
      <c r="E1835" s="16"/>
      <c r="F1835" s="16"/>
      <c r="G1835" s="16"/>
    </row>
    <row r="1836" s="1" customFormat="1" ht="17.25" customHeight="1" spans="1:7">
      <c r="A1836" s="13" t="s">
        <v>4371</v>
      </c>
      <c r="B1836" s="14"/>
      <c r="C1836" s="21" t="s">
        <v>4372</v>
      </c>
      <c r="D1836" s="21" t="s">
        <v>38</v>
      </c>
      <c r="E1836" s="16"/>
      <c r="F1836" s="16"/>
      <c r="G1836" s="16"/>
    </row>
    <row r="1837" s="1" customFormat="1" ht="17.25" customHeight="1" spans="1:7">
      <c r="A1837" s="13" t="s">
        <v>4373</v>
      </c>
      <c r="B1837" s="14"/>
      <c r="C1837" s="21" t="s">
        <v>4374</v>
      </c>
      <c r="D1837" s="21" t="s">
        <v>38</v>
      </c>
      <c r="E1837" s="16"/>
      <c r="F1837" s="16"/>
      <c r="G1837" s="16"/>
    </row>
    <row r="1838" s="1" customFormat="1" ht="17.25" customHeight="1" spans="1:7">
      <c r="A1838" s="13" t="s">
        <v>4375</v>
      </c>
      <c r="B1838" s="14"/>
      <c r="C1838" s="21" t="s">
        <v>4376</v>
      </c>
      <c r="D1838" s="21" t="s">
        <v>38</v>
      </c>
      <c r="E1838" s="16"/>
      <c r="F1838" s="16"/>
      <c r="G1838" s="16"/>
    </row>
    <row r="1839" s="1" customFormat="1" ht="17.25" customHeight="1" spans="1:7">
      <c r="A1839" s="13" t="s">
        <v>4377</v>
      </c>
      <c r="B1839" s="14"/>
      <c r="C1839" s="21" t="s">
        <v>4378</v>
      </c>
      <c r="D1839" s="21" t="s">
        <v>38</v>
      </c>
      <c r="E1839" s="16"/>
      <c r="F1839" s="16"/>
      <c r="G1839" s="16"/>
    </row>
    <row r="1840" s="1" customFormat="1" ht="17.25" customHeight="1" spans="1:7">
      <c r="A1840" s="13" t="s">
        <v>4379</v>
      </c>
      <c r="B1840" s="14"/>
      <c r="C1840" s="21" t="s">
        <v>4380</v>
      </c>
      <c r="D1840" s="21" t="s">
        <v>38</v>
      </c>
      <c r="E1840" s="16"/>
      <c r="F1840" s="16"/>
      <c r="G1840" s="16"/>
    </row>
    <row r="1841" s="1" customFormat="1" ht="17.25" customHeight="1" spans="1:7">
      <c r="A1841" s="13" t="s">
        <v>4381</v>
      </c>
      <c r="B1841" s="14"/>
      <c r="C1841" s="21" t="s">
        <v>4382</v>
      </c>
      <c r="D1841" s="21" t="s">
        <v>38</v>
      </c>
      <c r="E1841" s="16"/>
      <c r="F1841" s="16"/>
      <c r="G1841" s="16"/>
    </row>
    <row r="1842" s="1" customFormat="1" ht="17.25" customHeight="1" spans="1:7">
      <c r="A1842" s="13" t="s">
        <v>4383</v>
      </c>
      <c r="B1842" s="14"/>
      <c r="C1842" s="18" t="s">
        <v>4384</v>
      </c>
      <c r="D1842" s="18" t="s">
        <v>38</v>
      </c>
      <c r="E1842" s="16"/>
      <c r="F1842" s="16"/>
      <c r="G1842" s="16"/>
    </row>
    <row r="1843" s="1" customFormat="1" ht="17.25" customHeight="1" spans="1:7">
      <c r="A1843" s="13" t="s">
        <v>4385</v>
      </c>
      <c r="B1843" s="14"/>
      <c r="C1843" s="21" t="s">
        <v>4386</v>
      </c>
      <c r="D1843" s="21" t="s">
        <v>38</v>
      </c>
      <c r="E1843" s="16"/>
      <c r="F1843" s="16"/>
      <c r="G1843" s="16"/>
    </row>
    <row r="1844" s="1" customFormat="1" ht="17.25" customHeight="1" spans="1:7">
      <c r="A1844" s="13" t="s">
        <v>4387</v>
      </c>
      <c r="B1844" s="14"/>
      <c r="C1844" s="21" t="s">
        <v>4388</v>
      </c>
      <c r="D1844" s="21" t="s">
        <v>38</v>
      </c>
      <c r="E1844" s="16"/>
      <c r="F1844" s="16"/>
      <c r="G1844" s="16"/>
    </row>
    <row r="1845" s="1" customFormat="1" ht="17.25" customHeight="1" spans="1:7">
      <c r="A1845" s="13" t="s">
        <v>4389</v>
      </c>
      <c r="B1845" s="14"/>
      <c r="C1845" s="21" t="s">
        <v>4390</v>
      </c>
      <c r="D1845" s="21" t="s">
        <v>38</v>
      </c>
      <c r="E1845" s="16"/>
      <c r="F1845" s="16"/>
      <c r="G1845" s="16"/>
    </row>
    <row r="1846" s="1" customFormat="1" ht="17.25" customHeight="1" spans="1:7">
      <c r="A1846" s="13" t="s">
        <v>4391</v>
      </c>
      <c r="B1846" s="14"/>
      <c r="C1846" s="21" t="s">
        <v>4392</v>
      </c>
      <c r="D1846" s="21" t="s">
        <v>38</v>
      </c>
      <c r="E1846" s="16"/>
      <c r="F1846" s="16"/>
      <c r="G1846" s="16"/>
    </row>
    <row r="1847" s="1" customFormat="1" ht="17.25" customHeight="1" spans="1:7">
      <c r="A1847" s="13" t="s">
        <v>4393</v>
      </c>
      <c r="B1847" s="14"/>
      <c r="C1847" s="21" t="s">
        <v>4394</v>
      </c>
      <c r="D1847" s="21" t="s">
        <v>38</v>
      </c>
      <c r="E1847" s="16"/>
      <c r="F1847" s="16"/>
      <c r="G1847" s="16"/>
    </row>
    <row r="1848" s="1" customFormat="1" ht="17.25" customHeight="1" spans="1:7">
      <c r="A1848" s="13" t="s">
        <v>4395</v>
      </c>
      <c r="B1848" s="14"/>
      <c r="C1848" s="18" t="s">
        <v>4396</v>
      </c>
      <c r="D1848" s="18" t="s">
        <v>38</v>
      </c>
      <c r="E1848" s="16"/>
      <c r="F1848" s="16"/>
      <c r="G1848" s="16"/>
    </row>
    <row r="1849" s="1" customFormat="1" ht="17.25" customHeight="1" spans="1:7">
      <c r="A1849" s="22" t="s">
        <v>4397</v>
      </c>
      <c r="B1849" s="27"/>
      <c r="C1849" s="28" t="s">
        <v>4398</v>
      </c>
      <c r="D1849" s="28" t="s">
        <v>38</v>
      </c>
      <c r="E1849" s="16"/>
      <c r="F1849" s="16"/>
      <c r="G1849" s="16"/>
    </row>
    <row r="1850" s="1" customFormat="1" ht="17.25" customHeight="1" spans="1:7">
      <c r="A1850" s="22" t="s">
        <v>4399</v>
      </c>
      <c r="B1850" s="27"/>
      <c r="C1850" s="29" t="s">
        <v>4400</v>
      </c>
      <c r="D1850" s="29" t="s">
        <v>38</v>
      </c>
      <c r="E1850" s="16"/>
      <c r="F1850" s="16"/>
      <c r="G1850" s="16"/>
    </row>
    <row r="1851" s="1" customFormat="1" ht="17.25" customHeight="1" spans="1:7">
      <c r="A1851" s="22" t="s">
        <v>4401</v>
      </c>
      <c r="B1851" s="27"/>
      <c r="C1851" s="23" t="s">
        <v>4402</v>
      </c>
      <c r="D1851" s="23" t="s">
        <v>38</v>
      </c>
      <c r="E1851" s="16"/>
      <c r="F1851" s="16"/>
      <c r="G1851" s="16"/>
    </row>
    <row r="1852" s="1" customFormat="1" ht="17.25" customHeight="1" spans="1:7">
      <c r="A1852" s="22" t="s">
        <v>4403</v>
      </c>
      <c r="B1852" s="27"/>
      <c r="C1852" s="23" t="s">
        <v>4404</v>
      </c>
      <c r="D1852" s="23" t="s">
        <v>38</v>
      </c>
      <c r="E1852" s="16"/>
      <c r="F1852" s="16"/>
      <c r="G1852" s="16"/>
    </row>
    <row r="1853" s="1" customFormat="1" ht="17.25" customHeight="1" spans="1:7">
      <c r="A1853" s="22" t="s">
        <v>4405</v>
      </c>
      <c r="B1853" s="27"/>
      <c r="C1853" s="23" t="s">
        <v>4406</v>
      </c>
      <c r="D1853" s="23" t="s">
        <v>38</v>
      </c>
      <c r="E1853" s="16"/>
      <c r="F1853" s="16"/>
      <c r="G1853" s="16"/>
    </row>
    <row r="1854" s="1" customFormat="1" ht="17.25" customHeight="1" spans="1:7">
      <c r="A1854" s="22" t="s">
        <v>4407</v>
      </c>
      <c r="B1854" s="27"/>
      <c r="C1854" s="23" t="s">
        <v>4408</v>
      </c>
      <c r="D1854" s="23" t="s">
        <v>38</v>
      </c>
      <c r="E1854" s="16"/>
      <c r="F1854" s="16"/>
      <c r="G1854" s="16"/>
    </row>
    <row r="1855" s="1" customFormat="1" ht="17.25" customHeight="1" spans="1:7">
      <c r="A1855" s="22" t="s">
        <v>4409</v>
      </c>
      <c r="B1855" s="27"/>
      <c r="C1855" s="29" t="s">
        <v>4410</v>
      </c>
      <c r="D1855" s="29" t="s">
        <v>38</v>
      </c>
      <c r="E1855" s="16"/>
      <c r="F1855" s="16"/>
      <c r="G1855" s="16"/>
    </row>
    <row r="1856" s="1" customFormat="1" ht="17.25" customHeight="1" spans="1:7">
      <c r="A1856" s="22" t="s">
        <v>4411</v>
      </c>
      <c r="B1856" s="27"/>
      <c r="C1856" s="28" t="s">
        <v>4412</v>
      </c>
      <c r="D1856" s="28" t="s">
        <v>38</v>
      </c>
      <c r="E1856" s="16"/>
      <c r="F1856" s="16"/>
      <c r="G1856" s="16"/>
    </row>
    <row r="1857" s="1" customFormat="1" ht="17.25" customHeight="1" spans="1:7">
      <c r="A1857" s="13" t="s">
        <v>4413</v>
      </c>
      <c r="B1857" s="14"/>
      <c r="C1857" s="18" t="s">
        <v>4414</v>
      </c>
      <c r="D1857" s="18" t="s">
        <v>38</v>
      </c>
      <c r="E1857" s="19" t="s">
        <v>4415</v>
      </c>
      <c r="F1857" s="20"/>
      <c r="G1857" s="20"/>
    </row>
    <row r="1858" s="1" customFormat="1" ht="17.25" customHeight="1" spans="1:7">
      <c r="A1858" s="22" t="s">
        <v>4416</v>
      </c>
      <c r="B1858" s="27"/>
      <c r="C1858" s="29" t="s">
        <v>4417</v>
      </c>
      <c r="D1858" s="29" t="s">
        <v>38</v>
      </c>
      <c r="E1858" s="24" t="s">
        <v>4418</v>
      </c>
      <c r="F1858" s="16"/>
      <c r="G1858" s="16"/>
    </row>
    <row r="1859" s="1" customFormat="1" ht="17.25" customHeight="1" spans="1:7">
      <c r="A1859" s="22" t="s">
        <v>4419</v>
      </c>
      <c r="B1859" s="27"/>
      <c r="C1859" s="29" t="s">
        <v>4420</v>
      </c>
      <c r="D1859" s="29" t="s">
        <v>38</v>
      </c>
      <c r="E1859" s="16"/>
      <c r="F1859" s="16"/>
      <c r="G1859" s="16"/>
    </row>
    <row r="1860" s="1" customFormat="1" ht="17.25" customHeight="1" spans="1:7">
      <c r="A1860" s="22" t="s">
        <v>4421</v>
      </c>
      <c r="B1860" s="27"/>
      <c r="C1860" s="29" t="s">
        <v>4422</v>
      </c>
      <c r="D1860" s="29" t="s">
        <v>38</v>
      </c>
      <c r="E1860" s="16"/>
      <c r="F1860" s="16"/>
      <c r="G1860" s="16"/>
    </row>
    <row r="1861" s="1" customFormat="1" ht="17.25" customHeight="1" spans="1:7">
      <c r="A1861" s="22" t="s">
        <v>4423</v>
      </c>
      <c r="B1861" s="27"/>
      <c r="C1861" s="29" t="s">
        <v>4424</v>
      </c>
      <c r="D1861" s="29" t="s">
        <v>38</v>
      </c>
      <c r="E1861" s="16"/>
      <c r="F1861" s="16"/>
      <c r="G1861" s="16"/>
    </row>
    <row r="1862" s="1" customFormat="1" ht="17.25" customHeight="1" spans="1:7">
      <c r="A1862" s="22" t="s">
        <v>4425</v>
      </c>
      <c r="B1862" s="27"/>
      <c r="C1862" s="28" t="s">
        <v>4426</v>
      </c>
      <c r="D1862" s="28" t="s">
        <v>38</v>
      </c>
      <c r="E1862" s="16"/>
      <c r="F1862" s="16"/>
      <c r="G1862" s="16"/>
    </row>
    <row r="1863" s="1" customFormat="1" ht="17.25" customHeight="1" spans="1:7">
      <c r="A1863" s="22" t="s">
        <v>4427</v>
      </c>
      <c r="B1863" s="27"/>
      <c r="C1863" s="29" t="s">
        <v>4428</v>
      </c>
      <c r="D1863" s="29" t="s">
        <v>38</v>
      </c>
      <c r="E1863" s="24" t="s">
        <v>4429</v>
      </c>
      <c r="F1863" s="16"/>
      <c r="G1863" s="16"/>
    </row>
    <row r="1864" s="1" customFormat="1" ht="17.25" customHeight="1" spans="1:7">
      <c r="A1864" s="13" t="s">
        <v>4430</v>
      </c>
      <c r="B1864" s="14"/>
      <c r="C1864" s="18" t="s">
        <v>4431</v>
      </c>
      <c r="D1864" s="18" t="s">
        <v>38</v>
      </c>
      <c r="E1864" s="19" t="s">
        <v>4432</v>
      </c>
      <c r="F1864" s="20"/>
      <c r="G1864" s="20"/>
    </row>
    <row r="1865" s="1" customFormat="1" ht="17.25" customHeight="1" spans="1:7">
      <c r="A1865" s="22" t="s">
        <v>4433</v>
      </c>
      <c r="B1865" s="27"/>
      <c r="C1865" s="29" t="s">
        <v>4434</v>
      </c>
      <c r="D1865" s="29" t="s">
        <v>38</v>
      </c>
      <c r="E1865" s="16"/>
      <c r="F1865" s="16"/>
      <c r="G1865" s="16"/>
    </row>
    <row r="1866" s="1" customFormat="1" ht="17.25" customHeight="1" spans="1:7">
      <c r="A1866" s="22" t="s">
        <v>4435</v>
      </c>
      <c r="B1866" s="27"/>
      <c r="C1866" s="29" t="s">
        <v>4436</v>
      </c>
      <c r="D1866" s="29" t="s">
        <v>38</v>
      </c>
      <c r="E1866" s="16"/>
      <c r="F1866" s="16"/>
      <c r="G1866" s="16"/>
    </row>
    <row r="1867" s="1" customFormat="1" ht="17.25" customHeight="1" spans="1:7">
      <c r="A1867" s="22" t="s">
        <v>4437</v>
      </c>
      <c r="B1867" s="27"/>
      <c r="C1867" s="29" t="s">
        <v>4438</v>
      </c>
      <c r="D1867" s="29" t="s">
        <v>38</v>
      </c>
      <c r="E1867" s="16"/>
      <c r="F1867" s="16"/>
      <c r="G1867" s="16"/>
    </row>
    <row r="1868" s="1" customFormat="1" ht="17.25" customHeight="1" spans="1:7">
      <c r="A1868" s="22" t="s">
        <v>4439</v>
      </c>
      <c r="B1868" s="27"/>
      <c r="C1868" s="29" t="s">
        <v>4440</v>
      </c>
      <c r="D1868" s="29" t="s">
        <v>38</v>
      </c>
      <c r="E1868" s="16"/>
      <c r="F1868" s="16"/>
      <c r="G1868" s="16"/>
    </row>
    <row r="1869" s="1" customFormat="1" ht="17.25" customHeight="1" spans="1:7">
      <c r="A1869" s="22" t="s">
        <v>4441</v>
      </c>
      <c r="B1869" s="27"/>
      <c r="C1869" s="29" t="s">
        <v>4442</v>
      </c>
      <c r="D1869" s="29" t="s">
        <v>38</v>
      </c>
      <c r="E1869" s="16"/>
      <c r="F1869" s="16"/>
      <c r="G1869" s="16"/>
    </row>
    <row r="1870" s="1" customFormat="1" ht="17.25" customHeight="1" spans="1:7">
      <c r="A1870" s="22" t="s">
        <v>4443</v>
      </c>
      <c r="B1870" s="27"/>
      <c r="C1870" s="29" t="s">
        <v>4444</v>
      </c>
      <c r="D1870" s="29" t="s">
        <v>38</v>
      </c>
      <c r="E1870" s="16"/>
      <c r="F1870" s="16"/>
      <c r="G1870" s="16"/>
    </row>
    <row r="1871" s="1" customFormat="1" ht="17.25" customHeight="1" spans="1:7">
      <c r="A1871" s="22" t="s">
        <v>4445</v>
      </c>
      <c r="B1871" s="27"/>
      <c r="C1871" s="29" t="s">
        <v>4446</v>
      </c>
      <c r="D1871" s="29" t="s">
        <v>38</v>
      </c>
      <c r="E1871" s="16"/>
      <c r="F1871" s="16"/>
      <c r="G1871" s="16"/>
    </row>
    <row r="1872" s="1" customFormat="1" ht="17.25" customHeight="1" spans="1:7">
      <c r="A1872" s="22" t="s">
        <v>4447</v>
      </c>
      <c r="B1872" s="27"/>
      <c r="C1872" s="31" t="s">
        <v>4448</v>
      </c>
      <c r="D1872" s="31" t="s">
        <v>38</v>
      </c>
      <c r="E1872" s="16"/>
      <c r="F1872" s="16"/>
      <c r="G1872" s="16"/>
    </row>
    <row r="1873" s="1" customFormat="1" ht="17.25" customHeight="1" spans="1:7">
      <c r="A1873" s="13" t="s">
        <v>4449</v>
      </c>
      <c r="B1873" s="14"/>
      <c r="C1873" s="17" t="s">
        <v>4450</v>
      </c>
      <c r="D1873" s="17" t="s">
        <v>38</v>
      </c>
      <c r="E1873" s="16"/>
      <c r="F1873" s="16"/>
      <c r="G1873" s="16"/>
    </row>
    <row r="1874" s="1" customFormat="1" ht="17.25" customHeight="1" spans="1:7">
      <c r="A1874" s="13" t="s">
        <v>4451</v>
      </c>
      <c r="B1874" s="14"/>
      <c r="C1874" s="18" t="s">
        <v>4452</v>
      </c>
      <c r="D1874" s="18" t="s">
        <v>38</v>
      </c>
      <c r="E1874" s="16"/>
      <c r="F1874" s="16"/>
      <c r="G1874" s="16"/>
    </row>
    <row r="1875" s="1" customFormat="1" ht="17.25" customHeight="1" spans="1:7">
      <c r="A1875" s="13" t="s">
        <v>4453</v>
      </c>
      <c r="B1875" s="14"/>
      <c r="C1875" s="21" t="s">
        <v>4454</v>
      </c>
      <c r="D1875" s="21" t="s">
        <v>38</v>
      </c>
      <c r="E1875" s="16"/>
      <c r="F1875" s="16"/>
      <c r="G1875" s="16"/>
    </row>
    <row r="1876" s="1" customFormat="1" ht="17.25" customHeight="1" spans="1:7">
      <c r="A1876" s="13" t="s">
        <v>4455</v>
      </c>
      <c r="B1876" s="14"/>
      <c r="C1876" s="21" t="s">
        <v>4456</v>
      </c>
      <c r="D1876" s="21" t="s">
        <v>38</v>
      </c>
      <c r="E1876" s="16"/>
      <c r="F1876" s="16"/>
      <c r="G1876" s="16"/>
    </row>
    <row r="1877" s="1" customFormat="1" ht="17.25" customHeight="1" spans="1:7">
      <c r="A1877" s="13" t="s">
        <v>4457</v>
      </c>
      <c r="B1877" s="14"/>
      <c r="C1877" s="21" t="s">
        <v>4458</v>
      </c>
      <c r="D1877" s="21" t="s">
        <v>38</v>
      </c>
      <c r="E1877" s="16"/>
      <c r="F1877" s="16"/>
      <c r="G1877" s="16"/>
    </row>
    <row r="1878" s="1" customFormat="1" ht="17.25" customHeight="1" spans="1:7">
      <c r="A1878" s="13" t="s">
        <v>4459</v>
      </c>
      <c r="B1878" s="14"/>
      <c r="C1878" s="21" t="s">
        <v>4460</v>
      </c>
      <c r="D1878" s="21" t="s">
        <v>38</v>
      </c>
      <c r="E1878" s="16"/>
      <c r="F1878" s="16"/>
      <c r="G1878" s="16"/>
    </row>
    <row r="1879" s="1" customFormat="1" ht="17.25" customHeight="1" spans="1:7">
      <c r="A1879" s="13" t="s">
        <v>4461</v>
      </c>
      <c r="B1879" s="14"/>
      <c r="C1879" s="21" t="s">
        <v>4462</v>
      </c>
      <c r="D1879" s="21" t="s">
        <v>38</v>
      </c>
      <c r="E1879" s="16"/>
      <c r="F1879" s="16"/>
      <c r="G1879" s="16"/>
    </row>
    <row r="1880" s="1" customFormat="1" ht="17.25" customHeight="1" spans="1:7">
      <c r="A1880" s="13" t="s">
        <v>4463</v>
      </c>
      <c r="B1880" s="14"/>
      <c r="C1880" s="21" t="s">
        <v>4464</v>
      </c>
      <c r="D1880" s="21" t="s">
        <v>38</v>
      </c>
      <c r="E1880" s="16"/>
      <c r="F1880" s="16"/>
      <c r="G1880" s="16"/>
    </row>
    <row r="1881" s="1" customFormat="1" ht="17.25" customHeight="1" spans="1:7">
      <c r="A1881" s="13" t="s">
        <v>4465</v>
      </c>
      <c r="B1881" s="14"/>
      <c r="C1881" s="21" t="s">
        <v>4466</v>
      </c>
      <c r="D1881" s="21" t="s">
        <v>38</v>
      </c>
      <c r="E1881" s="16"/>
      <c r="F1881" s="16"/>
      <c r="G1881" s="16"/>
    </row>
    <row r="1882" s="1" customFormat="1" ht="17.25" customHeight="1" spans="1:7">
      <c r="A1882" s="13" t="s">
        <v>4467</v>
      </c>
      <c r="B1882" s="14"/>
      <c r="C1882" s="21" t="s">
        <v>4468</v>
      </c>
      <c r="D1882" s="21" t="s">
        <v>38</v>
      </c>
      <c r="E1882" s="16"/>
      <c r="F1882" s="16"/>
      <c r="G1882" s="16"/>
    </row>
    <row r="1883" s="1" customFormat="1" ht="17.25" customHeight="1" spans="1:7">
      <c r="A1883" s="13" t="s">
        <v>4469</v>
      </c>
      <c r="B1883" s="14"/>
      <c r="C1883" s="18" t="s">
        <v>4470</v>
      </c>
      <c r="D1883" s="18" t="s">
        <v>38</v>
      </c>
      <c r="E1883" s="16"/>
      <c r="F1883" s="16"/>
      <c r="G1883" s="16"/>
    </row>
    <row r="1884" s="1" customFormat="1" ht="17.25" customHeight="1" spans="1:7">
      <c r="A1884" s="13" t="s">
        <v>4471</v>
      </c>
      <c r="B1884" s="14"/>
      <c r="C1884" s="21" t="s">
        <v>4472</v>
      </c>
      <c r="D1884" s="21" t="s">
        <v>38</v>
      </c>
      <c r="E1884" s="16"/>
      <c r="F1884" s="16"/>
      <c r="G1884" s="16"/>
    </row>
    <row r="1885" s="1" customFormat="1" ht="17.25" customHeight="1" spans="1:7">
      <c r="A1885" s="13" t="s">
        <v>4473</v>
      </c>
      <c r="B1885" s="14"/>
      <c r="C1885" s="21" t="s">
        <v>4474</v>
      </c>
      <c r="D1885" s="21" t="s">
        <v>38</v>
      </c>
      <c r="E1885" s="16"/>
      <c r="F1885" s="16"/>
      <c r="G1885" s="16"/>
    </row>
    <row r="1886" s="1" customFormat="1" ht="17.25" customHeight="1" spans="1:7">
      <c r="A1886" s="13" t="s">
        <v>4475</v>
      </c>
      <c r="B1886" s="14"/>
      <c r="C1886" s="21" t="s">
        <v>4476</v>
      </c>
      <c r="D1886" s="21" t="s">
        <v>38</v>
      </c>
      <c r="E1886" s="16"/>
      <c r="F1886" s="16"/>
      <c r="G1886" s="16"/>
    </row>
    <row r="1887" s="1" customFormat="1" ht="17.25" customHeight="1" spans="1:7">
      <c r="A1887" s="13" t="s">
        <v>4477</v>
      </c>
      <c r="B1887" s="14"/>
      <c r="C1887" s="21" t="s">
        <v>4478</v>
      </c>
      <c r="D1887" s="21" t="s">
        <v>38</v>
      </c>
      <c r="E1887" s="19" t="s">
        <v>4479</v>
      </c>
      <c r="F1887" s="20"/>
      <c r="G1887" s="20"/>
    </row>
    <row r="1888" s="1" customFormat="1" ht="17.25" customHeight="1" spans="1:7">
      <c r="A1888" s="13" t="s">
        <v>4480</v>
      </c>
      <c r="B1888" s="14"/>
      <c r="C1888" s="21" t="s">
        <v>4481</v>
      </c>
      <c r="D1888" s="21" t="s">
        <v>38</v>
      </c>
      <c r="E1888" s="16"/>
      <c r="F1888" s="16"/>
      <c r="G1888" s="16"/>
    </row>
    <row r="1889" s="1" customFormat="1" ht="17.25" customHeight="1" spans="1:7">
      <c r="A1889" s="13" t="s">
        <v>4482</v>
      </c>
      <c r="B1889" s="14"/>
      <c r="C1889" s="18" t="s">
        <v>4483</v>
      </c>
      <c r="D1889" s="18" t="s">
        <v>38</v>
      </c>
      <c r="E1889" s="16"/>
      <c r="F1889" s="16"/>
      <c r="G1889" s="16"/>
    </row>
    <row r="1890" s="1" customFormat="1" ht="17.25" customHeight="1" spans="1:7">
      <c r="A1890" s="13" t="s">
        <v>4484</v>
      </c>
      <c r="B1890" s="14"/>
      <c r="C1890" s="21" t="s">
        <v>4485</v>
      </c>
      <c r="D1890" s="21" t="s">
        <v>38</v>
      </c>
      <c r="E1890" s="16"/>
      <c r="F1890" s="16"/>
      <c r="G1890" s="16"/>
    </row>
    <row r="1891" s="1" customFormat="1" ht="17.25" customHeight="1" spans="1:7">
      <c r="A1891" s="13" t="s">
        <v>4486</v>
      </c>
      <c r="B1891" s="14"/>
      <c r="C1891" s="21" t="s">
        <v>4487</v>
      </c>
      <c r="D1891" s="21" t="s">
        <v>38</v>
      </c>
      <c r="E1891" s="16"/>
      <c r="F1891" s="16"/>
      <c r="G1891" s="16"/>
    </row>
    <row r="1892" s="1" customFormat="1" ht="17.25" customHeight="1" spans="1:7">
      <c r="A1892" s="13" t="s">
        <v>4488</v>
      </c>
      <c r="B1892" s="14"/>
      <c r="C1892" s="21" t="s">
        <v>4489</v>
      </c>
      <c r="D1892" s="21" t="s">
        <v>38</v>
      </c>
      <c r="E1892" s="16"/>
      <c r="F1892" s="16"/>
      <c r="G1892" s="16"/>
    </row>
    <row r="1893" s="1" customFormat="1" ht="17.25" customHeight="1" spans="1:7">
      <c r="A1893" s="13" t="s">
        <v>4490</v>
      </c>
      <c r="B1893" s="14"/>
      <c r="C1893" s="21" t="s">
        <v>4491</v>
      </c>
      <c r="D1893" s="21" t="s">
        <v>38</v>
      </c>
      <c r="E1893" s="16"/>
      <c r="F1893" s="16"/>
      <c r="G1893" s="16"/>
    </row>
    <row r="1894" s="1" customFormat="1" ht="17.25" customHeight="1" spans="1:7">
      <c r="A1894" s="13" t="s">
        <v>4492</v>
      </c>
      <c r="B1894" s="14"/>
      <c r="C1894" s="21" t="s">
        <v>4493</v>
      </c>
      <c r="D1894" s="21" t="s">
        <v>38</v>
      </c>
      <c r="E1894" s="16"/>
      <c r="F1894" s="16"/>
      <c r="G1894" s="16"/>
    </row>
    <row r="1895" s="1" customFormat="1" ht="17.25" customHeight="1" spans="1:7">
      <c r="A1895" s="13" t="s">
        <v>4494</v>
      </c>
      <c r="B1895" s="14"/>
      <c r="C1895" s="18" t="s">
        <v>4495</v>
      </c>
      <c r="D1895" s="18" t="s">
        <v>38</v>
      </c>
      <c r="E1895" s="16"/>
      <c r="F1895" s="16"/>
      <c r="G1895" s="16"/>
    </row>
    <row r="1896" s="1" customFormat="1" ht="17.25" customHeight="1" spans="1:7">
      <c r="A1896" s="13" t="s">
        <v>4496</v>
      </c>
      <c r="B1896" s="14"/>
      <c r="C1896" s="21" t="s">
        <v>4497</v>
      </c>
      <c r="D1896" s="21" t="s">
        <v>38</v>
      </c>
      <c r="E1896" s="16"/>
      <c r="F1896" s="16"/>
      <c r="G1896" s="16"/>
    </row>
    <row r="1897" s="1" customFormat="1" ht="17.25" customHeight="1" spans="1:7">
      <c r="A1897" s="13" t="s">
        <v>4498</v>
      </c>
      <c r="B1897" s="14"/>
      <c r="C1897" s="21" t="s">
        <v>4499</v>
      </c>
      <c r="D1897" s="21" t="s">
        <v>38</v>
      </c>
      <c r="E1897" s="16"/>
      <c r="F1897" s="16"/>
      <c r="G1897" s="16"/>
    </row>
    <row r="1898" s="1" customFormat="1" ht="17.25" customHeight="1" spans="1:7">
      <c r="A1898" s="13" t="s">
        <v>4500</v>
      </c>
      <c r="B1898" s="14"/>
      <c r="C1898" s="21" t="s">
        <v>4501</v>
      </c>
      <c r="D1898" s="21" t="s">
        <v>38</v>
      </c>
      <c r="E1898" s="16"/>
      <c r="F1898" s="16"/>
      <c r="G1898" s="16"/>
    </row>
    <row r="1899" s="1" customFormat="1" ht="17.25" customHeight="1" spans="1:7">
      <c r="A1899" s="13" t="s">
        <v>4502</v>
      </c>
      <c r="B1899" s="14"/>
      <c r="C1899" s="18" t="s">
        <v>4503</v>
      </c>
      <c r="D1899" s="18" t="s">
        <v>38</v>
      </c>
      <c r="E1899" s="16"/>
      <c r="F1899" s="16"/>
      <c r="G1899" s="16"/>
    </row>
    <row r="1900" s="1" customFormat="1" ht="17.25" customHeight="1" spans="1:7">
      <c r="A1900" s="13" t="s">
        <v>4504</v>
      </c>
      <c r="B1900" s="14"/>
      <c r="C1900" s="21" t="s">
        <v>4505</v>
      </c>
      <c r="D1900" s="21" t="s">
        <v>38</v>
      </c>
      <c r="E1900" s="16"/>
      <c r="F1900" s="16"/>
      <c r="G1900" s="16"/>
    </row>
    <row r="1901" s="1" customFormat="1" ht="17.25" customHeight="1" spans="1:7">
      <c r="A1901" s="13" t="s">
        <v>4506</v>
      </c>
      <c r="B1901" s="14"/>
      <c r="C1901" s="21" t="s">
        <v>4507</v>
      </c>
      <c r="D1901" s="21" t="s">
        <v>38</v>
      </c>
      <c r="E1901" s="16"/>
      <c r="F1901" s="16"/>
      <c r="G1901" s="16"/>
    </row>
    <row r="1902" s="1" customFormat="1" ht="17.25" customHeight="1" spans="1:7">
      <c r="A1902" s="13" t="s">
        <v>4508</v>
      </c>
      <c r="B1902" s="14"/>
      <c r="C1902" s="21" t="s">
        <v>4509</v>
      </c>
      <c r="D1902" s="21" t="s">
        <v>38</v>
      </c>
      <c r="E1902" s="16"/>
      <c r="F1902" s="16"/>
      <c r="G1902" s="16"/>
    </row>
    <row r="1903" s="1" customFormat="1" ht="17.25" customHeight="1" spans="1:7">
      <c r="A1903" s="13" t="s">
        <v>4510</v>
      </c>
      <c r="B1903" s="14"/>
      <c r="C1903" s="21" t="s">
        <v>4511</v>
      </c>
      <c r="D1903" s="21" t="s">
        <v>38</v>
      </c>
      <c r="E1903" s="19" t="s">
        <v>4512</v>
      </c>
      <c r="F1903" s="20"/>
      <c r="G1903" s="20"/>
    </row>
    <row r="1904" s="1" customFormat="1" ht="17.25" customHeight="1" spans="1:7">
      <c r="A1904" s="13" t="s">
        <v>4513</v>
      </c>
      <c r="B1904" s="14"/>
      <c r="C1904" s="21" t="s">
        <v>4514</v>
      </c>
      <c r="D1904" s="21" t="s">
        <v>38</v>
      </c>
      <c r="E1904" s="16"/>
      <c r="F1904" s="16"/>
      <c r="G1904" s="16"/>
    </row>
    <row r="1905" s="1" customFormat="1" ht="17.25" customHeight="1" spans="1:7">
      <c r="A1905" s="13" t="s">
        <v>4515</v>
      </c>
      <c r="B1905" s="14"/>
      <c r="C1905" s="21" t="s">
        <v>4516</v>
      </c>
      <c r="D1905" s="21" t="s">
        <v>38</v>
      </c>
      <c r="E1905" s="16"/>
      <c r="F1905" s="16"/>
      <c r="G1905" s="16"/>
    </row>
    <row r="1906" s="1" customFormat="1" ht="17.25" customHeight="1" spans="1:7">
      <c r="A1906" s="13" t="s">
        <v>4517</v>
      </c>
      <c r="B1906" s="14"/>
      <c r="C1906" s="18" t="s">
        <v>4518</v>
      </c>
      <c r="D1906" s="18" t="s">
        <v>38</v>
      </c>
      <c r="E1906" s="16"/>
      <c r="F1906" s="16"/>
      <c r="G1906" s="16"/>
    </row>
    <row r="1907" s="1" customFormat="1" ht="17.25" customHeight="1" spans="1:7">
      <c r="A1907" s="13" t="s">
        <v>4519</v>
      </c>
      <c r="B1907" s="14"/>
      <c r="C1907" s="21" t="s">
        <v>4520</v>
      </c>
      <c r="D1907" s="21" t="s">
        <v>38</v>
      </c>
      <c r="E1907" s="16"/>
      <c r="F1907" s="16"/>
      <c r="G1907" s="16"/>
    </row>
    <row r="1908" s="1" customFormat="1" ht="17.25" customHeight="1" spans="1:7">
      <c r="A1908" s="13" t="s">
        <v>4521</v>
      </c>
      <c r="B1908" s="14"/>
      <c r="C1908" s="21" t="s">
        <v>4522</v>
      </c>
      <c r="D1908" s="21" t="s">
        <v>38</v>
      </c>
      <c r="E1908" s="16"/>
      <c r="F1908" s="16"/>
      <c r="G1908" s="16"/>
    </row>
    <row r="1909" s="1" customFormat="1" ht="17.25" customHeight="1" spans="1:7">
      <c r="A1909" s="13" t="s">
        <v>4523</v>
      </c>
      <c r="B1909" s="14"/>
      <c r="C1909" s="21" t="s">
        <v>4524</v>
      </c>
      <c r="D1909" s="21" t="s">
        <v>38</v>
      </c>
      <c r="E1909" s="16"/>
      <c r="F1909" s="16"/>
      <c r="G1909" s="16"/>
    </row>
    <row r="1910" s="1" customFormat="1" ht="17.25" customHeight="1" spans="1:7">
      <c r="A1910" s="13" t="s">
        <v>4525</v>
      </c>
      <c r="B1910" s="14"/>
      <c r="C1910" s="18" t="s">
        <v>4526</v>
      </c>
      <c r="D1910" s="18" t="s">
        <v>38</v>
      </c>
      <c r="E1910" s="16"/>
      <c r="F1910" s="16"/>
      <c r="G1910" s="16"/>
    </row>
    <row r="1911" s="1" customFormat="1" ht="17.25" customHeight="1" spans="1:7">
      <c r="A1911" s="13" t="s">
        <v>4527</v>
      </c>
      <c r="B1911" s="14"/>
      <c r="C1911" s="21" t="s">
        <v>4528</v>
      </c>
      <c r="D1911" s="21" t="s">
        <v>38</v>
      </c>
      <c r="E1911" s="16"/>
      <c r="F1911" s="16"/>
      <c r="G1911" s="16"/>
    </row>
    <row r="1912" s="1" customFormat="1" ht="17.25" customHeight="1" spans="1:7">
      <c r="A1912" s="13" t="s">
        <v>4529</v>
      </c>
      <c r="B1912" s="14"/>
      <c r="C1912" s="21" t="s">
        <v>4530</v>
      </c>
      <c r="D1912" s="21" t="s">
        <v>38</v>
      </c>
      <c r="E1912" s="16"/>
      <c r="F1912" s="16"/>
      <c r="G1912" s="16"/>
    </row>
    <row r="1913" s="1" customFormat="1" ht="17.25" customHeight="1" spans="1:7">
      <c r="A1913" s="13" t="s">
        <v>4531</v>
      </c>
      <c r="B1913" s="14"/>
      <c r="C1913" s="21" t="s">
        <v>4532</v>
      </c>
      <c r="D1913" s="21" t="s">
        <v>38</v>
      </c>
      <c r="E1913" s="16"/>
      <c r="F1913" s="16"/>
      <c r="G1913" s="16"/>
    </row>
    <row r="1914" s="1" customFormat="1" ht="33" customHeight="1" spans="1:7">
      <c r="A1914" s="13" t="s">
        <v>4533</v>
      </c>
      <c r="B1914" s="14"/>
      <c r="C1914" s="18" t="s">
        <v>4534</v>
      </c>
      <c r="D1914" s="18" t="s">
        <v>38</v>
      </c>
      <c r="E1914" s="19" t="s">
        <v>4535</v>
      </c>
      <c r="F1914" s="20"/>
      <c r="G1914" s="20"/>
    </row>
    <row r="1915" s="1" customFormat="1" ht="17.25" customHeight="1" spans="1:7">
      <c r="A1915" s="13" t="s">
        <v>4536</v>
      </c>
      <c r="B1915" s="14"/>
      <c r="C1915" s="18" t="s">
        <v>4537</v>
      </c>
      <c r="D1915" s="18" t="s">
        <v>38</v>
      </c>
      <c r="E1915" s="16"/>
      <c r="F1915" s="16"/>
      <c r="G1915" s="16"/>
    </row>
    <row r="1916" s="1" customFormat="1" ht="17.25" customHeight="1" spans="1:7">
      <c r="A1916" s="22" t="s">
        <v>4538</v>
      </c>
      <c r="B1916" s="27"/>
      <c r="C1916" s="28" t="s">
        <v>4539</v>
      </c>
      <c r="D1916" s="28" t="s">
        <v>38</v>
      </c>
      <c r="E1916" s="16"/>
      <c r="F1916" s="16"/>
      <c r="G1916" s="16"/>
    </row>
    <row r="1917" s="1" customFormat="1" ht="17.25" customHeight="1" spans="1:7">
      <c r="A1917" s="22" t="s">
        <v>4540</v>
      </c>
      <c r="B1917" s="27"/>
      <c r="C1917" s="29" t="s">
        <v>4541</v>
      </c>
      <c r="D1917" s="29" t="s">
        <v>38</v>
      </c>
      <c r="E1917" s="16"/>
      <c r="F1917" s="16"/>
      <c r="G1917" s="16"/>
    </row>
    <row r="1918" s="1" customFormat="1" ht="17.25" customHeight="1" spans="1:7">
      <c r="A1918" s="22" t="s">
        <v>4542</v>
      </c>
      <c r="B1918" s="27"/>
      <c r="C1918" s="23" t="s">
        <v>4543</v>
      </c>
      <c r="D1918" s="23" t="s">
        <v>38</v>
      </c>
      <c r="E1918" s="16"/>
      <c r="F1918" s="16"/>
      <c r="G1918" s="16"/>
    </row>
    <row r="1919" s="1" customFormat="1" ht="17.25" customHeight="1" spans="1:7">
      <c r="A1919" s="22" t="s">
        <v>4544</v>
      </c>
      <c r="B1919" s="27"/>
      <c r="C1919" s="23" t="s">
        <v>4545</v>
      </c>
      <c r="D1919" s="23" t="s">
        <v>38</v>
      </c>
      <c r="E1919" s="24" t="s">
        <v>4546</v>
      </c>
      <c r="F1919" s="16"/>
      <c r="G1919" s="16"/>
    </row>
    <row r="1920" s="1" customFormat="1" ht="17.25" customHeight="1" spans="1:7">
      <c r="A1920" s="22" t="s">
        <v>4547</v>
      </c>
      <c r="B1920" s="27"/>
      <c r="C1920" s="23" t="s">
        <v>4548</v>
      </c>
      <c r="D1920" s="23" t="s">
        <v>38</v>
      </c>
      <c r="E1920" s="16"/>
      <c r="F1920" s="16"/>
      <c r="G1920" s="16"/>
    </row>
    <row r="1921" s="1" customFormat="1" ht="17.25" customHeight="1" spans="1:7">
      <c r="A1921" s="22" t="s">
        <v>4549</v>
      </c>
      <c r="B1921" s="27"/>
      <c r="C1921" s="23" t="s">
        <v>4550</v>
      </c>
      <c r="D1921" s="23" t="s">
        <v>38</v>
      </c>
      <c r="E1921" s="16"/>
      <c r="F1921" s="16"/>
      <c r="G1921" s="16"/>
    </row>
    <row r="1922" s="1" customFormat="1" ht="17.25" customHeight="1" spans="1:7">
      <c r="A1922" s="22" t="s">
        <v>4551</v>
      </c>
      <c r="B1922" s="27"/>
      <c r="C1922" s="23" t="s">
        <v>4552</v>
      </c>
      <c r="D1922" s="23" t="s">
        <v>38</v>
      </c>
      <c r="E1922" s="16"/>
      <c r="F1922" s="16"/>
      <c r="G1922" s="16"/>
    </row>
    <row r="1923" s="1" customFormat="1" ht="17.25" customHeight="1" spans="1:7">
      <c r="A1923" s="22" t="s">
        <v>4553</v>
      </c>
      <c r="B1923" s="27"/>
      <c r="C1923" s="23" t="s">
        <v>4554</v>
      </c>
      <c r="D1923" s="23" t="s">
        <v>38</v>
      </c>
      <c r="E1923" s="16"/>
      <c r="F1923" s="16"/>
      <c r="G1923" s="16"/>
    </row>
    <row r="1924" s="1" customFormat="1" ht="17.25" customHeight="1" spans="1:7">
      <c r="A1924" s="22" t="s">
        <v>4555</v>
      </c>
      <c r="B1924" s="27"/>
      <c r="C1924" s="23" t="s">
        <v>4556</v>
      </c>
      <c r="D1924" s="23" t="s">
        <v>38</v>
      </c>
      <c r="E1924" s="16"/>
      <c r="F1924" s="16"/>
      <c r="G1924" s="16"/>
    </row>
    <row r="1925" s="1" customFormat="1" ht="17.25" customHeight="1" spans="1:7">
      <c r="A1925" s="22" t="s">
        <v>4557</v>
      </c>
      <c r="B1925" s="27"/>
      <c r="C1925" s="23" t="s">
        <v>4558</v>
      </c>
      <c r="D1925" s="23" t="s">
        <v>38</v>
      </c>
      <c r="E1925" s="16"/>
      <c r="F1925" s="16"/>
      <c r="G1925" s="16"/>
    </row>
    <row r="1926" s="1" customFormat="1" ht="17.25" customHeight="1" spans="1:7">
      <c r="A1926" s="22" t="s">
        <v>4559</v>
      </c>
      <c r="B1926" s="27"/>
      <c r="C1926" s="23" t="s">
        <v>4560</v>
      </c>
      <c r="D1926" s="23" t="s">
        <v>38</v>
      </c>
      <c r="E1926" s="16"/>
      <c r="F1926" s="16"/>
      <c r="G1926" s="16"/>
    </row>
    <row r="1927" s="1" customFormat="1" ht="17.25" customHeight="1" spans="1:7">
      <c r="A1927" s="22" t="s">
        <v>4561</v>
      </c>
      <c r="B1927" s="27"/>
      <c r="C1927" s="23" t="s">
        <v>4562</v>
      </c>
      <c r="D1927" s="23" t="s">
        <v>38</v>
      </c>
      <c r="E1927" s="16"/>
      <c r="F1927" s="16"/>
      <c r="G1927" s="16"/>
    </row>
    <row r="1928" s="1" customFormat="1" ht="17.25" customHeight="1" spans="1:7">
      <c r="A1928" s="22" t="s">
        <v>4563</v>
      </c>
      <c r="B1928" s="27"/>
      <c r="C1928" s="23" t="s">
        <v>4564</v>
      </c>
      <c r="D1928" s="23" t="s">
        <v>38</v>
      </c>
      <c r="E1928" s="16"/>
      <c r="F1928" s="16"/>
      <c r="G1928" s="16"/>
    </row>
    <row r="1929" s="1" customFormat="1" ht="17.25" customHeight="1" spans="1:7">
      <c r="A1929" s="22" t="s">
        <v>4565</v>
      </c>
      <c r="B1929" s="27"/>
      <c r="C1929" s="23" t="s">
        <v>4566</v>
      </c>
      <c r="D1929" s="23" t="s">
        <v>38</v>
      </c>
      <c r="E1929" s="16"/>
      <c r="F1929" s="16"/>
      <c r="G1929" s="16"/>
    </row>
    <row r="1930" s="1" customFormat="1" ht="17.25" customHeight="1" spans="1:7">
      <c r="A1930" s="22" t="s">
        <v>4567</v>
      </c>
      <c r="B1930" s="27"/>
      <c r="C1930" s="23" t="s">
        <v>4568</v>
      </c>
      <c r="D1930" s="23" t="s">
        <v>38</v>
      </c>
      <c r="E1930" s="16"/>
      <c r="F1930" s="16"/>
      <c r="G1930" s="16"/>
    </row>
    <row r="1931" s="1" customFormat="1" ht="17.25" customHeight="1" spans="1:7">
      <c r="A1931" s="22" t="s">
        <v>4569</v>
      </c>
      <c r="B1931" s="27"/>
      <c r="C1931" s="29" t="s">
        <v>4570</v>
      </c>
      <c r="D1931" s="29" t="s">
        <v>38</v>
      </c>
      <c r="E1931" s="16"/>
      <c r="F1931" s="16"/>
      <c r="G1931" s="16"/>
    </row>
    <row r="1932" s="1" customFormat="1" ht="17.25" customHeight="1" spans="1:7">
      <c r="A1932" s="22" t="s">
        <v>4571</v>
      </c>
      <c r="B1932" s="27"/>
      <c r="C1932" s="28" t="s">
        <v>4572</v>
      </c>
      <c r="D1932" s="28" t="s">
        <v>38</v>
      </c>
      <c r="E1932" s="16"/>
      <c r="F1932" s="16"/>
      <c r="G1932" s="16"/>
    </row>
    <row r="1933" s="1" customFormat="1" ht="17.25" customHeight="1" spans="1:7">
      <c r="A1933" s="22" t="s">
        <v>4573</v>
      </c>
      <c r="B1933" s="27"/>
      <c r="C1933" s="29" t="s">
        <v>4574</v>
      </c>
      <c r="D1933" s="29" t="s">
        <v>38</v>
      </c>
      <c r="E1933" s="16"/>
      <c r="F1933" s="16"/>
      <c r="G1933" s="16"/>
    </row>
    <row r="1934" s="1" customFormat="1" ht="17.25" customHeight="1" spans="1:7">
      <c r="A1934" s="22" t="s">
        <v>4575</v>
      </c>
      <c r="B1934" s="27"/>
      <c r="C1934" s="23" t="s">
        <v>4576</v>
      </c>
      <c r="D1934" s="23" t="s">
        <v>38</v>
      </c>
      <c r="E1934" s="24" t="s">
        <v>4577</v>
      </c>
      <c r="F1934" s="16"/>
      <c r="G1934" s="16"/>
    </row>
    <row r="1935" s="1" customFormat="1" ht="17.25" customHeight="1" spans="1:7">
      <c r="A1935" s="22" t="s">
        <v>4578</v>
      </c>
      <c r="B1935" s="27"/>
      <c r="C1935" s="23" t="s">
        <v>4579</v>
      </c>
      <c r="D1935" s="23" t="s">
        <v>38</v>
      </c>
      <c r="E1935" s="24" t="s">
        <v>4580</v>
      </c>
      <c r="F1935" s="16"/>
      <c r="G1935" s="16"/>
    </row>
    <row r="1936" s="1" customFormat="1" ht="33" customHeight="1" spans="1:7">
      <c r="A1936" s="13" t="s">
        <v>4581</v>
      </c>
      <c r="B1936" s="14"/>
      <c r="C1936" s="21" t="s">
        <v>4582</v>
      </c>
      <c r="D1936" s="21" t="s">
        <v>38</v>
      </c>
      <c r="E1936" s="19" t="s">
        <v>4583</v>
      </c>
      <c r="F1936" s="20"/>
      <c r="G1936" s="20"/>
    </row>
    <row r="1937" s="1" customFormat="1" ht="33" customHeight="1" spans="1:7">
      <c r="A1937" s="13" t="s">
        <v>4584</v>
      </c>
      <c r="B1937" s="14"/>
      <c r="C1937" s="21" t="s">
        <v>4585</v>
      </c>
      <c r="D1937" s="21" t="s">
        <v>38</v>
      </c>
      <c r="E1937" s="19" t="s">
        <v>4586</v>
      </c>
      <c r="F1937" s="20"/>
      <c r="G1937" s="20"/>
    </row>
    <row r="1938" s="1" customFormat="1" ht="17.25" customHeight="1" spans="1:7">
      <c r="A1938" s="22" t="s">
        <v>4587</v>
      </c>
      <c r="B1938" s="27"/>
      <c r="C1938" s="23" t="s">
        <v>4588</v>
      </c>
      <c r="D1938" s="23" t="s">
        <v>38</v>
      </c>
      <c r="E1938" s="16"/>
      <c r="F1938" s="16"/>
      <c r="G1938" s="16"/>
    </row>
    <row r="1939" s="1" customFormat="1" ht="17.25" customHeight="1" spans="1:7">
      <c r="A1939" s="22" t="s">
        <v>4589</v>
      </c>
      <c r="B1939" s="27"/>
      <c r="C1939" s="29" t="s">
        <v>4590</v>
      </c>
      <c r="D1939" s="29" t="s">
        <v>38</v>
      </c>
      <c r="E1939" s="16"/>
      <c r="F1939" s="16"/>
      <c r="G1939" s="16"/>
    </row>
    <row r="1940" s="1" customFormat="1" ht="33" customHeight="1" spans="1:7">
      <c r="A1940" s="13" t="s">
        <v>4591</v>
      </c>
      <c r="B1940" s="14"/>
      <c r="C1940" s="21" t="s">
        <v>4592</v>
      </c>
      <c r="D1940" s="21" t="s">
        <v>38</v>
      </c>
      <c r="E1940" s="19" t="s">
        <v>4593</v>
      </c>
      <c r="F1940" s="20"/>
      <c r="G1940" s="20"/>
    </row>
    <row r="1941" s="1" customFormat="1" ht="17.25" customHeight="1" spans="1:7">
      <c r="A1941" s="22" t="s">
        <v>4594</v>
      </c>
      <c r="B1941" s="27"/>
      <c r="C1941" s="23" t="s">
        <v>4595</v>
      </c>
      <c r="D1941" s="23" t="s">
        <v>38</v>
      </c>
      <c r="E1941" s="16"/>
      <c r="F1941" s="16"/>
      <c r="G1941" s="16"/>
    </row>
    <row r="1942" s="1" customFormat="1" ht="17.25" customHeight="1" spans="1:7">
      <c r="A1942" s="13" t="s">
        <v>4596</v>
      </c>
      <c r="B1942" s="14"/>
      <c r="C1942" s="21" t="s">
        <v>4597</v>
      </c>
      <c r="D1942" s="21" t="s">
        <v>38</v>
      </c>
      <c r="E1942" s="19" t="s">
        <v>4598</v>
      </c>
      <c r="F1942" s="20"/>
      <c r="G1942" s="20"/>
    </row>
    <row r="1943" s="1" customFormat="1" ht="33" customHeight="1" spans="1:7">
      <c r="A1943" s="13" t="s">
        <v>4599</v>
      </c>
      <c r="B1943" s="14"/>
      <c r="C1943" s="21" t="s">
        <v>4600</v>
      </c>
      <c r="D1943" s="21" t="s">
        <v>38</v>
      </c>
      <c r="E1943" s="19" t="s">
        <v>4601</v>
      </c>
      <c r="F1943" s="20"/>
      <c r="G1943" s="20"/>
    </row>
    <row r="1944" s="1" customFormat="1" ht="17.25" customHeight="1" spans="1:7">
      <c r="A1944" s="22" t="s">
        <v>4602</v>
      </c>
      <c r="B1944" s="27"/>
      <c r="C1944" s="23" t="s">
        <v>4603</v>
      </c>
      <c r="D1944" s="23" t="s">
        <v>38</v>
      </c>
      <c r="E1944" s="16"/>
      <c r="F1944" s="16"/>
      <c r="G1944" s="16"/>
    </row>
    <row r="1945" s="1" customFormat="1" ht="17.25" customHeight="1" spans="1:7">
      <c r="A1945" s="22" t="s">
        <v>4604</v>
      </c>
      <c r="B1945" s="27"/>
      <c r="C1945" s="29" t="s">
        <v>4605</v>
      </c>
      <c r="D1945" s="29" t="s">
        <v>38</v>
      </c>
      <c r="E1945" s="16"/>
      <c r="F1945" s="16"/>
      <c r="G1945" s="16"/>
    </row>
    <row r="1946" s="1" customFormat="1" ht="17.25" customHeight="1" spans="1:7">
      <c r="A1946" s="13" t="s">
        <v>4606</v>
      </c>
      <c r="B1946" s="14"/>
      <c r="C1946" s="21" t="s">
        <v>4607</v>
      </c>
      <c r="D1946" s="21" t="s">
        <v>38</v>
      </c>
      <c r="E1946" s="19" t="s">
        <v>4608</v>
      </c>
      <c r="F1946" s="20"/>
      <c r="G1946" s="20"/>
    </row>
    <row r="1947" s="1" customFormat="1" ht="17.25" customHeight="1" spans="1:7">
      <c r="A1947" s="22" t="s">
        <v>4609</v>
      </c>
      <c r="B1947" s="27"/>
      <c r="C1947" s="23" t="s">
        <v>4610</v>
      </c>
      <c r="D1947" s="23" t="s">
        <v>38</v>
      </c>
      <c r="E1947" s="16"/>
      <c r="F1947" s="16"/>
      <c r="G1947" s="16"/>
    </row>
    <row r="1948" s="1" customFormat="1" ht="17.25" customHeight="1" spans="1:7">
      <c r="A1948" s="22" t="s">
        <v>4611</v>
      </c>
      <c r="B1948" s="27"/>
      <c r="C1948" s="23" t="s">
        <v>4612</v>
      </c>
      <c r="D1948" s="23" t="s">
        <v>38</v>
      </c>
      <c r="E1948" s="16"/>
      <c r="F1948" s="16"/>
      <c r="G1948" s="16"/>
    </row>
    <row r="1949" s="1" customFormat="1" ht="17.25" customHeight="1" spans="1:7">
      <c r="A1949" s="22" t="s">
        <v>4613</v>
      </c>
      <c r="B1949" s="27"/>
      <c r="C1949" s="23" t="s">
        <v>4614</v>
      </c>
      <c r="D1949" s="23" t="s">
        <v>38</v>
      </c>
      <c r="E1949" s="16"/>
      <c r="F1949" s="16"/>
      <c r="G1949" s="16"/>
    </row>
    <row r="1950" s="1" customFormat="1" ht="33" customHeight="1" spans="1:7">
      <c r="A1950" s="13" t="s">
        <v>4615</v>
      </c>
      <c r="B1950" s="14"/>
      <c r="C1950" s="21" t="s">
        <v>4616</v>
      </c>
      <c r="D1950" s="21" t="s">
        <v>38</v>
      </c>
      <c r="E1950" s="19" t="s">
        <v>4617</v>
      </c>
      <c r="F1950" s="20"/>
      <c r="G1950" s="20"/>
    </row>
    <row r="1951" s="1" customFormat="1" ht="17.25" customHeight="1" spans="1:7">
      <c r="A1951" s="22" t="s">
        <v>4618</v>
      </c>
      <c r="B1951" s="27"/>
      <c r="C1951" s="23" t="s">
        <v>4619</v>
      </c>
      <c r="D1951" s="23" t="s">
        <v>38</v>
      </c>
      <c r="E1951" s="16"/>
      <c r="F1951" s="16"/>
      <c r="G1951" s="16"/>
    </row>
    <row r="1952" s="1" customFormat="1" ht="17.25" customHeight="1" spans="1:7">
      <c r="A1952" s="22" t="s">
        <v>4620</v>
      </c>
      <c r="B1952" s="27"/>
      <c r="C1952" s="29" t="s">
        <v>4621</v>
      </c>
      <c r="D1952" s="29" t="s">
        <v>38</v>
      </c>
      <c r="E1952" s="16"/>
      <c r="F1952" s="16"/>
      <c r="G1952" s="16"/>
    </row>
    <row r="1953" s="1" customFormat="1" ht="17.25" customHeight="1" spans="1:7">
      <c r="A1953" s="22" t="s">
        <v>4622</v>
      </c>
      <c r="B1953" s="27"/>
      <c r="C1953" s="23" t="s">
        <v>4623</v>
      </c>
      <c r="D1953" s="23" t="s">
        <v>38</v>
      </c>
      <c r="E1953" s="16"/>
      <c r="F1953" s="16"/>
      <c r="G1953" s="16"/>
    </row>
    <row r="1954" s="1" customFormat="1" ht="17.25" customHeight="1" spans="1:7">
      <c r="A1954" s="22" t="s">
        <v>4624</v>
      </c>
      <c r="B1954" s="27"/>
      <c r="C1954" s="23" t="s">
        <v>4625</v>
      </c>
      <c r="D1954" s="23" t="s">
        <v>38</v>
      </c>
      <c r="E1954" s="16"/>
      <c r="F1954" s="16"/>
      <c r="G1954" s="16"/>
    </row>
    <row r="1955" s="1" customFormat="1" ht="17.25" customHeight="1" spans="1:7">
      <c r="A1955" s="22" t="s">
        <v>4626</v>
      </c>
      <c r="B1955" s="27"/>
      <c r="C1955" s="23" t="s">
        <v>4627</v>
      </c>
      <c r="D1955" s="23" t="s">
        <v>38</v>
      </c>
      <c r="E1955" s="16"/>
      <c r="F1955" s="16"/>
      <c r="G1955" s="16"/>
    </row>
    <row r="1956" s="1" customFormat="1" ht="17.25" customHeight="1" spans="1:7">
      <c r="A1956" s="22" t="s">
        <v>4628</v>
      </c>
      <c r="B1956" s="27"/>
      <c r="C1956" s="23" t="s">
        <v>4629</v>
      </c>
      <c r="D1956" s="23" t="s">
        <v>38</v>
      </c>
      <c r="E1956" s="16"/>
      <c r="F1956" s="16"/>
      <c r="G1956" s="16"/>
    </row>
    <row r="1957" s="1" customFormat="1" ht="17.25" customHeight="1" spans="1:7">
      <c r="A1957" s="22" t="s">
        <v>4630</v>
      </c>
      <c r="B1957" s="27"/>
      <c r="C1957" s="23" t="s">
        <v>4631</v>
      </c>
      <c r="D1957" s="23" t="s">
        <v>38</v>
      </c>
      <c r="E1957" s="16"/>
      <c r="F1957" s="16"/>
      <c r="G1957" s="16"/>
    </row>
    <row r="1958" s="1" customFormat="1" ht="17.25" customHeight="1" spans="1:7">
      <c r="A1958" s="22" t="s">
        <v>4632</v>
      </c>
      <c r="B1958" s="27"/>
      <c r="C1958" s="23" t="s">
        <v>4633</v>
      </c>
      <c r="D1958" s="23" t="s">
        <v>38</v>
      </c>
      <c r="E1958" s="16"/>
      <c r="F1958" s="16"/>
      <c r="G1958" s="16"/>
    </row>
    <row r="1959" s="1" customFormat="1" ht="17.25" customHeight="1" spans="1:7">
      <c r="A1959" s="22" t="s">
        <v>4634</v>
      </c>
      <c r="B1959" s="27"/>
      <c r="C1959" s="23" t="s">
        <v>4635</v>
      </c>
      <c r="D1959" s="23" t="s">
        <v>38</v>
      </c>
      <c r="E1959" s="16"/>
      <c r="F1959" s="16"/>
      <c r="G1959" s="16"/>
    </row>
    <row r="1960" s="1" customFormat="1" ht="17.25" customHeight="1" spans="1:7">
      <c r="A1960" s="22" t="s">
        <v>4636</v>
      </c>
      <c r="B1960" s="27"/>
      <c r="C1960" s="23" t="s">
        <v>4637</v>
      </c>
      <c r="D1960" s="23" t="s">
        <v>38</v>
      </c>
      <c r="E1960" s="16"/>
      <c r="F1960" s="16"/>
      <c r="G1960" s="16"/>
    </row>
    <row r="1961" s="1" customFormat="1" ht="49.5" customHeight="1" spans="1:7">
      <c r="A1961" s="13" t="s">
        <v>4638</v>
      </c>
      <c r="B1961" s="14"/>
      <c r="C1961" s="21" t="s">
        <v>4639</v>
      </c>
      <c r="D1961" s="21" t="s">
        <v>38</v>
      </c>
      <c r="E1961" s="19" t="s">
        <v>4640</v>
      </c>
      <c r="F1961" s="20"/>
      <c r="G1961" s="20"/>
    </row>
    <row r="1962" s="1" customFormat="1" ht="17.25" customHeight="1" spans="1:7">
      <c r="A1962" s="22" t="s">
        <v>4641</v>
      </c>
      <c r="B1962" s="27"/>
      <c r="C1962" s="29" t="s">
        <v>4642</v>
      </c>
      <c r="D1962" s="29" t="s">
        <v>38</v>
      </c>
      <c r="E1962" s="16"/>
      <c r="F1962" s="16"/>
      <c r="G1962" s="16"/>
    </row>
    <row r="1963" s="1" customFormat="1" ht="17.25" customHeight="1" spans="1:7">
      <c r="A1963" s="22" t="s">
        <v>4643</v>
      </c>
      <c r="B1963" s="27"/>
      <c r="C1963" s="23" t="s">
        <v>4644</v>
      </c>
      <c r="D1963" s="23" t="s">
        <v>38</v>
      </c>
      <c r="E1963" s="16"/>
      <c r="F1963" s="16"/>
      <c r="G1963" s="16"/>
    </row>
    <row r="1964" s="1" customFormat="1" ht="17.25" customHeight="1" spans="1:7">
      <c r="A1964" s="22" t="s">
        <v>4645</v>
      </c>
      <c r="B1964" s="27"/>
      <c r="C1964" s="23" t="s">
        <v>4646</v>
      </c>
      <c r="D1964" s="23" t="s">
        <v>38</v>
      </c>
      <c r="E1964" s="16"/>
      <c r="F1964" s="16"/>
      <c r="G1964" s="16"/>
    </row>
    <row r="1965" s="1" customFormat="1" ht="17.25" customHeight="1" spans="1:7">
      <c r="A1965" s="22" t="s">
        <v>4647</v>
      </c>
      <c r="B1965" s="27"/>
      <c r="C1965" s="23" t="s">
        <v>4648</v>
      </c>
      <c r="D1965" s="23" t="s">
        <v>38</v>
      </c>
      <c r="E1965" s="16"/>
      <c r="F1965" s="16"/>
      <c r="G1965" s="16"/>
    </row>
    <row r="1966" s="1" customFormat="1" ht="17.25" customHeight="1" spans="1:7">
      <c r="A1966" s="22" t="s">
        <v>4649</v>
      </c>
      <c r="B1966" s="27"/>
      <c r="C1966" s="23" t="s">
        <v>4650</v>
      </c>
      <c r="D1966" s="23" t="s">
        <v>38</v>
      </c>
      <c r="E1966" s="16"/>
      <c r="F1966" s="16"/>
      <c r="G1966" s="16"/>
    </row>
    <row r="1967" s="1" customFormat="1" ht="17.25" customHeight="1" spans="1:7">
      <c r="A1967" s="22" t="s">
        <v>4651</v>
      </c>
      <c r="B1967" s="27"/>
      <c r="C1967" s="23" t="s">
        <v>4652</v>
      </c>
      <c r="D1967" s="23" t="s">
        <v>38</v>
      </c>
      <c r="E1967" s="16"/>
      <c r="F1967" s="16"/>
      <c r="G1967" s="16"/>
    </row>
    <row r="1968" s="1" customFormat="1" ht="17.25" customHeight="1" spans="1:7">
      <c r="A1968" s="22" t="s">
        <v>4653</v>
      </c>
      <c r="B1968" s="27"/>
      <c r="C1968" s="23" t="s">
        <v>4654</v>
      </c>
      <c r="D1968" s="23" t="s">
        <v>38</v>
      </c>
      <c r="E1968" s="16"/>
      <c r="F1968" s="16"/>
      <c r="G1968" s="16"/>
    </row>
    <row r="1969" s="1" customFormat="1" ht="17.25" customHeight="1" spans="1:7">
      <c r="A1969" s="22" t="s">
        <v>4655</v>
      </c>
      <c r="B1969" s="27"/>
      <c r="C1969" s="23" t="s">
        <v>4656</v>
      </c>
      <c r="D1969" s="23" t="s">
        <v>38</v>
      </c>
      <c r="E1969" s="16"/>
      <c r="F1969" s="16"/>
      <c r="G1969" s="16"/>
    </row>
    <row r="1970" s="1" customFormat="1" ht="17.25" customHeight="1" spans="1:7">
      <c r="A1970" s="22" t="s">
        <v>4657</v>
      </c>
      <c r="B1970" s="27"/>
      <c r="C1970" s="29" t="s">
        <v>4658</v>
      </c>
      <c r="D1970" s="29" t="s">
        <v>38</v>
      </c>
      <c r="E1970" s="16"/>
      <c r="F1970" s="16"/>
      <c r="G1970" s="16"/>
    </row>
    <row r="1971" s="1" customFormat="1" ht="17.25" customHeight="1" spans="1:7">
      <c r="A1971" s="22" t="s">
        <v>4659</v>
      </c>
      <c r="B1971" s="27"/>
      <c r="C1971" s="23" t="s">
        <v>4660</v>
      </c>
      <c r="D1971" s="23" t="s">
        <v>38</v>
      </c>
      <c r="E1971" s="16"/>
      <c r="F1971" s="16"/>
      <c r="G1971" s="16"/>
    </row>
    <row r="1972" s="1" customFormat="1" ht="17.25" customHeight="1" spans="1:7">
      <c r="A1972" s="22" t="s">
        <v>4661</v>
      </c>
      <c r="B1972" s="27"/>
      <c r="C1972" s="23" t="s">
        <v>4662</v>
      </c>
      <c r="D1972" s="23" t="s">
        <v>38</v>
      </c>
      <c r="E1972" s="16"/>
      <c r="F1972" s="16"/>
      <c r="G1972" s="16"/>
    </row>
    <row r="1973" s="1" customFormat="1" ht="33" customHeight="1" spans="1:7">
      <c r="A1973" s="13" t="s">
        <v>4663</v>
      </c>
      <c r="B1973" s="14"/>
      <c r="C1973" s="21" t="s">
        <v>4664</v>
      </c>
      <c r="D1973" s="21" t="s">
        <v>38</v>
      </c>
      <c r="E1973" s="19" t="s">
        <v>4665</v>
      </c>
      <c r="F1973" s="20"/>
      <c r="G1973" s="20"/>
    </row>
    <row r="1974" s="1" customFormat="1" ht="17.25" customHeight="1" spans="1:7">
      <c r="A1974" s="22" t="s">
        <v>4666</v>
      </c>
      <c r="B1974" s="27"/>
      <c r="C1974" s="23" t="s">
        <v>4667</v>
      </c>
      <c r="D1974" s="23" t="s">
        <v>38</v>
      </c>
      <c r="E1974" s="24" t="s">
        <v>4668</v>
      </c>
      <c r="F1974" s="16"/>
      <c r="G1974" s="16"/>
    </row>
    <row r="1975" s="1" customFormat="1" ht="17.25" customHeight="1" spans="1:7">
      <c r="A1975" s="22" t="s">
        <v>4669</v>
      </c>
      <c r="B1975" s="27"/>
      <c r="C1975" s="23" t="s">
        <v>4670</v>
      </c>
      <c r="D1975" s="23" t="s">
        <v>38</v>
      </c>
      <c r="E1975" s="16"/>
      <c r="F1975" s="16"/>
      <c r="G1975" s="16"/>
    </row>
    <row r="1976" s="1" customFormat="1" ht="17.25" customHeight="1" spans="1:7">
      <c r="A1976" s="22" t="s">
        <v>4671</v>
      </c>
      <c r="B1976" s="27"/>
      <c r="C1976" s="29" t="s">
        <v>4672</v>
      </c>
      <c r="D1976" s="29" t="s">
        <v>38</v>
      </c>
      <c r="E1976" s="16"/>
      <c r="F1976" s="16"/>
      <c r="G1976" s="16"/>
    </row>
    <row r="1977" s="1" customFormat="1" ht="17.25" customHeight="1" spans="1:7">
      <c r="A1977" s="22" t="s">
        <v>4673</v>
      </c>
      <c r="B1977" s="27"/>
      <c r="C1977" s="23" t="s">
        <v>4674</v>
      </c>
      <c r="D1977" s="23" t="s">
        <v>38</v>
      </c>
      <c r="E1977" s="16"/>
      <c r="F1977" s="16"/>
      <c r="G1977" s="16"/>
    </row>
    <row r="1978" s="1" customFormat="1" ht="17.25" customHeight="1" spans="1:7">
      <c r="A1978" s="22" t="s">
        <v>4675</v>
      </c>
      <c r="B1978" s="27"/>
      <c r="C1978" s="23" t="s">
        <v>4676</v>
      </c>
      <c r="D1978" s="23" t="s">
        <v>38</v>
      </c>
      <c r="E1978" s="16"/>
      <c r="F1978" s="16"/>
      <c r="G1978" s="16"/>
    </row>
    <row r="1979" s="1" customFormat="1" ht="17.25" customHeight="1" spans="1:7">
      <c r="A1979" s="22" t="s">
        <v>4677</v>
      </c>
      <c r="B1979" s="27"/>
      <c r="C1979" s="23" t="s">
        <v>4678</v>
      </c>
      <c r="D1979" s="23" t="s">
        <v>38</v>
      </c>
      <c r="E1979" s="16"/>
      <c r="F1979" s="16"/>
      <c r="G1979" s="16"/>
    </row>
    <row r="1980" s="1" customFormat="1" ht="17.25" customHeight="1" spans="1:7">
      <c r="A1980" s="22" t="s">
        <v>4679</v>
      </c>
      <c r="B1980" s="27"/>
      <c r="C1980" s="23" t="s">
        <v>4680</v>
      </c>
      <c r="D1980" s="23" t="s">
        <v>38</v>
      </c>
      <c r="E1980" s="16"/>
      <c r="F1980" s="16"/>
      <c r="G1980" s="16"/>
    </row>
    <row r="1981" s="1" customFormat="1" ht="17.25" customHeight="1" spans="1:7">
      <c r="A1981" s="22" t="s">
        <v>4681</v>
      </c>
      <c r="B1981" s="27"/>
      <c r="C1981" s="29" t="s">
        <v>4682</v>
      </c>
      <c r="D1981" s="29" t="s">
        <v>38</v>
      </c>
      <c r="E1981" s="16"/>
      <c r="F1981" s="16"/>
      <c r="G1981" s="16"/>
    </row>
    <row r="1982" s="1" customFormat="1" ht="17.25" customHeight="1" spans="1:7">
      <c r="A1982" s="22" t="s">
        <v>4683</v>
      </c>
      <c r="B1982" s="27"/>
      <c r="C1982" s="28" t="s">
        <v>4684</v>
      </c>
      <c r="D1982" s="28" t="s">
        <v>38</v>
      </c>
      <c r="E1982" s="16"/>
      <c r="F1982" s="16"/>
      <c r="G1982" s="16"/>
    </row>
    <row r="1983" s="1" customFormat="1" ht="17.25" customHeight="1" spans="1:7">
      <c r="A1983" s="22" t="s">
        <v>4685</v>
      </c>
      <c r="B1983" s="27"/>
      <c r="C1983" s="29" t="s">
        <v>4686</v>
      </c>
      <c r="D1983" s="29" t="s">
        <v>38</v>
      </c>
      <c r="E1983" s="16"/>
      <c r="F1983" s="16"/>
      <c r="G1983" s="16"/>
    </row>
    <row r="1984" s="1" customFormat="1" ht="17.25" customHeight="1" spans="1:7">
      <c r="A1984" s="22" t="s">
        <v>4687</v>
      </c>
      <c r="B1984" s="27"/>
      <c r="C1984" s="23" t="s">
        <v>4688</v>
      </c>
      <c r="D1984" s="23" t="s">
        <v>38</v>
      </c>
      <c r="E1984" s="24" t="s">
        <v>4689</v>
      </c>
      <c r="F1984" s="16"/>
      <c r="G1984" s="16"/>
    </row>
    <row r="1985" s="1" customFormat="1" ht="17.25" customHeight="1" spans="1:7">
      <c r="A1985" s="22" t="s">
        <v>4690</v>
      </c>
      <c r="B1985" s="27"/>
      <c r="C1985" s="23" t="s">
        <v>4691</v>
      </c>
      <c r="D1985" s="23" t="s">
        <v>38</v>
      </c>
      <c r="E1985" s="16"/>
      <c r="F1985" s="16"/>
      <c r="G1985" s="16"/>
    </row>
    <row r="1986" s="1" customFormat="1" ht="17.25" customHeight="1" spans="1:7">
      <c r="A1986" s="22" t="s">
        <v>4692</v>
      </c>
      <c r="B1986" s="27"/>
      <c r="C1986" s="23" t="s">
        <v>4693</v>
      </c>
      <c r="D1986" s="23" t="s">
        <v>38</v>
      </c>
      <c r="E1986" s="16"/>
      <c r="F1986" s="16"/>
      <c r="G1986" s="16"/>
    </row>
    <row r="1987" s="1" customFormat="1" ht="17.25" customHeight="1" spans="1:7">
      <c r="A1987" s="22" t="s">
        <v>4694</v>
      </c>
      <c r="B1987" s="27"/>
      <c r="C1987" s="23" t="s">
        <v>4695</v>
      </c>
      <c r="D1987" s="23" t="s">
        <v>38</v>
      </c>
      <c r="E1987" s="16"/>
      <c r="F1987" s="16"/>
      <c r="G1987" s="16"/>
    </row>
    <row r="1988" s="1" customFormat="1" ht="17.25" customHeight="1" spans="1:7">
      <c r="A1988" s="22" t="s">
        <v>4696</v>
      </c>
      <c r="B1988" s="27"/>
      <c r="C1988" s="23" t="s">
        <v>4697</v>
      </c>
      <c r="D1988" s="23" t="s">
        <v>38</v>
      </c>
      <c r="E1988" s="16"/>
      <c r="F1988" s="16"/>
      <c r="G1988" s="16"/>
    </row>
    <row r="1989" s="1" customFormat="1" ht="17.25" customHeight="1" spans="1:7">
      <c r="A1989" s="22" t="s">
        <v>4698</v>
      </c>
      <c r="B1989" s="27"/>
      <c r="C1989" s="23" t="s">
        <v>4699</v>
      </c>
      <c r="D1989" s="23" t="s">
        <v>38</v>
      </c>
      <c r="E1989" s="16"/>
      <c r="F1989" s="16"/>
      <c r="G1989" s="16"/>
    </row>
    <row r="1990" s="1" customFormat="1" ht="17.25" customHeight="1" spans="1:7">
      <c r="A1990" s="22" t="s">
        <v>4700</v>
      </c>
      <c r="B1990" s="27"/>
      <c r="C1990" s="23" t="s">
        <v>4701</v>
      </c>
      <c r="D1990" s="23" t="s">
        <v>38</v>
      </c>
      <c r="E1990" s="16"/>
      <c r="F1990" s="16"/>
      <c r="G1990" s="16"/>
    </row>
    <row r="1991" s="1" customFormat="1" ht="17.25" customHeight="1" spans="1:7">
      <c r="A1991" s="22" t="s">
        <v>4702</v>
      </c>
      <c r="B1991" s="27"/>
      <c r="C1991" s="29" t="s">
        <v>4703</v>
      </c>
      <c r="D1991" s="29" t="s">
        <v>38</v>
      </c>
      <c r="E1991" s="16"/>
      <c r="F1991" s="16"/>
      <c r="G1991" s="16"/>
    </row>
    <row r="1992" s="1" customFormat="1" ht="17.25" customHeight="1" spans="1:7">
      <c r="A1992" s="22" t="s">
        <v>4704</v>
      </c>
      <c r="B1992" s="27"/>
      <c r="C1992" s="23" t="s">
        <v>4705</v>
      </c>
      <c r="D1992" s="23" t="s">
        <v>38</v>
      </c>
      <c r="E1992" s="24" t="s">
        <v>4706</v>
      </c>
      <c r="F1992" s="16"/>
      <c r="G1992" s="16"/>
    </row>
    <row r="1993" s="1" customFormat="1" ht="17.25" customHeight="1" spans="1:7">
      <c r="A1993" s="22" t="s">
        <v>4707</v>
      </c>
      <c r="B1993" s="27"/>
      <c r="C1993" s="23" t="s">
        <v>4708</v>
      </c>
      <c r="D1993" s="23" t="s">
        <v>38</v>
      </c>
      <c r="E1993" s="16"/>
      <c r="F1993" s="16"/>
      <c r="G1993" s="16"/>
    </row>
    <row r="1994" s="1" customFormat="1" ht="17.25" customHeight="1" spans="1:7">
      <c r="A1994" s="22" t="s">
        <v>4709</v>
      </c>
      <c r="B1994" s="27"/>
      <c r="C1994" s="23" t="s">
        <v>4710</v>
      </c>
      <c r="D1994" s="23" t="s">
        <v>38</v>
      </c>
      <c r="E1994" s="16"/>
      <c r="F1994" s="16"/>
      <c r="G1994" s="16"/>
    </row>
    <row r="1995" s="1" customFormat="1" ht="17.25" customHeight="1" spans="1:7">
      <c r="A1995" s="22" t="s">
        <v>4711</v>
      </c>
      <c r="B1995" s="27"/>
      <c r="C1995" s="23" t="s">
        <v>4712</v>
      </c>
      <c r="D1995" s="23" t="s">
        <v>38</v>
      </c>
      <c r="E1995" s="16"/>
      <c r="F1995" s="16"/>
      <c r="G1995" s="16"/>
    </row>
    <row r="1996" s="1" customFormat="1" ht="17.25" customHeight="1" spans="1:7">
      <c r="A1996" s="22" t="s">
        <v>4713</v>
      </c>
      <c r="B1996" s="27"/>
      <c r="C1996" s="23" t="s">
        <v>4714</v>
      </c>
      <c r="D1996" s="23" t="s">
        <v>38</v>
      </c>
      <c r="E1996" s="16"/>
      <c r="F1996" s="16"/>
      <c r="G1996" s="16"/>
    </row>
    <row r="1997" s="1" customFormat="1" ht="17.25" customHeight="1" spans="1:7">
      <c r="A1997" s="22" t="s">
        <v>4715</v>
      </c>
      <c r="B1997" s="27"/>
      <c r="C1997" s="23" t="s">
        <v>4716</v>
      </c>
      <c r="D1997" s="23" t="s">
        <v>38</v>
      </c>
      <c r="E1997" s="16"/>
      <c r="F1997" s="16"/>
      <c r="G1997" s="16"/>
    </row>
    <row r="1998" s="1" customFormat="1" ht="17.25" customHeight="1" spans="1:7">
      <c r="A1998" s="22" t="s">
        <v>4717</v>
      </c>
      <c r="B1998" s="27"/>
      <c r="C1998" s="29" t="s">
        <v>4718</v>
      </c>
      <c r="D1998" s="29" t="s">
        <v>38</v>
      </c>
      <c r="E1998" s="16"/>
      <c r="F1998" s="16"/>
      <c r="G1998" s="16"/>
    </row>
    <row r="1999" s="1" customFormat="1" ht="17.25" customHeight="1" spans="1:7">
      <c r="A1999" s="22" t="s">
        <v>4719</v>
      </c>
      <c r="B1999" s="27"/>
      <c r="C1999" s="23" t="s">
        <v>4720</v>
      </c>
      <c r="D1999" s="23" t="s">
        <v>38</v>
      </c>
      <c r="E1999" s="16"/>
      <c r="F1999" s="16"/>
      <c r="G1999" s="16"/>
    </row>
    <row r="2000" s="1" customFormat="1" ht="17.25" customHeight="1" spans="1:7">
      <c r="A2000" s="22" t="s">
        <v>4721</v>
      </c>
      <c r="B2000" s="27"/>
      <c r="C2000" s="23" t="s">
        <v>4722</v>
      </c>
      <c r="D2000" s="23" t="s">
        <v>38</v>
      </c>
      <c r="E2000" s="16"/>
      <c r="F2000" s="16"/>
      <c r="G2000" s="16"/>
    </row>
    <row r="2001" s="1" customFormat="1" ht="17.25" customHeight="1" spans="1:7">
      <c r="A2001" s="22" t="s">
        <v>4723</v>
      </c>
      <c r="B2001" s="27"/>
      <c r="C2001" s="23" t="s">
        <v>4724</v>
      </c>
      <c r="D2001" s="23" t="s">
        <v>38</v>
      </c>
      <c r="E2001" s="16"/>
      <c r="F2001" s="16"/>
      <c r="G2001" s="16"/>
    </row>
    <row r="2002" s="1" customFormat="1" ht="17.25" customHeight="1" spans="1:7">
      <c r="A2002" s="22" t="s">
        <v>4725</v>
      </c>
      <c r="B2002" s="27"/>
      <c r="C2002" s="29" t="s">
        <v>4726</v>
      </c>
      <c r="D2002" s="29" t="s">
        <v>38</v>
      </c>
      <c r="E2002" s="16"/>
      <c r="F2002" s="16"/>
      <c r="G2002" s="16"/>
    </row>
    <row r="2003" s="1" customFormat="1" ht="17.25" customHeight="1" spans="1:7">
      <c r="A2003" s="22" t="s">
        <v>4727</v>
      </c>
      <c r="B2003" s="27"/>
      <c r="C2003" s="23" t="s">
        <v>4728</v>
      </c>
      <c r="D2003" s="23" t="s">
        <v>38</v>
      </c>
      <c r="E2003" s="16"/>
      <c r="F2003" s="16"/>
      <c r="G2003" s="16"/>
    </row>
    <row r="2004" s="1" customFormat="1" ht="17.25" customHeight="1" spans="1:7">
      <c r="A2004" s="22" t="s">
        <v>4729</v>
      </c>
      <c r="B2004" s="27"/>
      <c r="C2004" s="23" t="s">
        <v>4730</v>
      </c>
      <c r="D2004" s="23" t="s">
        <v>38</v>
      </c>
      <c r="E2004" s="16"/>
      <c r="F2004" s="16"/>
      <c r="G2004" s="16"/>
    </row>
    <row r="2005" s="1" customFormat="1" ht="17.25" customHeight="1" spans="1:7">
      <c r="A2005" s="22" t="s">
        <v>4731</v>
      </c>
      <c r="B2005" s="27"/>
      <c r="C2005" s="23" t="s">
        <v>4732</v>
      </c>
      <c r="D2005" s="23" t="s">
        <v>38</v>
      </c>
      <c r="E2005" s="16"/>
      <c r="F2005" s="16"/>
      <c r="G2005" s="16"/>
    </row>
    <row r="2006" s="1" customFormat="1" ht="17.25" customHeight="1" spans="1:7">
      <c r="A2006" s="22" t="s">
        <v>4733</v>
      </c>
      <c r="B2006" s="27"/>
      <c r="C2006" s="23" t="s">
        <v>4734</v>
      </c>
      <c r="D2006" s="23" t="s">
        <v>38</v>
      </c>
      <c r="E2006" s="16"/>
      <c r="F2006" s="16"/>
      <c r="G2006" s="16"/>
    </row>
    <row r="2007" s="1" customFormat="1" ht="17.25" customHeight="1" spans="1:7">
      <c r="A2007" s="22" t="s">
        <v>4735</v>
      </c>
      <c r="B2007" s="27"/>
      <c r="C2007" s="29" t="s">
        <v>4736</v>
      </c>
      <c r="D2007" s="29" t="s">
        <v>38</v>
      </c>
      <c r="E2007" s="16"/>
      <c r="F2007" s="16"/>
      <c r="G2007" s="16"/>
    </row>
    <row r="2008" s="1" customFormat="1" ht="17.25" customHeight="1" spans="1:7">
      <c r="A2008" s="22" t="s">
        <v>4737</v>
      </c>
      <c r="B2008" s="27"/>
      <c r="C2008" s="23" t="s">
        <v>4738</v>
      </c>
      <c r="D2008" s="23" t="s">
        <v>38</v>
      </c>
      <c r="E2008" s="16"/>
      <c r="F2008" s="16"/>
      <c r="G2008" s="16"/>
    </row>
    <row r="2009" s="1" customFormat="1" ht="33" customHeight="1" spans="1:7">
      <c r="A2009" s="13" t="s">
        <v>4739</v>
      </c>
      <c r="B2009" s="14"/>
      <c r="C2009" s="21" t="s">
        <v>4740</v>
      </c>
      <c r="D2009" s="21" t="s">
        <v>38</v>
      </c>
      <c r="E2009" s="19" t="s">
        <v>4741</v>
      </c>
      <c r="F2009" s="20"/>
      <c r="G2009" s="20"/>
    </row>
    <row r="2010" s="1" customFormat="1" ht="17.25" customHeight="1" spans="1:7">
      <c r="A2010" s="22" t="s">
        <v>4742</v>
      </c>
      <c r="B2010" s="27"/>
      <c r="C2010" s="23" t="s">
        <v>4743</v>
      </c>
      <c r="D2010" s="23" t="s">
        <v>38</v>
      </c>
      <c r="E2010" s="24" t="s">
        <v>4744</v>
      </c>
      <c r="F2010" s="16"/>
      <c r="G2010" s="16"/>
    </row>
    <row r="2011" s="1" customFormat="1" ht="17.25" customHeight="1" spans="1:7">
      <c r="A2011" s="13" t="s">
        <v>4745</v>
      </c>
      <c r="B2011" s="14"/>
      <c r="C2011" s="21" t="s">
        <v>4746</v>
      </c>
      <c r="D2011" s="21" t="s">
        <v>38</v>
      </c>
      <c r="E2011" s="19" t="s">
        <v>4747</v>
      </c>
      <c r="F2011" s="20"/>
      <c r="G2011" s="20"/>
    </row>
    <row r="2012" s="1" customFormat="1" ht="17.25" customHeight="1" spans="1:7">
      <c r="A2012" s="22" t="s">
        <v>4748</v>
      </c>
      <c r="B2012" s="27"/>
      <c r="C2012" s="23" t="s">
        <v>4749</v>
      </c>
      <c r="D2012" s="23" t="s">
        <v>38</v>
      </c>
      <c r="E2012" s="16"/>
      <c r="F2012" s="16"/>
      <c r="G2012" s="16"/>
    </row>
    <row r="2013" s="1" customFormat="1" ht="17.25" customHeight="1" spans="1:7">
      <c r="A2013" s="22" t="s">
        <v>4750</v>
      </c>
      <c r="B2013" s="27"/>
      <c r="C2013" s="29" t="s">
        <v>4751</v>
      </c>
      <c r="D2013" s="29" t="s">
        <v>38</v>
      </c>
      <c r="E2013" s="16"/>
      <c r="F2013" s="16"/>
      <c r="G2013" s="16"/>
    </row>
    <row r="2014" s="1" customFormat="1" ht="17.25" customHeight="1" spans="1:7">
      <c r="A2014" s="22" t="s">
        <v>4752</v>
      </c>
      <c r="B2014" s="27"/>
      <c r="C2014" s="23" t="s">
        <v>4753</v>
      </c>
      <c r="D2014" s="23" t="s">
        <v>38</v>
      </c>
      <c r="E2014" s="16"/>
      <c r="F2014" s="16"/>
      <c r="G2014" s="16"/>
    </row>
    <row r="2015" s="1" customFormat="1" ht="17.25" customHeight="1" spans="1:7">
      <c r="A2015" s="22" t="s">
        <v>4754</v>
      </c>
      <c r="B2015" s="27"/>
      <c r="C2015" s="23" t="s">
        <v>4755</v>
      </c>
      <c r="D2015" s="23" t="s">
        <v>38</v>
      </c>
      <c r="E2015" s="16"/>
      <c r="F2015" s="16"/>
      <c r="G2015" s="16"/>
    </row>
    <row r="2016" s="1" customFormat="1" ht="49.5" customHeight="1" spans="1:7">
      <c r="A2016" s="13" t="s">
        <v>4756</v>
      </c>
      <c r="B2016" s="14"/>
      <c r="C2016" s="21" t="s">
        <v>4757</v>
      </c>
      <c r="D2016" s="21" t="s">
        <v>38</v>
      </c>
      <c r="E2016" s="19" t="s">
        <v>4758</v>
      </c>
      <c r="F2016" s="20"/>
      <c r="G2016" s="20"/>
    </row>
    <row r="2017" s="1" customFormat="1" ht="17.25" customHeight="1" spans="1:7">
      <c r="A2017" s="22" t="s">
        <v>4759</v>
      </c>
      <c r="B2017" s="27"/>
      <c r="C2017" s="29" t="s">
        <v>4760</v>
      </c>
      <c r="D2017" s="29" t="s">
        <v>38</v>
      </c>
      <c r="E2017" s="16"/>
      <c r="F2017" s="16"/>
      <c r="G2017" s="16"/>
    </row>
    <row r="2018" s="1" customFormat="1" ht="17.25" customHeight="1" spans="1:7">
      <c r="A2018" s="22" t="s">
        <v>4761</v>
      </c>
      <c r="B2018" s="27"/>
      <c r="C2018" s="31" t="s">
        <v>4762</v>
      </c>
      <c r="D2018" s="31" t="s">
        <v>38</v>
      </c>
      <c r="E2018" s="16"/>
      <c r="F2018" s="16"/>
      <c r="G2018" s="16"/>
    </row>
    <row r="2019" s="1" customFormat="1" ht="17.25" customHeight="1" spans="1:7">
      <c r="A2019" s="13" t="s">
        <v>4763</v>
      </c>
      <c r="B2019" s="14"/>
      <c r="C2019" s="17" t="s">
        <v>4764</v>
      </c>
      <c r="D2019" s="17" t="s">
        <v>38</v>
      </c>
      <c r="E2019" s="16"/>
      <c r="F2019" s="16"/>
      <c r="G2019" s="16"/>
    </row>
    <row r="2020" s="1" customFormat="1" ht="17.25" customHeight="1" spans="1:7">
      <c r="A2020" s="13" t="s">
        <v>4765</v>
      </c>
      <c r="B2020" s="14"/>
      <c r="C2020" s="18" t="s">
        <v>4766</v>
      </c>
      <c r="D2020" s="18" t="s">
        <v>38</v>
      </c>
      <c r="E2020" s="16"/>
      <c r="F2020" s="16"/>
      <c r="G2020" s="16"/>
    </row>
    <row r="2021" s="1" customFormat="1" ht="17.25" customHeight="1" spans="1:7">
      <c r="A2021" s="13" t="s">
        <v>4767</v>
      </c>
      <c r="B2021" s="14"/>
      <c r="C2021" s="18" t="s">
        <v>4768</v>
      </c>
      <c r="D2021" s="18" t="s">
        <v>38</v>
      </c>
      <c r="E2021" s="16"/>
      <c r="F2021" s="16"/>
      <c r="G2021" s="16"/>
    </row>
    <row r="2022" s="1" customFormat="1" ht="17.25" customHeight="1" spans="1:7">
      <c r="A2022" s="13" t="s">
        <v>4769</v>
      </c>
      <c r="B2022" s="14"/>
      <c r="C2022" s="18" t="s">
        <v>4770</v>
      </c>
      <c r="D2022" s="18" t="s">
        <v>38</v>
      </c>
      <c r="E2022" s="16"/>
      <c r="F2022" s="16"/>
      <c r="G2022" s="16"/>
    </row>
    <row r="2023" s="1" customFormat="1" ht="17.25" customHeight="1" spans="1:7">
      <c r="A2023" s="13" t="s">
        <v>4771</v>
      </c>
      <c r="B2023" s="14"/>
      <c r="C2023" s="18" t="s">
        <v>4772</v>
      </c>
      <c r="D2023" s="18" t="s">
        <v>38</v>
      </c>
      <c r="E2023" s="19" t="s">
        <v>4773</v>
      </c>
      <c r="F2023" s="20"/>
      <c r="G2023" s="20"/>
    </row>
    <row r="2024" s="1" customFormat="1" ht="17.25" customHeight="1" spans="1:7">
      <c r="A2024" s="13" t="s">
        <v>4774</v>
      </c>
      <c r="B2024" s="14"/>
      <c r="C2024" s="18" t="s">
        <v>4775</v>
      </c>
      <c r="D2024" s="18" t="s">
        <v>38</v>
      </c>
      <c r="E2024" s="19" t="s">
        <v>4776</v>
      </c>
      <c r="F2024" s="20"/>
      <c r="G2024" s="20"/>
    </row>
    <row r="2025" s="1" customFormat="1" ht="17.25" customHeight="1" spans="1:7">
      <c r="A2025" s="13" t="s">
        <v>4777</v>
      </c>
      <c r="B2025" s="14"/>
      <c r="C2025" s="18" t="s">
        <v>4778</v>
      </c>
      <c r="D2025" s="18" t="s">
        <v>38</v>
      </c>
      <c r="E2025" s="19" t="s">
        <v>4779</v>
      </c>
      <c r="F2025" s="20"/>
      <c r="G2025" s="20"/>
    </row>
    <row r="2026" s="1" customFormat="1" ht="17.25" customHeight="1" spans="1:7">
      <c r="A2026" s="13" t="s">
        <v>4780</v>
      </c>
      <c r="B2026" s="14"/>
      <c r="C2026" s="18" t="s">
        <v>4781</v>
      </c>
      <c r="D2026" s="18" t="s">
        <v>38</v>
      </c>
      <c r="E2026" s="16"/>
      <c r="F2026" s="16"/>
      <c r="G2026" s="16"/>
    </row>
    <row r="2027" s="1" customFormat="1" ht="17.25" customHeight="1" spans="1:7">
      <c r="A2027" s="22" t="s">
        <v>4782</v>
      </c>
      <c r="B2027" s="27"/>
      <c r="C2027" s="28" t="s">
        <v>4783</v>
      </c>
      <c r="D2027" s="28" t="s">
        <v>38</v>
      </c>
      <c r="E2027" s="16"/>
      <c r="F2027" s="16"/>
      <c r="G2027" s="16"/>
    </row>
    <row r="2028" s="1" customFormat="1" ht="17.25" customHeight="1" spans="1:7">
      <c r="A2028" s="22" t="s">
        <v>4784</v>
      </c>
      <c r="B2028" s="27"/>
      <c r="C2028" s="29" t="s">
        <v>4785</v>
      </c>
      <c r="D2028" s="29" t="s">
        <v>38</v>
      </c>
      <c r="E2028" s="16"/>
      <c r="F2028" s="16"/>
      <c r="G2028" s="16"/>
    </row>
    <row r="2029" s="1" customFormat="1" ht="17.25" customHeight="1" spans="1:7">
      <c r="A2029" s="22" t="s">
        <v>4786</v>
      </c>
      <c r="B2029" s="27"/>
      <c r="C2029" s="29" t="s">
        <v>4787</v>
      </c>
      <c r="D2029" s="29" t="s">
        <v>38</v>
      </c>
      <c r="E2029" s="16"/>
      <c r="F2029" s="16"/>
      <c r="G2029" s="16"/>
    </row>
    <row r="2030" s="1" customFormat="1" ht="17.25" customHeight="1" spans="1:7">
      <c r="A2030" s="22" t="s">
        <v>4788</v>
      </c>
      <c r="B2030" s="27"/>
      <c r="C2030" s="29" t="s">
        <v>4789</v>
      </c>
      <c r="D2030" s="29" t="s">
        <v>38</v>
      </c>
      <c r="E2030" s="16"/>
      <c r="F2030" s="16"/>
      <c r="G2030" s="16"/>
    </row>
    <row r="2031" s="1" customFormat="1" ht="17.25" customHeight="1" spans="1:7">
      <c r="A2031" s="22" t="s">
        <v>4790</v>
      </c>
      <c r="B2031" s="27"/>
      <c r="C2031" s="31" t="s">
        <v>4791</v>
      </c>
      <c r="D2031" s="31" t="s">
        <v>38</v>
      </c>
      <c r="E2031" s="16"/>
      <c r="F2031" s="16"/>
      <c r="G2031" s="16"/>
    </row>
    <row r="2032" s="1" customFormat="1" ht="17.25" customHeight="1" spans="1:7">
      <c r="A2032" s="13" t="s">
        <v>4792</v>
      </c>
      <c r="B2032" s="14"/>
      <c r="C2032" s="17" t="s">
        <v>4793</v>
      </c>
      <c r="D2032" s="17" t="s">
        <v>38</v>
      </c>
      <c r="E2032" s="16"/>
      <c r="F2032" s="16"/>
      <c r="G2032" s="16"/>
    </row>
    <row r="2033" s="1" customFormat="1" ht="17.25" customHeight="1" spans="1:7">
      <c r="A2033" s="13" t="s">
        <v>4794</v>
      </c>
      <c r="B2033" s="14"/>
      <c r="C2033" s="18" t="s">
        <v>4795</v>
      </c>
      <c r="D2033" s="18" t="s">
        <v>38</v>
      </c>
      <c r="E2033" s="16"/>
      <c r="F2033" s="16"/>
      <c r="G2033" s="16"/>
    </row>
    <row r="2034" s="1" customFormat="1" ht="17.25" customHeight="1" spans="1:7">
      <c r="A2034" s="13" t="s">
        <v>4796</v>
      </c>
      <c r="B2034" s="14"/>
      <c r="C2034" s="21" t="s">
        <v>4797</v>
      </c>
      <c r="D2034" s="21" t="s">
        <v>38</v>
      </c>
      <c r="E2034" s="16"/>
      <c r="F2034" s="16"/>
      <c r="G2034" s="16"/>
    </row>
    <row r="2035" s="1" customFormat="1" ht="17.25" customHeight="1" spans="1:7">
      <c r="A2035" s="13" t="s">
        <v>4798</v>
      </c>
      <c r="B2035" s="14"/>
      <c r="C2035" s="21" t="s">
        <v>4799</v>
      </c>
      <c r="D2035" s="21" t="s">
        <v>38</v>
      </c>
      <c r="E2035" s="16"/>
      <c r="F2035" s="16"/>
      <c r="G2035" s="16"/>
    </row>
    <row r="2036" s="1" customFormat="1" ht="17.25" customHeight="1" spans="1:7">
      <c r="A2036" s="13" t="s">
        <v>4800</v>
      </c>
      <c r="B2036" s="14"/>
      <c r="C2036" s="21" t="s">
        <v>4801</v>
      </c>
      <c r="D2036" s="21" t="s">
        <v>38</v>
      </c>
      <c r="E2036" s="16"/>
      <c r="F2036" s="16"/>
      <c r="G2036" s="16"/>
    </row>
    <row r="2037" s="1" customFormat="1" ht="17.25" customHeight="1" spans="1:7">
      <c r="A2037" s="13" t="s">
        <v>4802</v>
      </c>
      <c r="B2037" s="14"/>
      <c r="C2037" s="21" t="s">
        <v>4803</v>
      </c>
      <c r="D2037" s="21" t="s">
        <v>38</v>
      </c>
      <c r="E2037" s="16"/>
      <c r="F2037" s="16"/>
      <c r="G2037" s="16"/>
    </row>
    <row r="2038" s="1" customFormat="1" ht="17.25" customHeight="1" spans="1:7">
      <c r="A2038" s="13" t="s">
        <v>4804</v>
      </c>
      <c r="B2038" s="14"/>
      <c r="C2038" s="21" t="s">
        <v>4805</v>
      </c>
      <c r="D2038" s="21" t="s">
        <v>38</v>
      </c>
      <c r="E2038" s="16"/>
      <c r="F2038" s="16"/>
      <c r="G2038" s="16"/>
    </row>
    <row r="2039" s="1" customFormat="1" ht="17.25" customHeight="1" spans="1:7">
      <c r="A2039" s="13" t="s">
        <v>4806</v>
      </c>
      <c r="B2039" s="14"/>
      <c r="C2039" s="21" t="s">
        <v>4807</v>
      </c>
      <c r="D2039" s="21" t="s">
        <v>38</v>
      </c>
      <c r="E2039" s="16"/>
      <c r="F2039" s="16"/>
      <c r="G2039" s="16"/>
    </row>
    <row r="2040" s="1" customFormat="1" ht="17.25" customHeight="1" spans="1:7">
      <c r="A2040" s="13" t="s">
        <v>4808</v>
      </c>
      <c r="B2040" s="14"/>
      <c r="C2040" s="21" t="s">
        <v>4809</v>
      </c>
      <c r="D2040" s="21" t="s">
        <v>38</v>
      </c>
      <c r="E2040" s="16"/>
      <c r="F2040" s="16"/>
      <c r="G2040" s="16"/>
    </row>
    <row r="2041" s="1" customFormat="1" ht="17.25" customHeight="1" spans="1:7">
      <c r="A2041" s="13" t="s">
        <v>4810</v>
      </c>
      <c r="B2041" s="14"/>
      <c r="C2041" s="18" t="s">
        <v>4811</v>
      </c>
      <c r="D2041" s="18" t="s">
        <v>38</v>
      </c>
      <c r="E2041" s="16"/>
      <c r="F2041" s="16"/>
      <c r="G2041" s="16"/>
    </row>
    <row r="2042" s="1" customFormat="1" ht="17.25" customHeight="1" spans="1:7">
      <c r="A2042" s="13" t="s">
        <v>4812</v>
      </c>
      <c r="B2042" s="14"/>
      <c r="C2042" s="21" t="s">
        <v>4813</v>
      </c>
      <c r="D2042" s="21" t="s">
        <v>38</v>
      </c>
      <c r="E2042" s="16"/>
      <c r="F2042" s="16"/>
      <c r="G2042" s="16"/>
    </row>
    <row r="2043" s="1" customFormat="1" ht="33" customHeight="1" spans="1:7">
      <c r="A2043" s="13" t="s">
        <v>4814</v>
      </c>
      <c r="B2043" s="14"/>
      <c r="C2043" s="21" t="s">
        <v>4815</v>
      </c>
      <c r="D2043" s="21" t="s">
        <v>38</v>
      </c>
      <c r="E2043" s="19" t="s">
        <v>4816</v>
      </c>
      <c r="F2043" s="20"/>
      <c r="G2043" s="20"/>
    </row>
    <row r="2044" s="1" customFormat="1" ht="17.25" customHeight="1" spans="1:7">
      <c r="A2044" s="13" t="s">
        <v>4817</v>
      </c>
      <c r="B2044" s="14"/>
      <c r="C2044" s="21" t="s">
        <v>4818</v>
      </c>
      <c r="D2044" s="21" t="s">
        <v>38</v>
      </c>
      <c r="E2044" s="19" t="s">
        <v>4819</v>
      </c>
      <c r="F2044" s="20"/>
      <c r="G2044" s="20"/>
    </row>
    <row r="2045" s="1" customFormat="1" ht="17.25" customHeight="1" spans="1:7">
      <c r="A2045" s="13" t="s">
        <v>4820</v>
      </c>
      <c r="B2045" s="14"/>
      <c r="C2045" s="21" t="s">
        <v>4821</v>
      </c>
      <c r="D2045" s="21" t="s">
        <v>38</v>
      </c>
      <c r="E2045" s="16"/>
      <c r="F2045" s="16"/>
      <c r="G2045" s="16"/>
    </row>
    <row r="2046" s="1" customFormat="1" ht="17.25" customHeight="1" spans="1:7">
      <c r="A2046" s="13" t="s">
        <v>4822</v>
      </c>
      <c r="B2046" s="14"/>
      <c r="C2046" s="21" t="s">
        <v>4823</v>
      </c>
      <c r="D2046" s="21" t="s">
        <v>38</v>
      </c>
      <c r="E2046" s="16"/>
      <c r="F2046" s="16"/>
      <c r="G2046" s="16"/>
    </row>
    <row r="2047" s="1" customFormat="1" ht="17.25" customHeight="1" spans="1:7">
      <c r="A2047" s="13" t="s">
        <v>4824</v>
      </c>
      <c r="B2047" s="14"/>
      <c r="C2047" s="21" t="s">
        <v>4825</v>
      </c>
      <c r="D2047" s="21" t="s">
        <v>38</v>
      </c>
      <c r="E2047" s="16"/>
      <c r="F2047" s="16"/>
      <c r="G2047" s="16"/>
    </row>
    <row r="2048" s="1" customFormat="1" ht="17.25" customHeight="1" spans="1:7">
      <c r="A2048" s="13" t="s">
        <v>4826</v>
      </c>
      <c r="B2048" s="14"/>
      <c r="C2048" s="21" t="s">
        <v>4827</v>
      </c>
      <c r="D2048" s="21" t="s">
        <v>38</v>
      </c>
      <c r="E2048" s="19" t="s">
        <v>4828</v>
      </c>
      <c r="F2048" s="20"/>
      <c r="G2048" s="20"/>
    </row>
    <row r="2049" s="1" customFormat="1" ht="33" customHeight="1" spans="1:7">
      <c r="A2049" s="13" t="s">
        <v>4829</v>
      </c>
      <c r="B2049" s="14"/>
      <c r="C2049" s="21" t="s">
        <v>4830</v>
      </c>
      <c r="D2049" s="21" t="s">
        <v>38</v>
      </c>
      <c r="E2049" s="19" t="s">
        <v>4831</v>
      </c>
      <c r="F2049" s="20"/>
      <c r="G2049" s="20"/>
    </row>
    <row r="2050" s="1" customFormat="1" ht="33" customHeight="1" spans="1:7">
      <c r="A2050" s="13" t="s">
        <v>4832</v>
      </c>
      <c r="B2050" s="14"/>
      <c r="C2050" s="21" t="s">
        <v>4833</v>
      </c>
      <c r="D2050" s="21" t="s">
        <v>38</v>
      </c>
      <c r="E2050" s="19" t="s">
        <v>4834</v>
      </c>
      <c r="F2050" s="20"/>
      <c r="G2050" s="20"/>
    </row>
    <row r="2051" s="1" customFormat="1" ht="17.25" customHeight="1" spans="1:7">
      <c r="A2051" s="13" t="s">
        <v>4835</v>
      </c>
      <c r="B2051" s="14"/>
      <c r="C2051" s="21" t="s">
        <v>4836</v>
      </c>
      <c r="D2051" s="21" t="s">
        <v>38</v>
      </c>
      <c r="E2051" s="16"/>
      <c r="F2051" s="16"/>
      <c r="G2051" s="16"/>
    </row>
    <row r="2052" s="1" customFormat="1" ht="33" customHeight="1" spans="1:7">
      <c r="A2052" s="13" t="s">
        <v>4837</v>
      </c>
      <c r="B2052" s="14"/>
      <c r="C2052" s="21" t="s">
        <v>4838</v>
      </c>
      <c r="D2052" s="21" t="s">
        <v>38</v>
      </c>
      <c r="E2052" s="19" t="s">
        <v>4839</v>
      </c>
      <c r="F2052" s="20"/>
      <c r="G2052" s="20"/>
    </row>
    <row r="2053" s="1" customFormat="1" ht="17.25" customHeight="1" spans="1:7">
      <c r="A2053" s="13" t="s">
        <v>4840</v>
      </c>
      <c r="B2053" s="14"/>
      <c r="C2053" s="21" t="s">
        <v>4841</v>
      </c>
      <c r="D2053" s="21" t="s">
        <v>38</v>
      </c>
      <c r="E2053" s="16"/>
      <c r="F2053" s="16"/>
      <c r="G2053" s="16"/>
    </row>
    <row r="2054" s="1" customFormat="1" ht="17.25" customHeight="1" spans="1:7">
      <c r="A2054" s="13" t="s">
        <v>4842</v>
      </c>
      <c r="B2054" s="14"/>
      <c r="C2054" s="21" t="s">
        <v>4843</v>
      </c>
      <c r="D2054" s="21" t="s">
        <v>38</v>
      </c>
      <c r="E2054" s="16"/>
      <c r="F2054" s="16"/>
      <c r="G2054" s="16"/>
    </row>
    <row r="2055" s="1" customFormat="1" ht="33" customHeight="1" spans="1:7">
      <c r="A2055" s="13" t="s">
        <v>4844</v>
      </c>
      <c r="B2055" s="14"/>
      <c r="C2055" s="21" t="s">
        <v>4845</v>
      </c>
      <c r="D2055" s="21" t="s">
        <v>38</v>
      </c>
      <c r="E2055" s="19" t="s">
        <v>4846</v>
      </c>
      <c r="F2055" s="20"/>
      <c r="G2055" s="20"/>
    </row>
    <row r="2056" s="1" customFormat="1" ht="17.25" customHeight="1" spans="1:7">
      <c r="A2056" s="13" t="s">
        <v>4847</v>
      </c>
      <c r="B2056" s="14"/>
      <c r="C2056" s="21" t="s">
        <v>4848</v>
      </c>
      <c r="D2056" s="21" t="s">
        <v>38</v>
      </c>
      <c r="E2056" s="16"/>
      <c r="F2056" s="16"/>
      <c r="G2056" s="16"/>
    </row>
    <row r="2057" s="1" customFormat="1" ht="17.25" customHeight="1" spans="1:7">
      <c r="A2057" s="13" t="s">
        <v>4849</v>
      </c>
      <c r="B2057" s="14"/>
      <c r="C2057" s="21" t="s">
        <v>4850</v>
      </c>
      <c r="D2057" s="21" t="s">
        <v>38</v>
      </c>
      <c r="E2057" s="16"/>
      <c r="F2057" s="16"/>
      <c r="G2057" s="16"/>
    </row>
    <row r="2058" s="1" customFormat="1" ht="17.25" customHeight="1" spans="1:7">
      <c r="A2058" s="13" t="s">
        <v>4851</v>
      </c>
      <c r="B2058" s="14"/>
      <c r="C2058" s="21" t="s">
        <v>4852</v>
      </c>
      <c r="D2058" s="21" t="s">
        <v>38</v>
      </c>
      <c r="E2058" s="16"/>
      <c r="F2058" s="16"/>
      <c r="G2058" s="16"/>
    </row>
    <row r="2059" s="1" customFormat="1" ht="17.25" customHeight="1" spans="1:7">
      <c r="A2059" s="13" t="s">
        <v>4853</v>
      </c>
      <c r="B2059" s="14"/>
      <c r="C2059" s="21" t="s">
        <v>4854</v>
      </c>
      <c r="D2059" s="21" t="s">
        <v>38</v>
      </c>
      <c r="E2059" s="16"/>
      <c r="F2059" s="16"/>
      <c r="G2059" s="16"/>
    </row>
    <row r="2060" s="1" customFormat="1" ht="17.25" customHeight="1" spans="1:7">
      <c r="A2060" s="13" t="s">
        <v>4855</v>
      </c>
      <c r="B2060" s="14"/>
      <c r="C2060" s="18" t="s">
        <v>4856</v>
      </c>
      <c r="D2060" s="18" t="s">
        <v>38</v>
      </c>
      <c r="E2060" s="16"/>
      <c r="F2060" s="16"/>
      <c r="G2060" s="16"/>
    </row>
    <row r="2061" s="1" customFormat="1" ht="17.25" customHeight="1" spans="1:7">
      <c r="A2061" s="13" t="s">
        <v>4857</v>
      </c>
      <c r="B2061" s="14"/>
      <c r="C2061" s="21" t="s">
        <v>4858</v>
      </c>
      <c r="D2061" s="21" t="s">
        <v>38</v>
      </c>
      <c r="E2061" s="19" t="s">
        <v>4859</v>
      </c>
      <c r="F2061" s="20"/>
      <c r="G2061" s="20"/>
    </row>
    <row r="2062" s="1" customFormat="1" ht="33" customHeight="1" spans="1:7">
      <c r="A2062" s="13" t="s">
        <v>4860</v>
      </c>
      <c r="B2062" s="14"/>
      <c r="C2062" s="21" t="s">
        <v>4861</v>
      </c>
      <c r="D2062" s="21" t="s">
        <v>38</v>
      </c>
      <c r="E2062" s="19" t="s">
        <v>4862</v>
      </c>
      <c r="F2062" s="20"/>
      <c r="G2062" s="20"/>
    </row>
    <row r="2063" s="1" customFormat="1" ht="17.25" customHeight="1" spans="1:7">
      <c r="A2063" s="13" t="s">
        <v>4863</v>
      </c>
      <c r="B2063" s="14"/>
      <c r="C2063" s="21" t="s">
        <v>4864</v>
      </c>
      <c r="D2063" s="21" t="s">
        <v>38</v>
      </c>
      <c r="E2063" s="19" t="s">
        <v>4865</v>
      </c>
      <c r="F2063" s="20"/>
      <c r="G2063" s="20"/>
    </row>
    <row r="2064" s="1" customFormat="1" ht="17.25" customHeight="1" spans="1:7">
      <c r="A2064" s="13" t="s">
        <v>4866</v>
      </c>
      <c r="B2064" s="14"/>
      <c r="C2064" s="21" t="s">
        <v>4867</v>
      </c>
      <c r="D2064" s="21" t="s">
        <v>38</v>
      </c>
      <c r="E2064" s="19" t="s">
        <v>4868</v>
      </c>
      <c r="F2064" s="20"/>
      <c r="G2064" s="20"/>
    </row>
    <row r="2065" s="1" customFormat="1" ht="17.25" customHeight="1" spans="1:7">
      <c r="A2065" s="13" t="s">
        <v>4869</v>
      </c>
      <c r="B2065" s="14"/>
      <c r="C2065" s="21" t="s">
        <v>4870</v>
      </c>
      <c r="D2065" s="21" t="s">
        <v>38</v>
      </c>
      <c r="E2065" s="16"/>
      <c r="F2065" s="16"/>
      <c r="G2065" s="16"/>
    </row>
    <row r="2066" s="1" customFormat="1" ht="17.25" customHeight="1" spans="1:7">
      <c r="A2066" s="13" t="s">
        <v>4871</v>
      </c>
      <c r="B2066" s="14"/>
      <c r="C2066" s="21" t="s">
        <v>4872</v>
      </c>
      <c r="D2066" s="21" t="s">
        <v>38</v>
      </c>
      <c r="E2066" s="19" t="s">
        <v>4873</v>
      </c>
      <c r="F2066" s="20"/>
      <c r="G2066" s="20"/>
    </row>
    <row r="2067" s="1" customFormat="1" ht="49.5" customHeight="1" spans="1:7">
      <c r="A2067" s="13" t="s">
        <v>4874</v>
      </c>
      <c r="B2067" s="14"/>
      <c r="C2067" s="21" t="s">
        <v>4875</v>
      </c>
      <c r="D2067" s="21" t="s">
        <v>38</v>
      </c>
      <c r="E2067" s="19" t="s">
        <v>4876</v>
      </c>
      <c r="F2067" s="20"/>
      <c r="G2067" s="20"/>
    </row>
    <row r="2068" s="1" customFormat="1" ht="34.5" customHeight="1" spans="1:7">
      <c r="A2068" s="13" t="s">
        <v>4877</v>
      </c>
      <c r="B2068" s="14"/>
      <c r="C2068" s="25" t="s">
        <v>4878</v>
      </c>
      <c r="D2068" s="25" t="s">
        <v>38</v>
      </c>
      <c r="E2068" s="19" t="s">
        <v>4879</v>
      </c>
      <c r="F2068" s="20"/>
      <c r="G2068" s="20"/>
    </row>
    <row r="2069" s="1" customFormat="1" ht="33" customHeight="1" spans="1:7">
      <c r="A2069" s="13" t="s">
        <v>4880</v>
      </c>
      <c r="B2069" s="14"/>
      <c r="C2069" s="21" t="s">
        <v>4881</v>
      </c>
      <c r="D2069" s="21" t="s">
        <v>38</v>
      </c>
      <c r="E2069" s="19" t="s">
        <v>4882</v>
      </c>
      <c r="F2069" s="20"/>
      <c r="G2069" s="20"/>
    </row>
    <row r="2070" s="1" customFormat="1" ht="17.25" customHeight="1" spans="1:7">
      <c r="A2070" s="13" t="s">
        <v>4883</v>
      </c>
      <c r="B2070" s="14"/>
      <c r="C2070" s="21" t="s">
        <v>4884</v>
      </c>
      <c r="D2070" s="21" t="s">
        <v>38</v>
      </c>
      <c r="E2070" s="19" t="s">
        <v>4885</v>
      </c>
      <c r="F2070" s="20"/>
      <c r="G2070" s="20"/>
    </row>
    <row r="2071" s="1" customFormat="1" ht="17.25" customHeight="1" spans="1:7">
      <c r="A2071" s="13" t="s">
        <v>4886</v>
      </c>
      <c r="B2071" s="14"/>
      <c r="C2071" s="21" t="s">
        <v>4887</v>
      </c>
      <c r="D2071" s="21" t="s">
        <v>38</v>
      </c>
      <c r="E2071" s="16"/>
      <c r="F2071" s="16"/>
      <c r="G2071" s="16"/>
    </row>
    <row r="2072" s="1" customFormat="1" ht="33" customHeight="1" spans="1:7">
      <c r="A2072" s="13" t="s">
        <v>4888</v>
      </c>
      <c r="B2072" s="14"/>
      <c r="C2072" s="21" t="s">
        <v>4889</v>
      </c>
      <c r="D2072" s="21" t="s">
        <v>38</v>
      </c>
      <c r="E2072" s="19" t="s">
        <v>4890</v>
      </c>
      <c r="F2072" s="20"/>
      <c r="G2072" s="20"/>
    </row>
    <row r="2073" s="1" customFormat="1" ht="33" customHeight="1" spans="1:7">
      <c r="A2073" s="13" t="s">
        <v>4891</v>
      </c>
      <c r="B2073" s="14"/>
      <c r="C2073" s="21" t="s">
        <v>4892</v>
      </c>
      <c r="D2073" s="21" t="s">
        <v>38</v>
      </c>
      <c r="E2073" s="19" t="s">
        <v>4893</v>
      </c>
      <c r="F2073" s="20"/>
      <c r="G2073" s="20"/>
    </row>
    <row r="2074" s="1" customFormat="1" ht="33" customHeight="1" spans="1:7">
      <c r="A2074" s="13" t="s">
        <v>4894</v>
      </c>
      <c r="B2074" s="14"/>
      <c r="C2074" s="21" t="s">
        <v>4895</v>
      </c>
      <c r="D2074" s="21" t="s">
        <v>38</v>
      </c>
      <c r="E2074" s="19" t="s">
        <v>4896</v>
      </c>
      <c r="F2074" s="20"/>
      <c r="G2074" s="20"/>
    </row>
    <row r="2075" s="1" customFormat="1" ht="49.5" customHeight="1" spans="1:7">
      <c r="A2075" s="13" t="s">
        <v>4897</v>
      </c>
      <c r="B2075" s="14"/>
      <c r="C2075" s="21" t="s">
        <v>4898</v>
      </c>
      <c r="D2075" s="21" t="s">
        <v>38</v>
      </c>
      <c r="E2075" s="19" t="s">
        <v>4899</v>
      </c>
      <c r="F2075" s="20"/>
      <c r="G2075" s="20"/>
    </row>
    <row r="2076" s="1" customFormat="1" ht="17.25" customHeight="1" spans="1:7">
      <c r="A2076" s="13" t="s">
        <v>4900</v>
      </c>
      <c r="B2076" s="14"/>
      <c r="C2076" s="21" t="s">
        <v>4901</v>
      </c>
      <c r="D2076" s="21" t="s">
        <v>38</v>
      </c>
      <c r="E2076" s="19" t="s">
        <v>4902</v>
      </c>
      <c r="F2076" s="20"/>
      <c r="G2076" s="20"/>
    </row>
    <row r="2077" s="1" customFormat="1" ht="33" customHeight="1" spans="1:7">
      <c r="A2077" s="13" t="s">
        <v>4903</v>
      </c>
      <c r="B2077" s="14"/>
      <c r="C2077" s="21" t="s">
        <v>4904</v>
      </c>
      <c r="D2077" s="21" t="s">
        <v>38</v>
      </c>
      <c r="E2077" s="19" t="s">
        <v>4905</v>
      </c>
      <c r="F2077" s="20"/>
      <c r="G2077" s="20"/>
    </row>
    <row r="2078" s="1" customFormat="1" ht="49.5" customHeight="1" spans="1:7">
      <c r="A2078" s="13" t="s">
        <v>4906</v>
      </c>
      <c r="B2078" s="14"/>
      <c r="C2078" s="21" t="s">
        <v>4907</v>
      </c>
      <c r="D2078" s="21" t="s">
        <v>38</v>
      </c>
      <c r="E2078" s="19" t="s">
        <v>4908</v>
      </c>
      <c r="F2078" s="20"/>
      <c r="G2078" s="20"/>
    </row>
    <row r="2079" s="1" customFormat="1" ht="17.25" customHeight="1" spans="1:7">
      <c r="A2079" s="13" t="s">
        <v>4909</v>
      </c>
      <c r="B2079" s="14"/>
      <c r="C2079" s="21" t="s">
        <v>4910</v>
      </c>
      <c r="D2079" s="21" t="s">
        <v>38</v>
      </c>
      <c r="E2079" s="19" t="s">
        <v>4911</v>
      </c>
      <c r="F2079" s="20"/>
      <c r="G2079" s="20"/>
    </row>
    <row r="2080" s="1" customFormat="1" ht="17.25" customHeight="1" spans="1:7">
      <c r="A2080" s="13" t="s">
        <v>4912</v>
      </c>
      <c r="B2080" s="14"/>
      <c r="C2080" s="21" t="s">
        <v>4913</v>
      </c>
      <c r="D2080" s="21" t="s">
        <v>38</v>
      </c>
      <c r="E2080" s="19" t="s">
        <v>4914</v>
      </c>
      <c r="F2080" s="20"/>
      <c r="G2080" s="20"/>
    </row>
    <row r="2081" s="1" customFormat="1" ht="17.25" customHeight="1" spans="1:7">
      <c r="A2081" s="13" t="s">
        <v>4915</v>
      </c>
      <c r="B2081" s="14"/>
      <c r="C2081" s="21" t="s">
        <v>4916</v>
      </c>
      <c r="D2081" s="21" t="s">
        <v>38</v>
      </c>
      <c r="E2081" s="16"/>
      <c r="F2081" s="16"/>
      <c r="G2081" s="16"/>
    </row>
    <row r="2082" s="1" customFormat="1" ht="49.5" customHeight="1" spans="1:7">
      <c r="A2082" s="13" t="s">
        <v>4917</v>
      </c>
      <c r="B2082" s="14"/>
      <c r="C2082" s="21" t="s">
        <v>4918</v>
      </c>
      <c r="D2082" s="21" t="s">
        <v>38</v>
      </c>
      <c r="E2082" s="19" t="s">
        <v>4919</v>
      </c>
      <c r="F2082" s="20"/>
      <c r="G2082" s="20"/>
    </row>
    <row r="2083" s="1" customFormat="1" ht="17.25" customHeight="1" spans="1:7">
      <c r="A2083" s="13" t="s">
        <v>4920</v>
      </c>
      <c r="B2083" s="14"/>
      <c r="C2083" s="21" t="s">
        <v>4921</v>
      </c>
      <c r="D2083" s="21" t="s">
        <v>38</v>
      </c>
      <c r="E2083" s="19" t="s">
        <v>4922</v>
      </c>
      <c r="F2083" s="20"/>
      <c r="G2083" s="20"/>
    </row>
    <row r="2084" s="1" customFormat="1" ht="17.25" customHeight="1" spans="1:7">
      <c r="A2084" s="13" t="s">
        <v>4923</v>
      </c>
      <c r="B2084" s="14"/>
      <c r="C2084" s="21" t="s">
        <v>4924</v>
      </c>
      <c r="D2084" s="21" t="s">
        <v>38</v>
      </c>
      <c r="E2084" s="19" t="s">
        <v>4925</v>
      </c>
      <c r="F2084" s="20"/>
      <c r="G2084" s="20"/>
    </row>
    <row r="2085" s="1" customFormat="1" ht="17.25" customHeight="1" spans="1:7">
      <c r="A2085" s="13" t="s">
        <v>4926</v>
      </c>
      <c r="B2085" s="14"/>
      <c r="C2085" s="21" t="s">
        <v>4927</v>
      </c>
      <c r="D2085" s="21" t="s">
        <v>38</v>
      </c>
      <c r="E2085" s="19" t="s">
        <v>4928</v>
      </c>
      <c r="F2085" s="20"/>
      <c r="G2085" s="20"/>
    </row>
    <row r="2086" s="1" customFormat="1" ht="33" customHeight="1" spans="1:7">
      <c r="A2086" s="13" t="s">
        <v>4929</v>
      </c>
      <c r="B2086" s="14"/>
      <c r="C2086" s="21" t="s">
        <v>4930</v>
      </c>
      <c r="D2086" s="21" t="s">
        <v>38</v>
      </c>
      <c r="E2086" s="19" t="s">
        <v>4931</v>
      </c>
      <c r="F2086" s="20"/>
      <c r="G2086" s="20"/>
    </row>
    <row r="2087" s="1" customFormat="1" ht="17.25" customHeight="1" spans="1:7">
      <c r="A2087" s="13" t="s">
        <v>4932</v>
      </c>
      <c r="B2087" s="14"/>
      <c r="C2087" s="21" t="s">
        <v>4933</v>
      </c>
      <c r="D2087" s="21" t="s">
        <v>38</v>
      </c>
      <c r="E2087" s="19" t="s">
        <v>4934</v>
      </c>
      <c r="F2087" s="20"/>
      <c r="G2087" s="20"/>
    </row>
    <row r="2088" s="1" customFormat="1" ht="17.25" customHeight="1" spans="1:7">
      <c r="A2088" s="13" t="s">
        <v>4935</v>
      </c>
      <c r="B2088" s="14"/>
      <c r="C2088" s="21" t="s">
        <v>4936</v>
      </c>
      <c r="D2088" s="21" t="s">
        <v>38</v>
      </c>
      <c r="E2088" s="19" t="s">
        <v>4937</v>
      </c>
      <c r="F2088" s="20"/>
      <c r="G2088" s="20"/>
    </row>
    <row r="2089" s="1" customFormat="1" ht="17.25" customHeight="1" spans="1:7">
      <c r="A2089" s="13" t="s">
        <v>4938</v>
      </c>
      <c r="B2089" s="14"/>
      <c r="C2089" s="21" t="s">
        <v>4939</v>
      </c>
      <c r="D2089" s="21" t="s">
        <v>38</v>
      </c>
      <c r="E2089" s="19" t="s">
        <v>4940</v>
      </c>
      <c r="F2089" s="20"/>
      <c r="G2089" s="20"/>
    </row>
    <row r="2090" s="1" customFormat="1" ht="17.25" customHeight="1" spans="1:7">
      <c r="A2090" s="13" t="s">
        <v>4941</v>
      </c>
      <c r="B2090" s="14"/>
      <c r="C2090" s="21" t="s">
        <v>4942</v>
      </c>
      <c r="D2090" s="21" t="s">
        <v>38</v>
      </c>
      <c r="E2090" s="19" t="s">
        <v>4943</v>
      </c>
      <c r="F2090" s="20"/>
      <c r="G2090" s="20"/>
    </row>
    <row r="2091" s="1" customFormat="1" ht="17.25" customHeight="1" spans="1:7">
      <c r="A2091" s="13" t="s">
        <v>4944</v>
      </c>
      <c r="B2091" s="14"/>
      <c r="C2091" s="21" t="s">
        <v>4945</v>
      </c>
      <c r="D2091" s="21" t="s">
        <v>38</v>
      </c>
      <c r="E2091" s="19" t="s">
        <v>4946</v>
      </c>
      <c r="F2091" s="20"/>
      <c r="G2091" s="20"/>
    </row>
    <row r="2092" s="1" customFormat="1" ht="33" customHeight="1" spans="1:7">
      <c r="A2092" s="13" t="s">
        <v>4947</v>
      </c>
      <c r="B2092" s="14"/>
      <c r="C2092" s="21" t="s">
        <v>4948</v>
      </c>
      <c r="D2092" s="21" t="s">
        <v>38</v>
      </c>
      <c r="E2092" s="19" t="s">
        <v>4949</v>
      </c>
      <c r="F2092" s="20"/>
      <c r="G2092" s="20"/>
    </row>
    <row r="2093" s="1" customFormat="1" ht="33" customHeight="1" spans="1:7">
      <c r="A2093" s="13" t="s">
        <v>4950</v>
      </c>
      <c r="B2093" s="14"/>
      <c r="C2093" s="21" t="s">
        <v>4951</v>
      </c>
      <c r="D2093" s="21" t="s">
        <v>38</v>
      </c>
      <c r="E2093" s="19" t="s">
        <v>4952</v>
      </c>
      <c r="F2093" s="20"/>
      <c r="G2093" s="20"/>
    </row>
    <row r="2094" s="1" customFormat="1" ht="33" customHeight="1" spans="1:7">
      <c r="A2094" s="13" t="s">
        <v>4953</v>
      </c>
      <c r="B2094" s="14"/>
      <c r="C2094" s="21" t="s">
        <v>4954</v>
      </c>
      <c r="D2094" s="21" t="s">
        <v>38</v>
      </c>
      <c r="E2094" s="19" t="s">
        <v>4955</v>
      </c>
      <c r="F2094" s="20"/>
      <c r="G2094" s="20"/>
    </row>
    <row r="2095" s="1" customFormat="1" ht="33" customHeight="1" spans="1:7">
      <c r="A2095" s="13" t="s">
        <v>4956</v>
      </c>
      <c r="B2095" s="14"/>
      <c r="C2095" s="21" t="s">
        <v>4957</v>
      </c>
      <c r="D2095" s="21" t="s">
        <v>38</v>
      </c>
      <c r="E2095" s="19" t="s">
        <v>4958</v>
      </c>
      <c r="F2095" s="20"/>
      <c r="G2095" s="20"/>
    </row>
    <row r="2096" s="1" customFormat="1" ht="17.25" customHeight="1" spans="1:7">
      <c r="A2096" s="13" t="s">
        <v>4959</v>
      </c>
      <c r="B2096" s="14"/>
      <c r="C2096" s="21" t="s">
        <v>4960</v>
      </c>
      <c r="D2096" s="21" t="s">
        <v>38</v>
      </c>
      <c r="E2096" s="19" t="s">
        <v>4961</v>
      </c>
      <c r="F2096" s="20"/>
      <c r="G2096" s="20"/>
    </row>
    <row r="2097" s="1" customFormat="1" ht="66" customHeight="1" spans="1:7">
      <c r="A2097" s="13" t="s">
        <v>4962</v>
      </c>
      <c r="B2097" s="14"/>
      <c r="C2097" s="21" t="s">
        <v>4963</v>
      </c>
      <c r="D2097" s="21" t="s">
        <v>38</v>
      </c>
      <c r="E2097" s="19" t="s">
        <v>4964</v>
      </c>
      <c r="F2097" s="20"/>
      <c r="G2097" s="20"/>
    </row>
    <row r="2098" s="1" customFormat="1" ht="17.25" customHeight="1" spans="1:7">
      <c r="A2098" s="13" t="s">
        <v>4965</v>
      </c>
      <c r="B2098" s="14"/>
      <c r="C2098" s="21" t="s">
        <v>4966</v>
      </c>
      <c r="D2098" s="21" t="s">
        <v>38</v>
      </c>
      <c r="E2098" s="19" t="s">
        <v>4967</v>
      </c>
      <c r="F2098" s="20"/>
      <c r="G2098" s="20"/>
    </row>
    <row r="2099" s="1" customFormat="1" ht="33" customHeight="1" spans="1:7">
      <c r="A2099" s="13" t="s">
        <v>4968</v>
      </c>
      <c r="B2099" s="14"/>
      <c r="C2099" s="21" t="s">
        <v>4969</v>
      </c>
      <c r="D2099" s="21" t="s">
        <v>38</v>
      </c>
      <c r="E2099" s="19" t="s">
        <v>4970</v>
      </c>
      <c r="F2099" s="20"/>
      <c r="G2099" s="20"/>
    </row>
    <row r="2100" s="1" customFormat="1" ht="33" customHeight="1" spans="1:7">
      <c r="A2100" s="13" t="s">
        <v>4971</v>
      </c>
      <c r="B2100" s="14"/>
      <c r="C2100" s="21" t="s">
        <v>4972</v>
      </c>
      <c r="D2100" s="21" t="s">
        <v>38</v>
      </c>
      <c r="E2100" s="19" t="s">
        <v>4973</v>
      </c>
      <c r="F2100" s="20"/>
      <c r="G2100" s="20"/>
    </row>
    <row r="2101" s="1" customFormat="1" ht="17.25" customHeight="1" spans="1:7">
      <c r="A2101" s="13" t="s">
        <v>4974</v>
      </c>
      <c r="B2101" s="14"/>
      <c r="C2101" s="21" t="s">
        <v>4975</v>
      </c>
      <c r="D2101" s="21" t="s">
        <v>38</v>
      </c>
      <c r="E2101" s="19" t="s">
        <v>4976</v>
      </c>
      <c r="F2101" s="20"/>
      <c r="G2101" s="20"/>
    </row>
    <row r="2102" s="1" customFormat="1" ht="33" customHeight="1" spans="1:7">
      <c r="A2102" s="13" t="s">
        <v>4977</v>
      </c>
      <c r="B2102" s="14"/>
      <c r="C2102" s="21" t="s">
        <v>4978</v>
      </c>
      <c r="D2102" s="21" t="s">
        <v>38</v>
      </c>
      <c r="E2102" s="19" t="s">
        <v>4979</v>
      </c>
      <c r="F2102" s="20"/>
      <c r="G2102" s="20"/>
    </row>
    <row r="2103" s="1" customFormat="1" ht="17.25" customHeight="1" spans="1:7">
      <c r="A2103" s="13" t="s">
        <v>4980</v>
      </c>
      <c r="B2103" s="14"/>
      <c r="C2103" s="21" t="s">
        <v>4981</v>
      </c>
      <c r="D2103" s="21" t="s">
        <v>38</v>
      </c>
      <c r="E2103" s="16"/>
      <c r="F2103" s="16"/>
      <c r="G2103" s="16"/>
    </row>
    <row r="2104" s="1" customFormat="1" ht="17.25" customHeight="1" spans="1:7">
      <c r="A2104" s="13" t="s">
        <v>4982</v>
      </c>
      <c r="B2104" s="14"/>
      <c r="C2104" s="21" t="s">
        <v>4983</v>
      </c>
      <c r="D2104" s="21" t="s">
        <v>38</v>
      </c>
      <c r="E2104" s="19" t="s">
        <v>4984</v>
      </c>
      <c r="F2104" s="20"/>
      <c r="G2104" s="20"/>
    </row>
    <row r="2105" s="1" customFormat="1" ht="33" customHeight="1" spans="1:7">
      <c r="A2105" s="13" t="s">
        <v>4985</v>
      </c>
      <c r="B2105" s="14"/>
      <c r="C2105" s="21" t="s">
        <v>4986</v>
      </c>
      <c r="D2105" s="21" t="s">
        <v>38</v>
      </c>
      <c r="E2105" s="19" t="s">
        <v>4987</v>
      </c>
      <c r="F2105" s="20"/>
      <c r="G2105" s="20"/>
    </row>
    <row r="2106" s="1" customFormat="1" ht="17.25" customHeight="1" spans="1:7">
      <c r="A2106" s="13" t="s">
        <v>4988</v>
      </c>
      <c r="B2106" s="14"/>
      <c r="C2106" s="21" t="s">
        <v>4989</v>
      </c>
      <c r="D2106" s="21" t="s">
        <v>38</v>
      </c>
      <c r="E2106" s="16"/>
      <c r="F2106" s="16"/>
      <c r="G2106" s="16"/>
    </row>
    <row r="2107" s="1" customFormat="1" ht="49.5" customHeight="1" spans="1:7">
      <c r="A2107" s="13" t="s">
        <v>4990</v>
      </c>
      <c r="B2107" s="14"/>
      <c r="C2107" s="21" t="s">
        <v>4991</v>
      </c>
      <c r="D2107" s="21" t="s">
        <v>38</v>
      </c>
      <c r="E2107" s="19" t="s">
        <v>4992</v>
      </c>
      <c r="F2107" s="20"/>
      <c r="G2107" s="20"/>
    </row>
    <row r="2108" s="1" customFormat="1" ht="17.25" customHeight="1" spans="1:7">
      <c r="A2108" s="13" t="s">
        <v>4993</v>
      </c>
      <c r="B2108" s="14"/>
      <c r="C2108" s="21" t="s">
        <v>4994</v>
      </c>
      <c r="D2108" s="21" t="s">
        <v>38</v>
      </c>
      <c r="E2108" s="16"/>
      <c r="F2108" s="16"/>
      <c r="G2108" s="16"/>
    </row>
    <row r="2109" s="1" customFormat="1" ht="17.25" customHeight="1" spans="1:7">
      <c r="A2109" s="13" t="s">
        <v>4995</v>
      </c>
      <c r="B2109" s="14"/>
      <c r="C2109" s="21" t="s">
        <v>4996</v>
      </c>
      <c r="D2109" s="21" t="s">
        <v>38</v>
      </c>
      <c r="E2109" s="19" t="s">
        <v>4997</v>
      </c>
      <c r="F2109" s="20"/>
      <c r="G2109" s="20"/>
    </row>
    <row r="2110" s="1" customFormat="1" ht="33" customHeight="1" spans="1:7">
      <c r="A2110" s="13" t="s">
        <v>4998</v>
      </c>
      <c r="B2110" s="14"/>
      <c r="C2110" s="21" t="s">
        <v>4999</v>
      </c>
      <c r="D2110" s="21" t="s">
        <v>38</v>
      </c>
      <c r="E2110" s="19" t="s">
        <v>5000</v>
      </c>
      <c r="F2110" s="20"/>
      <c r="G2110" s="20"/>
    </row>
    <row r="2111" s="1" customFormat="1" ht="17.25" customHeight="1" spans="1:7">
      <c r="A2111" s="13" t="s">
        <v>5001</v>
      </c>
      <c r="B2111" s="14"/>
      <c r="C2111" s="21" t="s">
        <v>5002</v>
      </c>
      <c r="D2111" s="21" t="s">
        <v>38</v>
      </c>
      <c r="E2111" s="19" t="s">
        <v>5003</v>
      </c>
      <c r="F2111" s="20"/>
      <c r="G2111" s="20"/>
    </row>
    <row r="2112" s="1" customFormat="1" ht="33" customHeight="1" spans="1:7">
      <c r="A2112" s="13" t="s">
        <v>5004</v>
      </c>
      <c r="B2112" s="14"/>
      <c r="C2112" s="21" t="s">
        <v>5005</v>
      </c>
      <c r="D2112" s="21" t="s">
        <v>38</v>
      </c>
      <c r="E2112" s="19" t="s">
        <v>5006</v>
      </c>
      <c r="F2112" s="20"/>
      <c r="G2112" s="20"/>
    </row>
    <row r="2113" s="1" customFormat="1" ht="33" customHeight="1" spans="1:7">
      <c r="A2113" s="13" t="s">
        <v>5007</v>
      </c>
      <c r="B2113" s="14"/>
      <c r="C2113" s="21" t="s">
        <v>5008</v>
      </c>
      <c r="D2113" s="21" t="s">
        <v>38</v>
      </c>
      <c r="E2113" s="19" t="s">
        <v>5009</v>
      </c>
      <c r="F2113" s="20"/>
      <c r="G2113" s="20"/>
    </row>
    <row r="2114" s="1" customFormat="1" ht="33" customHeight="1" spans="1:7">
      <c r="A2114" s="13" t="s">
        <v>5010</v>
      </c>
      <c r="B2114" s="14"/>
      <c r="C2114" s="21" t="s">
        <v>5011</v>
      </c>
      <c r="D2114" s="21" t="s">
        <v>38</v>
      </c>
      <c r="E2114" s="19" t="s">
        <v>5012</v>
      </c>
      <c r="F2114" s="20"/>
      <c r="G2114" s="20"/>
    </row>
    <row r="2115" s="1" customFormat="1" ht="33" customHeight="1" spans="1:7">
      <c r="A2115" s="13" t="s">
        <v>5013</v>
      </c>
      <c r="B2115" s="14"/>
      <c r="C2115" s="21" t="s">
        <v>5014</v>
      </c>
      <c r="D2115" s="21" t="s">
        <v>38</v>
      </c>
      <c r="E2115" s="19" t="s">
        <v>5015</v>
      </c>
      <c r="F2115" s="20"/>
      <c r="G2115" s="20"/>
    </row>
    <row r="2116" s="1" customFormat="1" ht="17.25" customHeight="1" spans="1:7">
      <c r="A2116" s="13" t="s">
        <v>5016</v>
      </c>
      <c r="B2116" s="14"/>
      <c r="C2116" s="21" t="s">
        <v>5017</v>
      </c>
      <c r="D2116" s="21" t="s">
        <v>38</v>
      </c>
      <c r="E2116" s="19" t="s">
        <v>5018</v>
      </c>
      <c r="F2116" s="20"/>
      <c r="G2116" s="20"/>
    </row>
    <row r="2117" s="1" customFormat="1" ht="33" customHeight="1" spans="1:7">
      <c r="A2117" s="13" t="s">
        <v>5019</v>
      </c>
      <c r="B2117" s="14"/>
      <c r="C2117" s="21" t="s">
        <v>5020</v>
      </c>
      <c r="D2117" s="21" t="s">
        <v>38</v>
      </c>
      <c r="E2117" s="19" t="s">
        <v>5021</v>
      </c>
      <c r="F2117" s="20"/>
      <c r="G2117" s="20"/>
    </row>
    <row r="2118" s="1" customFormat="1" ht="33" customHeight="1" spans="1:7">
      <c r="A2118" s="13" t="s">
        <v>5022</v>
      </c>
      <c r="B2118" s="14"/>
      <c r="C2118" s="21" t="s">
        <v>5023</v>
      </c>
      <c r="D2118" s="21" t="s">
        <v>38</v>
      </c>
      <c r="E2118" s="19" t="s">
        <v>5024</v>
      </c>
      <c r="F2118" s="20"/>
      <c r="G2118" s="20"/>
    </row>
    <row r="2119" s="1" customFormat="1" ht="17.25" customHeight="1" spans="1:7">
      <c r="A2119" s="13" t="s">
        <v>5025</v>
      </c>
      <c r="B2119" s="14"/>
      <c r="C2119" s="21" t="s">
        <v>5026</v>
      </c>
      <c r="D2119" s="21" t="s">
        <v>38</v>
      </c>
      <c r="E2119" s="19" t="s">
        <v>5027</v>
      </c>
      <c r="F2119" s="20"/>
      <c r="G2119" s="20"/>
    </row>
    <row r="2120" s="1" customFormat="1" ht="33" customHeight="1" spans="1:7">
      <c r="A2120" s="13" t="s">
        <v>5028</v>
      </c>
      <c r="B2120" s="14"/>
      <c r="C2120" s="21" t="s">
        <v>5029</v>
      </c>
      <c r="D2120" s="21" t="s">
        <v>38</v>
      </c>
      <c r="E2120" s="19" t="s">
        <v>5030</v>
      </c>
      <c r="F2120" s="20"/>
      <c r="G2120" s="20"/>
    </row>
    <row r="2121" s="1" customFormat="1" ht="17.25" customHeight="1" spans="1:7">
      <c r="A2121" s="13" t="s">
        <v>5031</v>
      </c>
      <c r="B2121" s="14"/>
      <c r="C2121" s="21" t="s">
        <v>5032</v>
      </c>
      <c r="D2121" s="21" t="s">
        <v>38</v>
      </c>
      <c r="E2121" s="19" t="s">
        <v>5033</v>
      </c>
      <c r="F2121" s="20"/>
      <c r="G2121" s="20"/>
    </row>
    <row r="2122" s="1" customFormat="1" ht="17.25" customHeight="1" spans="1:7">
      <c r="A2122" s="13" t="s">
        <v>5034</v>
      </c>
      <c r="B2122" s="14"/>
      <c r="C2122" s="21" t="s">
        <v>5035</v>
      </c>
      <c r="D2122" s="21" t="s">
        <v>38</v>
      </c>
      <c r="E2122" s="19" t="s">
        <v>5036</v>
      </c>
      <c r="F2122" s="20"/>
      <c r="G2122" s="20"/>
    </row>
    <row r="2123" s="1" customFormat="1" ht="33" customHeight="1" spans="1:7">
      <c r="A2123" s="13" t="s">
        <v>5037</v>
      </c>
      <c r="B2123" s="14"/>
      <c r="C2123" s="21" t="s">
        <v>5038</v>
      </c>
      <c r="D2123" s="21" t="s">
        <v>38</v>
      </c>
      <c r="E2123" s="19" t="s">
        <v>5039</v>
      </c>
      <c r="F2123" s="20"/>
      <c r="G2123" s="20"/>
    </row>
    <row r="2124" s="1" customFormat="1" ht="17.25" customHeight="1" spans="1:7">
      <c r="A2124" s="13" t="s">
        <v>5040</v>
      </c>
      <c r="B2124" s="14"/>
      <c r="C2124" s="21" t="s">
        <v>5041</v>
      </c>
      <c r="D2124" s="21" t="s">
        <v>38</v>
      </c>
      <c r="E2124" s="19" t="s">
        <v>5042</v>
      </c>
      <c r="F2124" s="20"/>
      <c r="G2124" s="20"/>
    </row>
    <row r="2125" s="1" customFormat="1" ht="16.5" customHeight="1" spans="1:7">
      <c r="A2125" s="16"/>
      <c r="B2125" s="16"/>
      <c r="C2125" s="16"/>
      <c r="D2125" s="16" t="s">
        <v>38</v>
      </c>
      <c r="E2125" s="19" t="s">
        <v>5043</v>
      </c>
      <c r="F2125" s="20"/>
      <c r="G2125" s="20"/>
    </row>
    <row r="2126" s="1" customFormat="1" ht="33" customHeight="1" spans="1:7">
      <c r="A2126" s="13" t="s">
        <v>5044</v>
      </c>
      <c r="B2126" s="14"/>
      <c r="C2126" s="21" t="s">
        <v>5045</v>
      </c>
      <c r="D2126" s="21" t="s">
        <v>38</v>
      </c>
      <c r="E2126" s="19" t="s">
        <v>5046</v>
      </c>
      <c r="F2126" s="20"/>
      <c r="G2126" s="20"/>
    </row>
    <row r="2127" s="1" customFormat="1" ht="17.25" customHeight="1" spans="1:7">
      <c r="A2127" s="13" t="s">
        <v>5047</v>
      </c>
      <c r="B2127" s="14"/>
      <c r="C2127" s="21" t="s">
        <v>5048</v>
      </c>
      <c r="D2127" s="21" t="s">
        <v>38</v>
      </c>
      <c r="E2127" s="19" t="s">
        <v>5049</v>
      </c>
      <c r="F2127" s="20"/>
      <c r="G2127" s="20"/>
    </row>
    <row r="2128" s="1" customFormat="1" ht="17.25" customHeight="1" spans="1:7">
      <c r="A2128" s="13" t="s">
        <v>5050</v>
      </c>
      <c r="B2128" s="14"/>
      <c r="C2128" s="21" t="s">
        <v>5051</v>
      </c>
      <c r="D2128" s="21" t="s">
        <v>38</v>
      </c>
      <c r="E2128" s="19" t="s">
        <v>5052</v>
      </c>
      <c r="F2128" s="20"/>
      <c r="G2128" s="20"/>
    </row>
    <row r="2129" s="1" customFormat="1" ht="17.25" customHeight="1" spans="1:7">
      <c r="A2129" s="13" t="s">
        <v>5053</v>
      </c>
      <c r="B2129" s="14"/>
      <c r="C2129" s="21" t="s">
        <v>5054</v>
      </c>
      <c r="D2129" s="21" t="s">
        <v>38</v>
      </c>
      <c r="E2129" s="16"/>
      <c r="F2129" s="16"/>
      <c r="G2129" s="16"/>
    </row>
    <row r="2130" s="1" customFormat="1" ht="33" customHeight="1" spans="1:7">
      <c r="A2130" s="13" t="s">
        <v>5055</v>
      </c>
      <c r="B2130" s="14"/>
      <c r="C2130" s="21" t="s">
        <v>5056</v>
      </c>
      <c r="D2130" s="21" t="s">
        <v>38</v>
      </c>
      <c r="E2130" s="19" t="s">
        <v>5057</v>
      </c>
      <c r="F2130" s="20"/>
      <c r="G2130" s="20"/>
    </row>
    <row r="2131" s="1" customFormat="1" ht="33" customHeight="1" spans="1:7">
      <c r="A2131" s="13" t="s">
        <v>5058</v>
      </c>
      <c r="B2131" s="14"/>
      <c r="C2131" s="21" t="s">
        <v>5059</v>
      </c>
      <c r="D2131" s="21" t="s">
        <v>38</v>
      </c>
      <c r="E2131" s="19" t="s">
        <v>5060</v>
      </c>
      <c r="F2131" s="20"/>
      <c r="G2131" s="20"/>
    </row>
    <row r="2132" s="1" customFormat="1" ht="49.5" customHeight="1" spans="1:7">
      <c r="A2132" s="13" t="s">
        <v>5061</v>
      </c>
      <c r="B2132" s="14"/>
      <c r="C2132" s="21" t="s">
        <v>5062</v>
      </c>
      <c r="D2132" s="21" t="s">
        <v>38</v>
      </c>
      <c r="E2132" s="19" t="s">
        <v>5063</v>
      </c>
      <c r="F2132" s="20"/>
      <c r="G2132" s="20"/>
    </row>
    <row r="2133" s="1" customFormat="1" ht="33" customHeight="1" spans="1:7">
      <c r="A2133" s="13" t="s">
        <v>5064</v>
      </c>
      <c r="B2133" s="14"/>
      <c r="C2133" s="21" t="s">
        <v>5065</v>
      </c>
      <c r="D2133" s="21" t="s">
        <v>38</v>
      </c>
      <c r="E2133" s="19" t="s">
        <v>5066</v>
      </c>
      <c r="F2133" s="20"/>
      <c r="G2133" s="20"/>
    </row>
    <row r="2134" s="1" customFormat="1" ht="66" customHeight="1" spans="1:7">
      <c r="A2134" s="13" t="s">
        <v>5067</v>
      </c>
      <c r="B2134" s="14"/>
      <c r="C2134" s="21" t="s">
        <v>5068</v>
      </c>
      <c r="D2134" s="21" t="s">
        <v>38</v>
      </c>
      <c r="E2134" s="19" t="s">
        <v>5069</v>
      </c>
      <c r="F2134" s="20"/>
      <c r="G2134" s="20"/>
    </row>
    <row r="2135" s="1" customFormat="1" ht="17.25" customHeight="1" spans="1:7">
      <c r="A2135" s="13" t="s">
        <v>5070</v>
      </c>
      <c r="B2135" s="14"/>
      <c r="C2135" s="18" t="s">
        <v>5071</v>
      </c>
      <c r="D2135" s="18" t="s">
        <v>38</v>
      </c>
      <c r="E2135" s="16"/>
      <c r="F2135" s="16"/>
      <c r="G2135" s="16"/>
    </row>
    <row r="2136" s="1" customFormat="1" ht="17.25" customHeight="1" spans="1:7">
      <c r="A2136" s="13" t="s">
        <v>5072</v>
      </c>
      <c r="B2136" s="14"/>
      <c r="C2136" s="21" t="s">
        <v>5073</v>
      </c>
      <c r="D2136" s="21" t="s">
        <v>38</v>
      </c>
      <c r="E2136" s="16"/>
      <c r="F2136" s="16"/>
      <c r="G2136" s="16"/>
    </row>
    <row r="2137" s="1" customFormat="1" ht="17.25" customHeight="1" spans="1:7">
      <c r="A2137" s="13" t="s">
        <v>5074</v>
      </c>
      <c r="B2137" s="14"/>
      <c r="C2137" s="21" t="s">
        <v>5075</v>
      </c>
      <c r="D2137" s="21" t="s">
        <v>38</v>
      </c>
      <c r="E2137" s="16"/>
      <c r="F2137" s="16"/>
      <c r="G2137" s="16"/>
    </row>
    <row r="2138" s="1" customFormat="1" ht="17.25" customHeight="1" spans="1:7">
      <c r="A2138" s="13" t="s">
        <v>5076</v>
      </c>
      <c r="B2138" s="14"/>
      <c r="C2138" s="21" t="s">
        <v>5077</v>
      </c>
      <c r="D2138" s="21" t="s">
        <v>38</v>
      </c>
      <c r="E2138" s="16"/>
      <c r="F2138" s="16"/>
      <c r="G2138" s="16"/>
    </row>
    <row r="2139" s="1" customFormat="1" ht="17.25" customHeight="1" spans="1:7">
      <c r="A2139" s="13" t="s">
        <v>5078</v>
      </c>
      <c r="B2139" s="14"/>
      <c r="C2139" s="21" t="s">
        <v>5079</v>
      </c>
      <c r="D2139" s="21" t="s">
        <v>38</v>
      </c>
      <c r="E2139" s="16"/>
      <c r="F2139" s="16"/>
      <c r="G2139" s="16"/>
    </row>
    <row r="2140" s="1" customFormat="1" ht="17.25" customHeight="1" spans="1:7">
      <c r="A2140" s="13" t="s">
        <v>5080</v>
      </c>
      <c r="B2140" s="14"/>
      <c r="C2140" s="21" t="s">
        <v>5081</v>
      </c>
      <c r="D2140" s="21" t="s">
        <v>38</v>
      </c>
      <c r="E2140" s="16"/>
      <c r="F2140" s="16"/>
      <c r="G2140" s="16"/>
    </row>
    <row r="2141" s="1" customFormat="1" ht="17.25" customHeight="1" spans="1:7">
      <c r="A2141" s="13" t="s">
        <v>5082</v>
      </c>
      <c r="B2141" s="14"/>
      <c r="C2141" s="21" t="s">
        <v>5083</v>
      </c>
      <c r="D2141" s="21" t="s">
        <v>38</v>
      </c>
      <c r="E2141" s="16"/>
      <c r="F2141" s="16"/>
      <c r="G2141" s="16"/>
    </row>
    <row r="2142" s="1" customFormat="1" ht="17.25" customHeight="1" spans="1:7">
      <c r="A2142" s="13" t="s">
        <v>5084</v>
      </c>
      <c r="B2142" s="14"/>
      <c r="C2142" s="21" t="s">
        <v>5085</v>
      </c>
      <c r="D2142" s="21" t="s">
        <v>38</v>
      </c>
      <c r="E2142" s="16"/>
      <c r="F2142" s="16"/>
      <c r="G2142" s="16"/>
    </row>
    <row r="2143" s="1" customFormat="1" ht="17.25" customHeight="1" spans="1:7">
      <c r="A2143" s="13" t="s">
        <v>5086</v>
      </c>
      <c r="B2143" s="14"/>
      <c r="C2143" s="21" t="s">
        <v>5087</v>
      </c>
      <c r="D2143" s="21" t="s">
        <v>38</v>
      </c>
      <c r="E2143" s="16"/>
      <c r="F2143" s="16"/>
      <c r="G2143" s="16"/>
    </row>
    <row r="2144" s="1" customFormat="1" ht="17.25" customHeight="1" spans="1:7">
      <c r="A2144" s="13" t="s">
        <v>5088</v>
      </c>
      <c r="B2144" s="14"/>
      <c r="C2144" s="21" t="s">
        <v>5089</v>
      </c>
      <c r="D2144" s="21" t="s">
        <v>38</v>
      </c>
      <c r="E2144" s="16"/>
      <c r="F2144" s="16"/>
      <c r="G2144" s="16"/>
    </row>
    <row r="2145" s="1" customFormat="1" ht="17.25" customHeight="1" spans="1:7">
      <c r="A2145" s="13" t="s">
        <v>5090</v>
      </c>
      <c r="B2145" s="14"/>
      <c r="C2145" s="21" t="s">
        <v>5091</v>
      </c>
      <c r="D2145" s="21" t="s">
        <v>38</v>
      </c>
      <c r="E2145" s="16"/>
      <c r="F2145" s="16"/>
      <c r="G2145" s="16"/>
    </row>
    <row r="2146" s="1" customFormat="1" ht="17.25" customHeight="1" spans="1:7">
      <c r="A2146" s="13" t="s">
        <v>5092</v>
      </c>
      <c r="B2146" s="14"/>
      <c r="C2146" s="21" t="s">
        <v>5093</v>
      </c>
      <c r="D2146" s="21" t="s">
        <v>38</v>
      </c>
      <c r="E2146" s="16"/>
      <c r="F2146" s="16"/>
      <c r="G2146" s="16"/>
    </row>
    <row r="2147" s="1" customFormat="1" ht="17.25" customHeight="1" spans="1:7">
      <c r="A2147" s="13" t="s">
        <v>5094</v>
      </c>
      <c r="B2147" s="14"/>
      <c r="C2147" s="21" t="s">
        <v>5095</v>
      </c>
      <c r="D2147" s="21" t="s">
        <v>38</v>
      </c>
      <c r="E2147" s="16"/>
      <c r="F2147" s="16"/>
      <c r="G2147" s="16"/>
    </row>
    <row r="2148" s="1" customFormat="1" ht="17.25" customHeight="1" spans="1:7">
      <c r="A2148" s="13" t="s">
        <v>5096</v>
      </c>
      <c r="B2148" s="14"/>
      <c r="C2148" s="21" t="s">
        <v>5097</v>
      </c>
      <c r="D2148" s="21" t="s">
        <v>38</v>
      </c>
      <c r="E2148" s="16"/>
      <c r="F2148" s="16"/>
      <c r="G2148" s="16"/>
    </row>
    <row r="2149" s="1" customFormat="1" ht="17.25" customHeight="1" spans="1:7">
      <c r="A2149" s="13" t="s">
        <v>5098</v>
      </c>
      <c r="B2149" s="14"/>
      <c r="C2149" s="21" t="s">
        <v>5099</v>
      </c>
      <c r="D2149" s="21" t="s">
        <v>38</v>
      </c>
      <c r="E2149" s="16"/>
      <c r="F2149" s="16"/>
      <c r="G2149" s="16"/>
    </row>
    <row r="2150" s="1" customFormat="1" ht="17.25" customHeight="1" spans="1:7">
      <c r="A2150" s="13" t="s">
        <v>5100</v>
      </c>
      <c r="B2150" s="14"/>
      <c r="C2150" s="21" t="s">
        <v>5101</v>
      </c>
      <c r="D2150" s="21" t="s">
        <v>38</v>
      </c>
      <c r="E2150" s="16"/>
      <c r="F2150" s="16"/>
      <c r="G2150" s="16"/>
    </row>
    <row r="2151" s="1" customFormat="1" ht="17.25" customHeight="1" spans="1:7">
      <c r="A2151" s="13" t="s">
        <v>5102</v>
      </c>
      <c r="B2151" s="14"/>
      <c r="C2151" s="21" t="s">
        <v>5103</v>
      </c>
      <c r="D2151" s="21" t="s">
        <v>38</v>
      </c>
      <c r="E2151" s="16"/>
      <c r="F2151" s="16"/>
      <c r="G2151" s="16"/>
    </row>
    <row r="2152" s="1" customFormat="1" ht="17.25" customHeight="1" spans="1:7">
      <c r="A2152" s="13" t="s">
        <v>5104</v>
      </c>
      <c r="B2152" s="14"/>
      <c r="C2152" s="21" t="s">
        <v>5105</v>
      </c>
      <c r="D2152" s="21" t="s">
        <v>38</v>
      </c>
      <c r="E2152" s="16"/>
      <c r="F2152" s="16"/>
      <c r="G2152" s="16"/>
    </row>
    <row r="2153" s="1" customFormat="1" ht="17.25" customHeight="1" spans="1:7">
      <c r="A2153" s="13" t="s">
        <v>5106</v>
      </c>
      <c r="B2153" s="14"/>
      <c r="C2153" s="21" t="s">
        <v>5107</v>
      </c>
      <c r="D2153" s="21" t="s">
        <v>38</v>
      </c>
      <c r="E2153" s="16"/>
      <c r="F2153" s="16"/>
      <c r="G2153" s="16"/>
    </row>
    <row r="2154" s="1" customFormat="1" ht="17.25" customHeight="1" spans="1:7">
      <c r="A2154" s="13" t="s">
        <v>5108</v>
      </c>
      <c r="B2154" s="14"/>
      <c r="C2154" s="21" t="s">
        <v>5109</v>
      </c>
      <c r="D2154" s="21" t="s">
        <v>38</v>
      </c>
      <c r="E2154" s="16"/>
      <c r="F2154" s="16"/>
      <c r="G2154" s="16"/>
    </row>
    <row r="2155" s="1" customFormat="1" ht="17.25" customHeight="1" spans="1:7">
      <c r="A2155" s="13" t="s">
        <v>5110</v>
      </c>
      <c r="B2155" s="14"/>
      <c r="C2155" s="21" t="s">
        <v>5111</v>
      </c>
      <c r="D2155" s="21" t="s">
        <v>38</v>
      </c>
      <c r="E2155" s="16"/>
      <c r="F2155" s="16"/>
      <c r="G2155" s="16"/>
    </row>
    <row r="2156" s="1" customFormat="1" ht="17.25" customHeight="1" spans="1:7">
      <c r="A2156" s="13" t="s">
        <v>5112</v>
      </c>
      <c r="B2156" s="14"/>
      <c r="C2156" s="21" t="s">
        <v>5113</v>
      </c>
      <c r="D2156" s="21" t="s">
        <v>38</v>
      </c>
      <c r="E2156" s="16"/>
      <c r="F2156" s="16"/>
      <c r="G2156" s="16"/>
    </row>
    <row r="2157" s="1" customFormat="1" ht="17.25" customHeight="1" spans="1:7">
      <c r="A2157" s="13" t="s">
        <v>5114</v>
      </c>
      <c r="B2157" s="14"/>
      <c r="C2157" s="21" t="s">
        <v>5115</v>
      </c>
      <c r="D2157" s="21" t="s">
        <v>38</v>
      </c>
      <c r="E2157" s="16"/>
      <c r="F2157" s="16"/>
      <c r="G2157" s="16"/>
    </row>
    <row r="2158" s="1" customFormat="1" ht="17.25" customHeight="1" spans="1:7">
      <c r="A2158" s="13" t="s">
        <v>5116</v>
      </c>
      <c r="B2158" s="14"/>
      <c r="C2158" s="21" t="s">
        <v>5117</v>
      </c>
      <c r="D2158" s="21" t="s">
        <v>38</v>
      </c>
      <c r="E2158" s="16"/>
      <c r="F2158" s="16"/>
      <c r="G2158" s="16"/>
    </row>
    <row r="2159" s="1" customFormat="1" ht="17.25" customHeight="1" spans="1:7">
      <c r="A2159" s="13" t="s">
        <v>5118</v>
      </c>
      <c r="B2159" s="14"/>
      <c r="C2159" s="21" t="s">
        <v>5119</v>
      </c>
      <c r="D2159" s="21" t="s">
        <v>38</v>
      </c>
      <c r="E2159" s="16"/>
      <c r="F2159" s="16"/>
      <c r="G2159" s="16"/>
    </row>
    <row r="2160" s="1" customFormat="1" ht="17.25" customHeight="1" spans="1:7">
      <c r="A2160" s="13" t="s">
        <v>5120</v>
      </c>
      <c r="B2160" s="14"/>
      <c r="C2160" s="21" t="s">
        <v>5121</v>
      </c>
      <c r="D2160" s="21" t="s">
        <v>38</v>
      </c>
      <c r="E2160" s="16"/>
      <c r="F2160" s="16"/>
      <c r="G2160" s="16"/>
    </row>
    <row r="2161" s="1" customFormat="1" ht="17.25" customHeight="1" spans="1:7">
      <c r="A2161" s="13" t="s">
        <v>5122</v>
      </c>
      <c r="B2161" s="14"/>
      <c r="C2161" s="21" t="s">
        <v>5123</v>
      </c>
      <c r="D2161" s="21" t="s">
        <v>38</v>
      </c>
      <c r="E2161" s="16"/>
      <c r="F2161" s="16"/>
      <c r="G2161" s="16"/>
    </row>
    <row r="2162" s="1" customFormat="1" ht="17.25" customHeight="1" spans="1:7">
      <c r="A2162" s="13" t="s">
        <v>5124</v>
      </c>
      <c r="B2162" s="14"/>
      <c r="C2162" s="21" t="s">
        <v>5125</v>
      </c>
      <c r="D2162" s="21" t="s">
        <v>38</v>
      </c>
      <c r="E2162" s="16"/>
      <c r="F2162" s="16"/>
      <c r="G2162" s="16"/>
    </row>
    <row r="2163" s="1" customFormat="1" ht="17.25" customHeight="1" spans="1:7">
      <c r="A2163" s="13" t="s">
        <v>5126</v>
      </c>
      <c r="B2163" s="14"/>
      <c r="C2163" s="21" t="s">
        <v>5127</v>
      </c>
      <c r="D2163" s="21" t="s">
        <v>38</v>
      </c>
      <c r="E2163" s="16"/>
      <c r="F2163" s="16"/>
      <c r="G2163" s="16"/>
    </row>
    <row r="2164" s="1" customFormat="1" ht="17.25" customHeight="1" spans="1:7">
      <c r="A2164" s="13" t="s">
        <v>5128</v>
      </c>
      <c r="B2164" s="14"/>
      <c r="C2164" s="21" t="s">
        <v>5129</v>
      </c>
      <c r="D2164" s="21" t="s">
        <v>38</v>
      </c>
      <c r="E2164" s="16"/>
      <c r="F2164" s="16"/>
      <c r="G2164" s="16"/>
    </row>
    <row r="2165" s="1" customFormat="1" ht="17.25" customHeight="1" spans="1:7">
      <c r="A2165" s="13" t="s">
        <v>5130</v>
      </c>
      <c r="B2165" s="14"/>
      <c r="C2165" s="21" t="s">
        <v>5131</v>
      </c>
      <c r="D2165" s="21" t="s">
        <v>38</v>
      </c>
      <c r="E2165" s="16"/>
      <c r="F2165" s="16"/>
      <c r="G2165" s="16"/>
    </row>
    <row r="2166" s="1" customFormat="1" ht="17.25" customHeight="1" spans="1:7">
      <c r="A2166" s="13" t="s">
        <v>5132</v>
      </c>
      <c r="B2166" s="14"/>
      <c r="C2166" s="21" t="s">
        <v>5133</v>
      </c>
      <c r="D2166" s="21" t="s">
        <v>38</v>
      </c>
      <c r="E2166" s="16"/>
      <c r="F2166" s="16"/>
      <c r="G2166" s="16"/>
    </row>
    <row r="2167" s="1" customFormat="1" ht="17.25" customHeight="1" spans="1:7">
      <c r="A2167" s="13" t="s">
        <v>5134</v>
      </c>
      <c r="B2167" s="14"/>
      <c r="C2167" s="21" t="s">
        <v>5135</v>
      </c>
      <c r="D2167" s="21" t="s">
        <v>38</v>
      </c>
      <c r="E2167" s="16"/>
      <c r="F2167" s="16"/>
      <c r="G2167" s="16"/>
    </row>
    <row r="2168" s="1" customFormat="1" ht="17.25" customHeight="1" spans="1:7">
      <c r="A2168" s="13" t="s">
        <v>5136</v>
      </c>
      <c r="B2168" s="14"/>
      <c r="C2168" s="21" t="s">
        <v>5137</v>
      </c>
      <c r="D2168" s="21" t="s">
        <v>38</v>
      </c>
      <c r="E2168" s="16"/>
      <c r="F2168" s="16"/>
      <c r="G2168" s="16"/>
    </row>
    <row r="2169" s="1" customFormat="1" ht="17.25" customHeight="1" spans="1:7">
      <c r="A2169" s="13" t="s">
        <v>5138</v>
      </c>
      <c r="B2169" s="14"/>
      <c r="C2169" s="21" t="s">
        <v>5139</v>
      </c>
      <c r="D2169" s="21" t="s">
        <v>38</v>
      </c>
      <c r="E2169" s="16"/>
      <c r="F2169" s="16"/>
      <c r="G2169" s="16"/>
    </row>
    <row r="2170" s="1" customFormat="1" ht="17.25" customHeight="1" spans="1:7">
      <c r="A2170" s="13" t="s">
        <v>5140</v>
      </c>
      <c r="B2170" s="14"/>
      <c r="C2170" s="21" t="s">
        <v>5141</v>
      </c>
      <c r="D2170" s="21" t="s">
        <v>38</v>
      </c>
      <c r="E2170" s="16"/>
      <c r="F2170" s="16"/>
      <c r="G2170" s="16"/>
    </row>
    <row r="2171" s="1" customFormat="1" ht="17.25" customHeight="1" spans="1:7">
      <c r="A2171" s="13" t="s">
        <v>5142</v>
      </c>
      <c r="B2171" s="14"/>
      <c r="C2171" s="21" t="s">
        <v>5143</v>
      </c>
      <c r="D2171" s="21" t="s">
        <v>38</v>
      </c>
      <c r="E2171" s="16"/>
      <c r="F2171" s="16"/>
      <c r="G2171" s="16"/>
    </row>
    <row r="2172" s="1" customFormat="1" ht="17.25" customHeight="1" spans="1:7">
      <c r="A2172" s="13" t="s">
        <v>5144</v>
      </c>
      <c r="B2172" s="14"/>
      <c r="C2172" s="21" t="s">
        <v>5145</v>
      </c>
      <c r="D2172" s="21" t="s">
        <v>38</v>
      </c>
      <c r="E2172" s="16"/>
      <c r="F2172" s="16"/>
      <c r="G2172" s="16"/>
    </row>
    <row r="2173" s="1" customFormat="1" ht="17.25" customHeight="1" spans="1:7">
      <c r="A2173" s="13" t="s">
        <v>5146</v>
      </c>
      <c r="B2173" s="14"/>
      <c r="C2173" s="21" t="s">
        <v>5147</v>
      </c>
      <c r="D2173" s="21" t="s">
        <v>38</v>
      </c>
      <c r="E2173" s="16"/>
      <c r="F2173" s="16"/>
      <c r="G2173" s="16"/>
    </row>
    <row r="2174" s="1" customFormat="1" ht="17.25" customHeight="1" spans="1:7">
      <c r="A2174" s="13" t="s">
        <v>5148</v>
      </c>
      <c r="B2174" s="14"/>
      <c r="C2174" s="21" t="s">
        <v>5149</v>
      </c>
      <c r="D2174" s="21" t="s">
        <v>38</v>
      </c>
      <c r="E2174" s="16"/>
      <c r="F2174" s="16"/>
      <c r="G2174" s="16"/>
    </row>
    <row r="2175" s="1" customFormat="1" ht="17.25" customHeight="1" spans="1:7">
      <c r="A2175" s="13" t="s">
        <v>5150</v>
      </c>
      <c r="B2175" s="14"/>
      <c r="C2175" s="21" t="s">
        <v>5151</v>
      </c>
      <c r="D2175" s="21" t="s">
        <v>38</v>
      </c>
      <c r="E2175" s="16"/>
      <c r="F2175" s="16"/>
      <c r="G2175" s="16"/>
    </row>
    <row r="2176" s="1" customFormat="1" ht="17.25" customHeight="1" spans="1:7">
      <c r="A2176" s="13" t="s">
        <v>5152</v>
      </c>
      <c r="B2176" s="14"/>
      <c r="C2176" s="18" t="s">
        <v>5153</v>
      </c>
      <c r="D2176" s="18" t="s">
        <v>38</v>
      </c>
      <c r="E2176" s="16"/>
      <c r="F2176" s="16"/>
      <c r="G2176" s="16"/>
    </row>
    <row r="2177" s="1" customFormat="1" ht="17.25" customHeight="1" spans="1:7">
      <c r="A2177" s="13" t="s">
        <v>5154</v>
      </c>
      <c r="B2177" s="14"/>
      <c r="C2177" s="21" t="s">
        <v>5155</v>
      </c>
      <c r="D2177" s="21" t="s">
        <v>38</v>
      </c>
      <c r="E2177" s="16"/>
      <c r="F2177" s="16"/>
      <c r="G2177" s="16"/>
    </row>
    <row r="2178" s="1" customFormat="1" ht="17.25" customHeight="1" spans="1:7">
      <c r="A2178" s="13" t="s">
        <v>5156</v>
      </c>
      <c r="B2178" s="14"/>
      <c r="C2178" s="21" t="s">
        <v>5157</v>
      </c>
      <c r="D2178" s="21" t="s">
        <v>38</v>
      </c>
      <c r="E2178" s="16"/>
      <c r="F2178" s="16"/>
      <c r="G2178" s="16"/>
    </row>
    <row r="2179" s="1" customFormat="1" ht="17.25" customHeight="1" spans="1:7">
      <c r="A2179" s="13" t="s">
        <v>5158</v>
      </c>
      <c r="B2179" s="14"/>
      <c r="C2179" s="21" t="s">
        <v>5159</v>
      </c>
      <c r="D2179" s="21" t="s">
        <v>38</v>
      </c>
      <c r="E2179" s="16"/>
      <c r="F2179" s="16"/>
      <c r="G2179" s="16"/>
    </row>
    <row r="2180" s="1" customFormat="1" ht="17.25" customHeight="1" spans="1:7">
      <c r="A2180" s="13" t="s">
        <v>5160</v>
      </c>
      <c r="B2180" s="14"/>
      <c r="C2180" s="21" t="s">
        <v>5161</v>
      </c>
      <c r="D2180" s="21" t="s">
        <v>38</v>
      </c>
      <c r="E2180" s="16"/>
      <c r="F2180" s="16"/>
      <c r="G2180" s="16"/>
    </row>
    <row r="2181" s="1" customFormat="1" ht="17.25" customHeight="1" spans="1:7">
      <c r="A2181" s="13" t="s">
        <v>5162</v>
      </c>
      <c r="B2181" s="14"/>
      <c r="C2181" s="21" t="s">
        <v>5163</v>
      </c>
      <c r="D2181" s="21" t="s">
        <v>38</v>
      </c>
      <c r="E2181" s="16"/>
      <c r="F2181" s="16"/>
      <c r="G2181" s="16"/>
    </row>
    <row r="2182" s="1" customFormat="1" ht="17.25" customHeight="1" spans="1:7">
      <c r="A2182" s="13" t="s">
        <v>5164</v>
      </c>
      <c r="B2182" s="14"/>
      <c r="C2182" s="21" t="s">
        <v>5165</v>
      </c>
      <c r="D2182" s="21" t="s">
        <v>38</v>
      </c>
      <c r="E2182" s="16"/>
      <c r="F2182" s="16"/>
      <c r="G2182" s="16"/>
    </row>
    <row r="2183" s="1" customFormat="1" ht="17.25" customHeight="1" spans="1:7">
      <c r="A2183" s="13" t="s">
        <v>5166</v>
      </c>
      <c r="B2183" s="14"/>
      <c r="C2183" s="21" t="s">
        <v>5167</v>
      </c>
      <c r="D2183" s="21" t="s">
        <v>38</v>
      </c>
      <c r="E2183" s="16"/>
      <c r="F2183" s="16"/>
      <c r="G2183" s="16"/>
    </row>
    <row r="2184" s="1" customFormat="1" ht="17.25" customHeight="1" spans="1:7">
      <c r="A2184" s="13" t="s">
        <v>5168</v>
      </c>
      <c r="B2184" s="14"/>
      <c r="C2184" s="21" t="s">
        <v>5169</v>
      </c>
      <c r="D2184" s="21" t="s">
        <v>38</v>
      </c>
      <c r="E2184" s="16"/>
      <c r="F2184" s="16"/>
      <c r="G2184" s="16"/>
    </row>
    <row r="2185" s="1" customFormat="1" ht="17.25" customHeight="1" spans="1:7">
      <c r="A2185" s="13" t="s">
        <v>5170</v>
      </c>
      <c r="B2185" s="14"/>
      <c r="C2185" s="21" t="s">
        <v>5171</v>
      </c>
      <c r="D2185" s="21" t="s">
        <v>38</v>
      </c>
      <c r="E2185" s="16"/>
      <c r="F2185" s="16"/>
      <c r="G2185" s="16"/>
    </row>
    <row r="2186" s="1" customFormat="1" ht="17.25" customHeight="1" spans="1:7">
      <c r="A2186" s="13" t="s">
        <v>5172</v>
      </c>
      <c r="B2186" s="14"/>
      <c r="C2186" s="21" t="s">
        <v>5173</v>
      </c>
      <c r="D2186" s="21" t="s">
        <v>38</v>
      </c>
      <c r="E2186" s="16"/>
      <c r="F2186" s="16"/>
      <c r="G2186" s="16"/>
    </row>
    <row r="2187" s="1" customFormat="1" ht="17.25" customHeight="1" spans="1:7">
      <c r="A2187" s="13" t="s">
        <v>5174</v>
      </c>
      <c r="B2187" s="14"/>
      <c r="C2187" s="21" t="s">
        <v>5175</v>
      </c>
      <c r="D2187" s="21" t="s">
        <v>38</v>
      </c>
      <c r="E2187" s="16"/>
      <c r="F2187" s="16"/>
      <c r="G2187" s="16"/>
    </row>
    <row r="2188" s="1" customFormat="1" ht="17.25" customHeight="1" spans="1:7">
      <c r="A2188" s="13" t="s">
        <v>5176</v>
      </c>
      <c r="B2188" s="14"/>
      <c r="C2188" s="21" t="s">
        <v>5177</v>
      </c>
      <c r="D2188" s="21" t="s">
        <v>38</v>
      </c>
      <c r="E2188" s="16"/>
      <c r="F2188" s="16"/>
      <c r="G2188" s="16"/>
    </row>
    <row r="2189" s="1" customFormat="1" ht="17.25" customHeight="1" spans="1:7">
      <c r="A2189" s="13" t="s">
        <v>5178</v>
      </c>
      <c r="B2189" s="14"/>
      <c r="C2189" s="21" t="s">
        <v>5179</v>
      </c>
      <c r="D2189" s="21" t="s">
        <v>38</v>
      </c>
      <c r="E2189" s="16"/>
      <c r="F2189" s="16"/>
      <c r="G2189" s="16"/>
    </row>
    <row r="2190" s="1" customFormat="1" ht="17.25" customHeight="1" spans="1:7">
      <c r="A2190" s="13" t="s">
        <v>5180</v>
      </c>
      <c r="B2190" s="14"/>
      <c r="C2190" s="21" t="s">
        <v>5181</v>
      </c>
      <c r="D2190" s="21" t="s">
        <v>38</v>
      </c>
      <c r="E2190" s="16"/>
      <c r="F2190" s="16"/>
      <c r="G2190" s="16"/>
    </row>
    <row r="2191" s="1" customFormat="1" ht="17.25" customHeight="1" spans="1:7">
      <c r="A2191" s="13" t="s">
        <v>5182</v>
      </c>
      <c r="B2191" s="14"/>
      <c r="C2191" s="21" t="s">
        <v>5183</v>
      </c>
      <c r="D2191" s="21" t="s">
        <v>38</v>
      </c>
      <c r="E2191" s="16"/>
      <c r="F2191" s="16"/>
      <c r="G2191" s="16"/>
    </row>
    <row r="2192" s="1" customFormat="1" ht="17.25" customHeight="1" spans="1:7">
      <c r="A2192" s="13" t="s">
        <v>5184</v>
      </c>
      <c r="B2192" s="14"/>
      <c r="C2192" s="21" t="s">
        <v>5185</v>
      </c>
      <c r="D2192" s="21" t="s">
        <v>38</v>
      </c>
      <c r="E2192" s="16"/>
      <c r="F2192" s="16"/>
      <c r="G2192" s="16"/>
    </row>
    <row r="2193" s="1" customFormat="1" ht="17.25" customHeight="1" spans="1:7">
      <c r="A2193" s="13" t="s">
        <v>5186</v>
      </c>
      <c r="B2193" s="14"/>
      <c r="C2193" s="21" t="s">
        <v>5187</v>
      </c>
      <c r="D2193" s="21" t="s">
        <v>38</v>
      </c>
      <c r="E2193" s="16"/>
      <c r="F2193" s="16"/>
      <c r="G2193" s="16"/>
    </row>
    <row r="2194" s="1" customFormat="1" ht="17.25" customHeight="1" spans="1:7">
      <c r="A2194" s="13" t="s">
        <v>5188</v>
      </c>
      <c r="B2194" s="14"/>
      <c r="C2194" s="21" t="s">
        <v>5189</v>
      </c>
      <c r="D2194" s="21" t="s">
        <v>38</v>
      </c>
      <c r="E2194" s="16"/>
      <c r="F2194" s="16"/>
      <c r="G2194" s="16"/>
    </row>
    <row r="2195" s="1" customFormat="1" ht="17.25" customHeight="1" spans="1:7">
      <c r="A2195" s="13" t="s">
        <v>5190</v>
      </c>
      <c r="B2195" s="14"/>
      <c r="C2195" s="21" t="s">
        <v>5191</v>
      </c>
      <c r="D2195" s="21" t="s">
        <v>38</v>
      </c>
      <c r="E2195" s="16"/>
      <c r="F2195" s="16"/>
      <c r="G2195" s="16"/>
    </row>
    <row r="2196" s="1" customFormat="1" ht="17.25" customHeight="1" spans="1:7">
      <c r="A2196" s="13" t="s">
        <v>5192</v>
      </c>
      <c r="B2196" s="14"/>
      <c r="C2196" s="21" t="s">
        <v>5193</v>
      </c>
      <c r="D2196" s="21" t="s">
        <v>38</v>
      </c>
      <c r="E2196" s="16"/>
      <c r="F2196" s="16"/>
      <c r="G2196" s="16"/>
    </row>
    <row r="2197" s="1" customFormat="1" ht="17.25" customHeight="1" spans="1:7">
      <c r="A2197" s="13" t="s">
        <v>5194</v>
      </c>
      <c r="B2197" s="14"/>
      <c r="C2197" s="21" t="s">
        <v>5195</v>
      </c>
      <c r="D2197" s="21" t="s">
        <v>38</v>
      </c>
      <c r="E2197" s="16"/>
      <c r="F2197" s="16"/>
      <c r="G2197" s="16"/>
    </row>
    <row r="2198" s="1" customFormat="1" ht="17.25" customHeight="1" spans="1:7">
      <c r="A2198" s="13" t="s">
        <v>5196</v>
      </c>
      <c r="B2198" s="14"/>
      <c r="C2198" s="21" t="s">
        <v>5197</v>
      </c>
      <c r="D2198" s="21" t="s">
        <v>38</v>
      </c>
      <c r="E2198" s="16"/>
      <c r="F2198" s="16"/>
      <c r="G2198" s="16"/>
    </row>
    <row r="2199" s="1" customFormat="1" ht="17.25" customHeight="1" spans="1:7">
      <c r="A2199" s="13" t="s">
        <v>5198</v>
      </c>
      <c r="B2199" s="14"/>
      <c r="C2199" s="21" t="s">
        <v>5199</v>
      </c>
      <c r="D2199" s="21" t="s">
        <v>38</v>
      </c>
      <c r="E2199" s="16"/>
      <c r="F2199" s="16"/>
      <c r="G2199" s="16"/>
    </row>
    <row r="2200" s="1" customFormat="1" ht="17.25" customHeight="1" spans="1:7">
      <c r="A2200" s="13" t="s">
        <v>5200</v>
      </c>
      <c r="B2200" s="14"/>
      <c r="C2200" s="21" t="s">
        <v>5201</v>
      </c>
      <c r="D2200" s="21" t="s">
        <v>38</v>
      </c>
      <c r="E2200" s="16"/>
      <c r="F2200" s="16"/>
      <c r="G2200" s="16"/>
    </row>
    <row r="2201" s="1" customFormat="1" ht="17.25" customHeight="1" spans="1:7">
      <c r="A2201" s="13" t="s">
        <v>5202</v>
      </c>
      <c r="B2201" s="14"/>
      <c r="C2201" s="21" t="s">
        <v>5203</v>
      </c>
      <c r="D2201" s="21" t="s">
        <v>38</v>
      </c>
      <c r="E2201" s="16"/>
      <c r="F2201" s="16"/>
      <c r="G2201" s="16"/>
    </row>
    <row r="2202" s="1" customFormat="1" ht="17.25" customHeight="1" spans="1:7">
      <c r="A2202" s="13" t="s">
        <v>5204</v>
      </c>
      <c r="B2202" s="14"/>
      <c r="C2202" s="21" t="s">
        <v>5205</v>
      </c>
      <c r="D2202" s="21" t="s">
        <v>38</v>
      </c>
      <c r="E2202" s="16"/>
      <c r="F2202" s="16"/>
      <c r="G2202" s="16"/>
    </row>
    <row r="2203" s="1" customFormat="1" ht="17.25" customHeight="1" spans="1:7">
      <c r="A2203" s="13" t="s">
        <v>5206</v>
      </c>
      <c r="B2203" s="14"/>
      <c r="C2203" s="21" t="s">
        <v>5207</v>
      </c>
      <c r="D2203" s="21" t="s">
        <v>38</v>
      </c>
      <c r="E2203" s="16"/>
      <c r="F2203" s="16"/>
      <c r="G2203" s="16"/>
    </row>
    <row r="2204" s="1" customFormat="1" ht="17.25" customHeight="1" spans="1:7">
      <c r="A2204" s="13" t="s">
        <v>5208</v>
      </c>
      <c r="B2204" s="14"/>
      <c r="C2204" s="21" t="s">
        <v>5209</v>
      </c>
      <c r="D2204" s="21" t="s">
        <v>38</v>
      </c>
      <c r="E2204" s="16"/>
      <c r="F2204" s="16"/>
      <c r="G2204" s="16"/>
    </row>
    <row r="2205" s="1" customFormat="1" ht="17.25" customHeight="1" spans="1:7">
      <c r="A2205" s="13" t="s">
        <v>5210</v>
      </c>
      <c r="B2205" s="14"/>
      <c r="C2205" s="21" t="s">
        <v>5211</v>
      </c>
      <c r="D2205" s="21" t="s">
        <v>38</v>
      </c>
      <c r="E2205" s="16"/>
      <c r="F2205" s="16"/>
      <c r="G2205" s="16"/>
    </row>
    <row r="2206" s="1" customFormat="1" ht="17.25" customHeight="1" spans="1:7">
      <c r="A2206" s="13" t="s">
        <v>5212</v>
      </c>
      <c r="B2206" s="14"/>
      <c r="C2206" s="21" t="s">
        <v>5213</v>
      </c>
      <c r="D2206" s="21" t="s">
        <v>38</v>
      </c>
      <c r="E2206" s="16"/>
      <c r="F2206" s="16"/>
      <c r="G2206" s="16"/>
    </row>
    <row r="2207" s="1" customFormat="1" ht="17.25" customHeight="1" spans="1:7">
      <c r="A2207" s="13" t="s">
        <v>5214</v>
      </c>
      <c r="B2207" s="14"/>
      <c r="C2207" s="21" t="s">
        <v>5215</v>
      </c>
      <c r="D2207" s="21" t="s">
        <v>38</v>
      </c>
      <c r="E2207" s="16"/>
      <c r="F2207" s="16"/>
      <c r="G2207" s="16"/>
    </row>
    <row r="2208" s="1" customFormat="1" ht="17.25" customHeight="1" spans="1:7">
      <c r="A2208" s="13" t="s">
        <v>5216</v>
      </c>
      <c r="B2208" s="14"/>
      <c r="C2208" s="21" t="s">
        <v>5217</v>
      </c>
      <c r="D2208" s="21" t="s">
        <v>38</v>
      </c>
      <c r="E2208" s="16"/>
      <c r="F2208" s="16"/>
      <c r="G2208" s="16"/>
    </row>
    <row r="2209" s="1" customFormat="1" ht="17.25" customHeight="1" spans="1:7">
      <c r="A2209" s="13" t="s">
        <v>5218</v>
      </c>
      <c r="B2209" s="14"/>
      <c r="C2209" s="21" t="s">
        <v>5219</v>
      </c>
      <c r="D2209" s="21" t="s">
        <v>38</v>
      </c>
      <c r="E2209" s="16"/>
      <c r="F2209" s="16"/>
      <c r="G2209" s="16"/>
    </row>
    <row r="2210" s="1" customFormat="1" ht="17.25" customHeight="1" spans="1:7">
      <c r="A2210" s="13" t="s">
        <v>5220</v>
      </c>
      <c r="B2210" s="14"/>
      <c r="C2210" s="21" t="s">
        <v>5221</v>
      </c>
      <c r="D2210" s="21" t="s">
        <v>38</v>
      </c>
      <c r="E2210" s="16"/>
      <c r="F2210" s="16"/>
      <c r="G2210" s="16"/>
    </row>
    <row r="2211" s="1" customFormat="1" ht="17.25" customHeight="1" spans="1:7">
      <c r="A2211" s="13" t="s">
        <v>5222</v>
      </c>
      <c r="B2211" s="14"/>
      <c r="C2211" s="21" t="s">
        <v>5223</v>
      </c>
      <c r="D2211" s="21" t="s">
        <v>38</v>
      </c>
      <c r="E2211" s="16"/>
      <c r="F2211" s="16"/>
      <c r="G2211" s="16"/>
    </row>
    <row r="2212" s="1" customFormat="1" ht="17.25" customHeight="1" spans="1:7">
      <c r="A2212" s="13" t="s">
        <v>5224</v>
      </c>
      <c r="B2212" s="14"/>
      <c r="C2212" s="21" t="s">
        <v>5225</v>
      </c>
      <c r="D2212" s="21" t="s">
        <v>38</v>
      </c>
      <c r="E2212" s="16"/>
      <c r="F2212" s="16"/>
      <c r="G2212" s="16"/>
    </row>
    <row r="2213" s="1" customFormat="1" ht="17.25" customHeight="1" spans="1:7">
      <c r="A2213" s="13" t="s">
        <v>5226</v>
      </c>
      <c r="B2213" s="14"/>
      <c r="C2213" s="21" t="s">
        <v>5227</v>
      </c>
      <c r="D2213" s="21" t="s">
        <v>38</v>
      </c>
      <c r="E2213" s="16"/>
      <c r="F2213" s="16"/>
      <c r="G2213" s="16"/>
    </row>
    <row r="2214" s="1" customFormat="1" ht="17.25" customHeight="1" spans="1:7">
      <c r="A2214" s="13" t="s">
        <v>5228</v>
      </c>
      <c r="B2214" s="14"/>
      <c r="C2214" s="21" t="s">
        <v>5229</v>
      </c>
      <c r="D2214" s="21" t="s">
        <v>38</v>
      </c>
      <c r="E2214" s="16"/>
      <c r="F2214" s="16"/>
      <c r="G2214" s="16"/>
    </row>
    <row r="2215" s="1" customFormat="1" ht="17.25" customHeight="1" spans="1:7">
      <c r="A2215" s="13" t="s">
        <v>5230</v>
      </c>
      <c r="B2215" s="14"/>
      <c r="C2215" s="21" t="s">
        <v>5231</v>
      </c>
      <c r="D2215" s="21" t="s">
        <v>38</v>
      </c>
      <c r="E2215" s="16"/>
      <c r="F2215" s="16"/>
      <c r="G2215" s="16"/>
    </row>
    <row r="2216" s="1" customFormat="1" ht="17.25" customHeight="1" spans="1:7">
      <c r="A2216" s="13" t="s">
        <v>5232</v>
      </c>
      <c r="B2216" s="14"/>
      <c r="C2216" s="21" t="s">
        <v>5233</v>
      </c>
      <c r="D2216" s="21" t="s">
        <v>38</v>
      </c>
      <c r="E2216" s="16"/>
      <c r="F2216" s="16"/>
      <c r="G2216" s="16"/>
    </row>
    <row r="2217" s="1" customFormat="1" ht="17.25" customHeight="1" spans="1:7">
      <c r="A2217" s="13" t="s">
        <v>5234</v>
      </c>
      <c r="B2217" s="14"/>
      <c r="C2217" s="21" t="s">
        <v>5235</v>
      </c>
      <c r="D2217" s="21" t="s">
        <v>38</v>
      </c>
      <c r="E2217" s="16"/>
      <c r="F2217" s="16"/>
      <c r="G2217" s="16"/>
    </row>
    <row r="2218" s="1" customFormat="1" ht="17.25" customHeight="1" spans="1:7">
      <c r="A2218" s="13" t="s">
        <v>5236</v>
      </c>
      <c r="B2218" s="14"/>
      <c r="C2218" s="21" t="s">
        <v>5237</v>
      </c>
      <c r="D2218" s="21" t="s">
        <v>38</v>
      </c>
      <c r="E2218" s="16"/>
      <c r="F2218" s="16"/>
      <c r="G2218" s="16"/>
    </row>
    <row r="2219" s="1" customFormat="1" ht="17.25" customHeight="1" spans="1:7">
      <c r="A2219" s="13" t="s">
        <v>5238</v>
      </c>
      <c r="B2219" s="14"/>
      <c r="C2219" s="21" t="s">
        <v>5239</v>
      </c>
      <c r="D2219" s="21" t="s">
        <v>38</v>
      </c>
      <c r="E2219" s="16"/>
      <c r="F2219" s="16"/>
      <c r="G2219" s="16"/>
    </row>
    <row r="2220" s="1" customFormat="1" ht="17.25" customHeight="1" spans="1:7">
      <c r="A2220" s="13" t="s">
        <v>5240</v>
      </c>
      <c r="B2220" s="14"/>
      <c r="C2220" s="21" t="s">
        <v>5241</v>
      </c>
      <c r="D2220" s="21" t="s">
        <v>38</v>
      </c>
      <c r="E2220" s="16"/>
      <c r="F2220" s="16"/>
      <c r="G2220" s="16"/>
    </row>
    <row r="2221" s="1" customFormat="1" ht="17.25" customHeight="1" spans="1:7">
      <c r="A2221" s="13" t="s">
        <v>5242</v>
      </c>
      <c r="B2221" s="14"/>
      <c r="C2221" s="21" t="s">
        <v>5243</v>
      </c>
      <c r="D2221" s="21" t="s">
        <v>38</v>
      </c>
      <c r="E2221" s="16"/>
      <c r="F2221" s="16"/>
      <c r="G2221" s="16"/>
    </row>
    <row r="2222" s="1" customFormat="1" ht="17.25" customHeight="1" spans="1:7">
      <c r="A2222" s="13" t="s">
        <v>5244</v>
      </c>
      <c r="B2222" s="14"/>
      <c r="C2222" s="21" t="s">
        <v>5245</v>
      </c>
      <c r="D2222" s="21" t="s">
        <v>38</v>
      </c>
      <c r="E2222" s="16"/>
      <c r="F2222" s="16"/>
      <c r="G2222" s="16"/>
    </row>
    <row r="2223" s="1" customFormat="1" ht="17.25" customHeight="1" spans="1:7">
      <c r="A2223" s="13" t="s">
        <v>5246</v>
      </c>
      <c r="B2223" s="14"/>
      <c r="C2223" s="21" t="s">
        <v>5247</v>
      </c>
      <c r="D2223" s="21" t="s">
        <v>38</v>
      </c>
      <c r="E2223" s="16"/>
      <c r="F2223" s="16"/>
      <c r="G2223" s="16"/>
    </row>
    <row r="2224" s="1" customFormat="1" ht="17.25" customHeight="1" spans="1:7">
      <c r="A2224" s="13" t="s">
        <v>5248</v>
      </c>
      <c r="B2224" s="14"/>
      <c r="C2224" s="21" t="s">
        <v>5249</v>
      </c>
      <c r="D2224" s="21" t="s">
        <v>38</v>
      </c>
      <c r="E2224" s="16"/>
      <c r="F2224" s="16"/>
      <c r="G2224" s="16"/>
    </row>
    <row r="2225" s="1" customFormat="1" ht="17.25" customHeight="1" spans="1:7">
      <c r="A2225" s="13" t="s">
        <v>5250</v>
      </c>
      <c r="B2225" s="14"/>
      <c r="C2225" s="21" t="s">
        <v>5251</v>
      </c>
      <c r="D2225" s="21" t="s">
        <v>38</v>
      </c>
      <c r="E2225" s="16"/>
      <c r="F2225" s="16"/>
      <c r="G2225" s="16"/>
    </row>
    <row r="2226" s="1" customFormat="1" ht="17.25" customHeight="1" spans="1:7">
      <c r="A2226" s="13" t="s">
        <v>5252</v>
      </c>
      <c r="B2226" s="14"/>
      <c r="C2226" s="21" t="s">
        <v>5253</v>
      </c>
      <c r="D2226" s="21" t="s">
        <v>38</v>
      </c>
      <c r="E2226" s="16"/>
      <c r="F2226" s="16"/>
      <c r="G2226" s="16"/>
    </row>
    <row r="2227" s="1" customFormat="1" ht="17.25" customHeight="1" spans="1:7">
      <c r="A2227" s="13" t="s">
        <v>5254</v>
      </c>
      <c r="B2227" s="14"/>
      <c r="C2227" s="21" t="s">
        <v>5255</v>
      </c>
      <c r="D2227" s="21" t="s">
        <v>38</v>
      </c>
      <c r="E2227" s="16"/>
      <c r="F2227" s="16"/>
      <c r="G2227" s="16"/>
    </row>
    <row r="2228" s="1" customFormat="1" ht="17.25" customHeight="1" spans="1:7">
      <c r="A2228" s="13" t="s">
        <v>5256</v>
      </c>
      <c r="B2228" s="14"/>
      <c r="C2228" s="21" t="s">
        <v>5257</v>
      </c>
      <c r="D2228" s="21" t="s">
        <v>38</v>
      </c>
      <c r="E2228" s="16"/>
      <c r="F2228" s="16"/>
      <c r="G2228" s="16"/>
    </row>
    <row r="2229" s="1" customFormat="1" ht="17.25" customHeight="1" spans="1:7">
      <c r="A2229" s="13" t="s">
        <v>5258</v>
      </c>
      <c r="B2229" s="14"/>
      <c r="C2229" s="21" t="s">
        <v>5259</v>
      </c>
      <c r="D2229" s="21" t="s">
        <v>38</v>
      </c>
      <c r="E2229" s="16"/>
      <c r="F2229" s="16"/>
      <c r="G2229" s="16"/>
    </row>
    <row r="2230" s="1" customFormat="1" ht="17.25" customHeight="1" spans="1:7">
      <c r="A2230" s="13" t="s">
        <v>5260</v>
      </c>
      <c r="B2230" s="14"/>
      <c r="C2230" s="21" t="s">
        <v>5261</v>
      </c>
      <c r="D2230" s="21" t="s">
        <v>38</v>
      </c>
      <c r="E2230" s="16"/>
      <c r="F2230" s="16"/>
      <c r="G2230" s="16"/>
    </row>
    <row r="2231" s="1" customFormat="1" ht="17.25" customHeight="1" spans="1:7">
      <c r="A2231" s="13" t="s">
        <v>5262</v>
      </c>
      <c r="B2231" s="14"/>
      <c r="C2231" s="21" t="s">
        <v>5263</v>
      </c>
      <c r="D2231" s="21" t="s">
        <v>38</v>
      </c>
      <c r="E2231" s="16"/>
      <c r="F2231" s="16"/>
      <c r="G2231" s="16"/>
    </row>
    <row r="2232" s="1" customFormat="1" ht="17.25" customHeight="1" spans="1:7">
      <c r="A2232" s="13" t="s">
        <v>5264</v>
      </c>
      <c r="B2232" s="14"/>
      <c r="C2232" s="21" t="s">
        <v>5265</v>
      </c>
      <c r="D2232" s="21" t="s">
        <v>38</v>
      </c>
      <c r="E2232" s="16"/>
      <c r="F2232" s="16"/>
      <c r="G2232" s="16"/>
    </row>
    <row r="2233" s="1" customFormat="1" ht="17.25" customHeight="1" spans="1:7">
      <c r="A2233" s="13" t="s">
        <v>5266</v>
      </c>
      <c r="B2233" s="14"/>
      <c r="C2233" s="21" t="s">
        <v>5267</v>
      </c>
      <c r="D2233" s="21" t="s">
        <v>38</v>
      </c>
      <c r="E2233" s="16"/>
      <c r="F2233" s="16"/>
      <c r="G2233" s="16"/>
    </row>
    <row r="2234" s="1" customFormat="1" ht="17.25" customHeight="1" spans="1:7">
      <c r="A2234" s="13" t="s">
        <v>5268</v>
      </c>
      <c r="B2234" s="14"/>
      <c r="C2234" s="21" t="s">
        <v>5269</v>
      </c>
      <c r="D2234" s="21" t="s">
        <v>38</v>
      </c>
      <c r="E2234" s="16"/>
      <c r="F2234" s="16"/>
      <c r="G2234" s="16"/>
    </row>
    <row r="2235" s="1" customFormat="1" ht="17.25" customHeight="1" spans="1:7">
      <c r="A2235" s="13" t="s">
        <v>5270</v>
      </c>
      <c r="B2235" s="14"/>
      <c r="C2235" s="21" t="s">
        <v>5271</v>
      </c>
      <c r="D2235" s="21" t="s">
        <v>38</v>
      </c>
      <c r="E2235" s="16"/>
      <c r="F2235" s="16"/>
      <c r="G2235" s="16"/>
    </row>
    <row r="2236" s="1" customFormat="1" ht="17.25" customHeight="1" spans="1:7">
      <c r="A2236" s="13" t="s">
        <v>5272</v>
      </c>
      <c r="B2236" s="14"/>
      <c r="C2236" s="21" t="s">
        <v>5273</v>
      </c>
      <c r="D2236" s="21" t="s">
        <v>38</v>
      </c>
      <c r="E2236" s="16"/>
      <c r="F2236" s="16"/>
      <c r="G2236" s="16"/>
    </row>
    <row r="2237" s="1" customFormat="1" ht="17.25" customHeight="1" spans="1:7">
      <c r="A2237" s="13" t="s">
        <v>5274</v>
      </c>
      <c r="B2237" s="14"/>
      <c r="C2237" s="18" t="s">
        <v>5275</v>
      </c>
      <c r="D2237" s="18" t="s">
        <v>38</v>
      </c>
      <c r="E2237" s="16"/>
      <c r="F2237" s="16"/>
      <c r="G2237" s="16"/>
    </row>
    <row r="2238" s="1" customFormat="1" ht="17.25" customHeight="1" spans="1:7">
      <c r="A2238" s="13" t="s">
        <v>5276</v>
      </c>
      <c r="B2238" s="14"/>
      <c r="C2238" s="21" t="s">
        <v>5277</v>
      </c>
      <c r="D2238" s="21" t="s">
        <v>38</v>
      </c>
      <c r="E2238" s="16"/>
      <c r="F2238" s="16"/>
      <c r="G2238" s="16"/>
    </row>
    <row r="2239" s="1" customFormat="1" ht="17.25" customHeight="1" spans="1:7">
      <c r="A2239" s="13" t="s">
        <v>5278</v>
      </c>
      <c r="B2239" s="14"/>
      <c r="C2239" s="21" t="s">
        <v>5279</v>
      </c>
      <c r="D2239" s="21" t="s">
        <v>38</v>
      </c>
      <c r="E2239" s="16"/>
      <c r="F2239" s="16"/>
      <c r="G2239" s="16"/>
    </row>
    <row r="2240" s="1" customFormat="1" ht="17.25" customHeight="1" spans="1:7">
      <c r="A2240" s="13" t="s">
        <v>5280</v>
      </c>
      <c r="B2240" s="14"/>
      <c r="C2240" s="21" t="s">
        <v>5281</v>
      </c>
      <c r="D2240" s="21" t="s">
        <v>38</v>
      </c>
      <c r="E2240" s="16"/>
      <c r="F2240" s="16"/>
      <c r="G2240" s="16"/>
    </row>
    <row r="2241" s="1" customFormat="1" ht="17.25" customHeight="1" spans="1:7">
      <c r="A2241" s="13" t="s">
        <v>5282</v>
      </c>
      <c r="B2241" s="14"/>
      <c r="C2241" s="21" t="s">
        <v>5283</v>
      </c>
      <c r="D2241" s="21" t="s">
        <v>38</v>
      </c>
      <c r="E2241" s="16"/>
      <c r="F2241" s="16"/>
      <c r="G2241" s="16"/>
    </row>
    <row r="2242" s="1" customFormat="1" ht="17.25" customHeight="1" spans="1:7">
      <c r="A2242" s="13" t="s">
        <v>5284</v>
      </c>
      <c r="B2242" s="14"/>
      <c r="C2242" s="21" t="s">
        <v>5285</v>
      </c>
      <c r="D2242" s="21" t="s">
        <v>38</v>
      </c>
      <c r="E2242" s="16"/>
      <c r="F2242" s="16"/>
      <c r="G2242" s="16"/>
    </row>
    <row r="2243" s="1" customFormat="1" ht="17.25" customHeight="1" spans="1:7">
      <c r="A2243" s="13" t="s">
        <v>5286</v>
      </c>
      <c r="B2243" s="14"/>
      <c r="C2243" s="21" t="s">
        <v>5287</v>
      </c>
      <c r="D2243" s="21" t="s">
        <v>38</v>
      </c>
      <c r="E2243" s="16"/>
      <c r="F2243" s="16"/>
      <c r="G2243" s="16"/>
    </row>
    <row r="2244" s="1" customFormat="1" ht="17.25" customHeight="1" spans="1:7">
      <c r="A2244" s="13" t="s">
        <v>5288</v>
      </c>
      <c r="B2244" s="14"/>
      <c r="C2244" s="21" t="s">
        <v>5289</v>
      </c>
      <c r="D2244" s="21" t="s">
        <v>38</v>
      </c>
      <c r="E2244" s="16"/>
      <c r="F2244" s="16"/>
      <c r="G2244" s="16"/>
    </row>
    <row r="2245" s="1" customFormat="1" ht="17.25" customHeight="1" spans="1:7">
      <c r="A2245" s="13" t="s">
        <v>5290</v>
      </c>
      <c r="B2245" s="14"/>
      <c r="C2245" s="21" t="s">
        <v>5291</v>
      </c>
      <c r="D2245" s="21" t="s">
        <v>38</v>
      </c>
      <c r="E2245" s="16"/>
      <c r="F2245" s="16"/>
      <c r="G2245" s="16"/>
    </row>
    <row r="2246" s="1" customFormat="1" ht="17.25" customHeight="1" spans="1:7">
      <c r="A2246" s="13" t="s">
        <v>5292</v>
      </c>
      <c r="B2246" s="14"/>
      <c r="C2246" s="21" t="s">
        <v>5293</v>
      </c>
      <c r="D2246" s="21" t="s">
        <v>38</v>
      </c>
      <c r="E2246" s="16"/>
      <c r="F2246" s="16"/>
      <c r="G2246" s="16"/>
    </row>
    <row r="2247" s="1" customFormat="1" ht="17.25" customHeight="1" spans="1:7">
      <c r="A2247" s="13" t="s">
        <v>5294</v>
      </c>
      <c r="B2247" s="14"/>
      <c r="C2247" s="18" t="s">
        <v>5295</v>
      </c>
      <c r="D2247" s="18" t="s">
        <v>38</v>
      </c>
      <c r="E2247" s="16"/>
      <c r="F2247" s="16"/>
      <c r="G2247" s="16"/>
    </row>
    <row r="2248" s="1" customFormat="1" ht="17.25" customHeight="1" spans="1:7">
      <c r="A2248" s="13" t="s">
        <v>5296</v>
      </c>
      <c r="B2248" s="14"/>
      <c r="C2248" s="21" t="s">
        <v>5297</v>
      </c>
      <c r="D2248" s="21" t="s">
        <v>38</v>
      </c>
      <c r="E2248" s="19" t="s">
        <v>5298</v>
      </c>
      <c r="F2248" s="20"/>
      <c r="G2248" s="20"/>
    </row>
    <row r="2249" s="1" customFormat="1" ht="17.25" customHeight="1" spans="1:7">
      <c r="A2249" s="13" t="s">
        <v>5299</v>
      </c>
      <c r="B2249" s="14"/>
      <c r="C2249" s="21" t="s">
        <v>5300</v>
      </c>
      <c r="D2249" s="21" t="s">
        <v>38</v>
      </c>
      <c r="E2249" s="16"/>
      <c r="F2249" s="16"/>
      <c r="G2249" s="16"/>
    </row>
    <row r="2250" s="1" customFormat="1" ht="17.25" customHeight="1" spans="1:7">
      <c r="A2250" s="13" t="s">
        <v>5301</v>
      </c>
      <c r="B2250" s="14"/>
      <c r="C2250" s="21" t="s">
        <v>5302</v>
      </c>
      <c r="D2250" s="21" t="s">
        <v>38</v>
      </c>
      <c r="E2250" s="16"/>
      <c r="F2250" s="16"/>
      <c r="G2250" s="16"/>
    </row>
    <row r="2251" s="1" customFormat="1" ht="17.25" customHeight="1" spans="1:7">
      <c r="A2251" s="13" t="s">
        <v>5303</v>
      </c>
      <c r="B2251" s="14"/>
      <c r="C2251" s="21" t="s">
        <v>5304</v>
      </c>
      <c r="D2251" s="21" t="s">
        <v>38</v>
      </c>
      <c r="E2251" s="16"/>
      <c r="F2251" s="16"/>
      <c r="G2251" s="16"/>
    </row>
    <row r="2252" s="1" customFormat="1" ht="17.25" customHeight="1" spans="1:7">
      <c r="A2252" s="13" t="s">
        <v>5305</v>
      </c>
      <c r="B2252" s="14"/>
      <c r="C2252" s="21" t="s">
        <v>5306</v>
      </c>
      <c r="D2252" s="21" t="s">
        <v>38</v>
      </c>
      <c r="E2252" s="16"/>
      <c r="F2252" s="16"/>
      <c r="G2252" s="16"/>
    </row>
    <row r="2253" s="1" customFormat="1" ht="17.25" customHeight="1" spans="1:7">
      <c r="A2253" s="13" t="s">
        <v>5307</v>
      </c>
      <c r="B2253" s="14"/>
      <c r="C2253" s="21" t="s">
        <v>5308</v>
      </c>
      <c r="D2253" s="21" t="s">
        <v>38</v>
      </c>
      <c r="E2253" s="16"/>
      <c r="F2253" s="16"/>
      <c r="G2253" s="16"/>
    </row>
    <row r="2254" s="1" customFormat="1" ht="17.25" customHeight="1" spans="1:7">
      <c r="A2254" s="13" t="s">
        <v>5309</v>
      </c>
      <c r="B2254" s="14"/>
      <c r="C2254" s="21" t="s">
        <v>5310</v>
      </c>
      <c r="D2254" s="21" t="s">
        <v>38</v>
      </c>
      <c r="E2254" s="19" t="s">
        <v>5311</v>
      </c>
      <c r="F2254" s="20"/>
      <c r="G2254" s="20"/>
    </row>
    <row r="2255" s="1" customFormat="1" ht="17.25" customHeight="1" spans="1:7">
      <c r="A2255" s="13" t="s">
        <v>5312</v>
      </c>
      <c r="B2255" s="14"/>
      <c r="C2255" s="21" t="s">
        <v>5313</v>
      </c>
      <c r="D2255" s="21" t="s">
        <v>38</v>
      </c>
      <c r="E2255" s="16"/>
      <c r="F2255" s="16"/>
      <c r="G2255" s="16"/>
    </row>
    <row r="2256" s="1" customFormat="1" ht="17.25" customHeight="1" spans="1:7">
      <c r="A2256" s="13" t="s">
        <v>5314</v>
      </c>
      <c r="B2256" s="14"/>
      <c r="C2256" s="18" t="s">
        <v>5315</v>
      </c>
      <c r="D2256" s="18" t="s">
        <v>38</v>
      </c>
      <c r="E2256" s="16"/>
      <c r="F2256" s="16"/>
      <c r="G2256" s="16"/>
    </row>
    <row r="2257" s="1" customFormat="1" ht="17.25" customHeight="1" spans="1:7">
      <c r="A2257" s="22" t="s">
        <v>5316</v>
      </c>
      <c r="B2257" s="27"/>
      <c r="C2257" s="28" t="s">
        <v>5317</v>
      </c>
      <c r="D2257" s="28" t="s">
        <v>38</v>
      </c>
      <c r="E2257" s="16"/>
      <c r="F2257" s="16"/>
      <c r="G2257" s="16"/>
    </row>
    <row r="2258" s="1" customFormat="1" ht="17.25" customHeight="1" spans="1:7">
      <c r="A2258" s="22" t="s">
        <v>5318</v>
      </c>
      <c r="B2258" s="27"/>
      <c r="C2258" s="29" t="s">
        <v>5319</v>
      </c>
      <c r="D2258" s="29" t="s">
        <v>38</v>
      </c>
      <c r="E2258" s="16"/>
      <c r="F2258" s="16"/>
      <c r="G2258" s="16"/>
    </row>
    <row r="2259" s="1" customFormat="1" ht="17.25" customHeight="1" spans="1:7">
      <c r="A2259" s="13" t="s">
        <v>5320</v>
      </c>
      <c r="B2259" s="14"/>
      <c r="C2259" s="21" t="s">
        <v>5321</v>
      </c>
      <c r="D2259" s="21" t="s">
        <v>38</v>
      </c>
      <c r="E2259" s="19" t="s">
        <v>5322</v>
      </c>
      <c r="F2259" s="20"/>
      <c r="G2259" s="20"/>
    </row>
    <row r="2260" s="1" customFormat="1" ht="17.25" customHeight="1" spans="1:7">
      <c r="A2260" s="13" t="s">
        <v>5323</v>
      </c>
      <c r="B2260" s="14"/>
      <c r="C2260" s="21" t="s">
        <v>5324</v>
      </c>
      <c r="D2260" s="21" t="s">
        <v>38</v>
      </c>
      <c r="E2260" s="19" t="s">
        <v>5325</v>
      </c>
      <c r="F2260" s="20"/>
      <c r="G2260" s="20"/>
    </row>
    <row r="2261" s="1" customFormat="1" ht="17.25" customHeight="1" spans="1:7">
      <c r="A2261" s="13" t="s">
        <v>5326</v>
      </c>
      <c r="B2261" s="14"/>
      <c r="C2261" s="21" t="s">
        <v>5327</v>
      </c>
      <c r="D2261" s="21" t="s">
        <v>38</v>
      </c>
      <c r="E2261" s="19" t="s">
        <v>5328</v>
      </c>
      <c r="F2261" s="20"/>
      <c r="G2261" s="20"/>
    </row>
    <row r="2262" s="1" customFormat="1" ht="17.25" customHeight="1" spans="1:7">
      <c r="A2262" s="13" t="s">
        <v>5329</v>
      </c>
      <c r="B2262" s="14"/>
      <c r="C2262" s="21" t="s">
        <v>5330</v>
      </c>
      <c r="D2262" s="21" t="s">
        <v>38</v>
      </c>
      <c r="E2262" s="19" t="s">
        <v>5331</v>
      </c>
      <c r="F2262" s="20"/>
      <c r="G2262" s="20"/>
    </row>
    <row r="2263" s="1" customFormat="1" ht="17.25" customHeight="1" spans="1:7">
      <c r="A2263" s="13" t="s">
        <v>5332</v>
      </c>
      <c r="B2263" s="14"/>
      <c r="C2263" s="21" t="s">
        <v>5333</v>
      </c>
      <c r="D2263" s="21" t="s">
        <v>38</v>
      </c>
      <c r="E2263" s="19" t="s">
        <v>5334</v>
      </c>
      <c r="F2263" s="20"/>
      <c r="G2263" s="20"/>
    </row>
    <row r="2264" s="1" customFormat="1" ht="49.5" customHeight="1" spans="1:7">
      <c r="A2264" s="13" t="s">
        <v>5335</v>
      </c>
      <c r="B2264" s="14"/>
      <c r="C2264" s="21" t="s">
        <v>5336</v>
      </c>
      <c r="D2264" s="21" t="s">
        <v>38</v>
      </c>
      <c r="E2264" s="19" t="s">
        <v>5337</v>
      </c>
      <c r="F2264" s="20"/>
      <c r="G2264" s="20"/>
    </row>
    <row r="2265" s="1" customFormat="1" ht="17.25" customHeight="1" spans="1:7">
      <c r="A2265" s="13" t="s">
        <v>5338</v>
      </c>
      <c r="B2265" s="14"/>
      <c r="C2265" s="21" t="s">
        <v>5339</v>
      </c>
      <c r="D2265" s="21" t="s">
        <v>38</v>
      </c>
      <c r="E2265" s="19" t="s">
        <v>5340</v>
      </c>
      <c r="F2265" s="20"/>
      <c r="G2265" s="20"/>
    </row>
    <row r="2266" s="1" customFormat="1" ht="33" customHeight="1" spans="1:7">
      <c r="A2266" s="13" t="s">
        <v>5341</v>
      </c>
      <c r="B2266" s="14"/>
      <c r="C2266" s="21" t="s">
        <v>5342</v>
      </c>
      <c r="D2266" s="21" t="s">
        <v>38</v>
      </c>
      <c r="E2266" s="19" t="s">
        <v>5343</v>
      </c>
      <c r="F2266" s="20"/>
      <c r="G2266" s="20"/>
    </row>
    <row r="2267" s="1" customFormat="1" ht="17.25" customHeight="1" spans="1:7">
      <c r="A2267" s="22" t="s">
        <v>5344</v>
      </c>
      <c r="B2267" s="27"/>
      <c r="C2267" s="23" t="s">
        <v>5345</v>
      </c>
      <c r="D2267" s="23" t="s">
        <v>38</v>
      </c>
      <c r="E2267" s="16"/>
      <c r="F2267" s="16"/>
      <c r="G2267" s="16"/>
    </row>
    <row r="2268" s="1" customFormat="1" ht="17.25" customHeight="1" spans="1:7">
      <c r="A2268" s="22" t="s">
        <v>5346</v>
      </c>
      <c r="B2268" s="27"/>
      <c r="C2268" s="29" t="s">
        <v>5347</v>
      </c>
      <c r="D2268" s="29" t="s">
        <v>38</v>
      </c>
      <c r="E2268" s="16"/>
      <c r="F2268" s="16"/>
      <c r="G2268" s="16"/>
    </row>
    <row r="2269" s="1" customFormat="1" ht="33" customHeight="1" spans="1:7">
      <c r="A2269" s="13" t="s">
        <v>5348</v>
      </c>
      <c r="B2269" s="14"/>
      <c r="C2269" s="21" t="s">
        <v>5349</v>
      </c>
      <c r="D2269" s="21" t="s">
        <v>38</v>
      </c>
      <c r="E2269" s="19" t="s">
        <v>5350</v>
      </c>
      <c r="F2269" s="20"/>
      <c r="G2269" s="20"/>
    </row>
    <row r="2270" s="1" customFormat="1" ht="33" customHeight="1" spans="1:7">
      <c r="A2270" s="13" t="s">
        <v>5351</v>
      </c>
      <c r="B2270" s="14"/>
      <c r="C2270" s="21" t="s">
        <v>5352</v>
      </c>
      <c r="D2270" s="21" t="s">
        <v>38</v>
      </c>
      <c r="E2270" s="19" t="s">
        <v>5353</v>
      </c>
      <c r="F2270" s="20"/>
      <c r="G2270" s="20"/>
    </row>
    <row r="2271" s="1" customFormat="1" ht="17.25" customHeight="1" spans="1:7">
      <c r="A2271" s="13" t="s">
        <v>5354</v>
      </c>
      <c r="B2271" s="14"/>
      <c r="C2271" s="21" t="s">
        <v>5355</v>
      </c>
      <c r="D2271" s="21" t="s">
        <v>38</v>
      </c>
      <c r="E2271" s="19" t="s">
        <v>5356</v>
      </c>
      <c r="F2271" s="20"/>
      <c r="G2271" s="20"/>
    </row>
    <row r="2272" s="1" customFormat="1" ht="17.25" customHeight="1" spans="1:7">
      <c r="A2272" s="22" t="s">
        <v>5357</v>
      </c>
      <c r="B2272" s="27"/>
      <c r="C2272" s="23" t="s">
        <v>5358</v>
      </c>
      <c r="D2272" s="23" t="s">
        <v>38</v>
      </c>
      <c r="E2272" s="16"/>
      <c r="F2272" s="16"/>
      <c r="G2272" s="16"/>
    </row>
    <row r="2273" s="1" customFormat="1" ht="17.25" customHeight="1" spans="1:7">
      <c r="A2273" s="22" t="s">
        <v>5359</v>
      </c>
      <c r="B2273" s="27"/>
      <c r="C2273" s="23" t="s">
        <v>5360</v>
      </c>
      <c r="D2273" s="23" t="s">
        <v>38</v>
      </c>
      <c r="E2273" s="16"/>
      <c r="F2273" s="16"/>
      <c r="G2273" s="16"/>
    </row>
    <row r="2274" s="1" customFormat="1" ht="17.25" customHeight="1" spans="1:7">
      <c r="A2274" s="22" t="s">
        <v>5361</v>
      </c>
      <c r="B2274" s="27"/>
      <c r="C2274" s="29" t="s">
        <v>5362</v>
      </c>
      <c r="D2274" s="29" t="s">
        <v>38</v>
      </c>
      <c r="E2274" s="16"/>
      <c r="F2274" s="16"/>
      <c r="G2274" s="16"/>
    </row>
    <row r="2275" s="1" customFormat="1" ht="33" customHeight="1" spans="1:7">
      <c r="A2275" s="13" t="s">
        <v>5363</v>
      </c>
      <c r="B2275" s="14"/>
      <c r="C2275" s="21" t="s">
        <v>5364</v>
      </c>
      <c r="D2275" s="21" t="s">
        <v>38</v>
      </c>
      <c r="E2275" s="19" t="s">
        <v>5365</v>
      </c>
      <c r="F2275" s="20"/>
      <c r="G2275" s="20"/>
    </row>
    <row r="2276" s="1" customFormat="1" ht="33" customHeight="1" spans="1:7">
      <c r="A2276" s="13" t="s">
        <v>5366</v>
      </c>
      <c r="B2276" s="14"/>
      <c r="C2276" s="21" t="s">
        <v>5367</v>
      </c>
      <c r="D2276" s="21" t="s">
        <v>38</v>
      </c>
      <c r="E2276" s="19" t="s">
        <v>5368</v>
      </c>
      <c r="F2276" s="20"/>
      <c r="G2276" s="20"/>
    </row>
    <row r="2277" s="1" customFormat="1" ht="17.25" customHeight="1" spans="1:7">
      <c r="A2277" s="13" t="s">
        <v>5369</v>
      </c>
      <c r="B2277" s="14"/>
      <c r="C2277" s="21" t="s">
        <v>5370</v>
      </c>
      <c r="D2277" s="21" t="s">
        <v>38</v>
      </c>
      <c r="E2277" s="19" t="s">
        <v>5371</v>
      </c>
      <c r="F2277" s="20"/>
      <c r="G2277" s="20"/>
    </row>
    <row r="2278" s="1" customFormat="1" ht="17.25" customHeight="1" spans="1:7">
      <c r="A2278" s="13" t="s">
        <v>5372</v>
      </c>
      <c r="B2278" s="14"/>
      <c r="C2278" s="21" t="s">
        <v>5373</v>
      </c>
      <c r="D2278" s="21" t="s">
        <v>38</v>
      </c>
      <c r="E2278" s="19" t="s">
        <v>5374</v>
      </c>
      <c r="F2278" s="20"/>
      <c r="G2278" s="20"/>
    </row>
    <row r="2279" s="1" customFormat="1" ht="49.5" customHeight="1" spans="1:7">
      <c r="A2279" s="13" t="s">
        <v>5375</v>
      </c>
      <c r="B2279" s="14"/>
      <c r="C2279" s="21" t="s">
        <v>5376</v>
      </c>
      <c r="D2279" s="21" t="s">
        <v>38</v>
      </c>
      <c r="E2279" s="19" t="s">
        <v>5377</v>
      </c>
      <c r="F2279" s="20"/>
      <c r="G2279" s="20"/>
    </row>
    <row r="2280" s="1" customFormat="1" ht="33" customHeight="1" spans="1:7">
      <c r="A2280" s="13" t="s">
        <v>5378</v>
      </c>
      <c r="B2280" s="14"/>
      <c r="C2280" s="21" t="s">
        <v>5379</v>
      </c>
      <c r="D2280" s="21" t="s">
        <v>38</v>
      </c>
      <c r="E2280" s="19" t="s">
        <v>5380</v>
      </c>
      <c r="F2280" s="20"/>
      <c r="G2280" s="20"/>
    </row>
    <row r="2281" s="1" customFormat="1" ht="17.25" customHeight="1" spans="1:7">
      <c r="A2281" s="22" t="s">
        <v>5381</v>
      </c>
      <c r="B2281" s="27"/>
      <c r="C2281" s="23" t="s">
        <v>5382</v>
      </c>
      <c r="D2281" s="23" t="s">
        <v>38</v>
      </c>
      <c r="E2281" s="24" t="s">
        <v>5383</v>
      </c>
      <c r="F2281" s="16"/>
      <c r="G2281" s="16"/>
    </row>
    <row r="2282" s="1" customFormat="1" ht="17.25" customHeight="1" spans="1:7">
      <c r="A2282" s="22" t="s">
        <v>5384</v>
      </c>
      <c r="B2282" s="27"/>
      <c r="C2282" s="23" t="s">
        <v>5385</v>
      </c>
      <c r="D2282" s="23" t="s">
        <v>38</v>
      </c>
      <c r="E2282" s="16"/>
      <c r="F2282" s="16"/>
      <c r="G2282" s="16"/>
    </row>
    <row r="2283" s="1" customFormat="1" ht="17.25" customHeight="1" spans="1:7">
      <c r="A2283" s="22" t="s">
        <v>5386</v>
      </c>
      <c r="B2283" s="27"/>
      <c r="C2283" s="23" t="s">
        <v>5387</v>
      </c>
      <c r="D2283" s="23" t="s">
        <v>38</v>
      </c>
      <c r="E2283" s="16"/>
      <c r="F2283" s="16"/>
      <c r="G2283" s="16"/>
    </row>
    <row r="2284" s="1" customFormat="1" ht="17.25" customHeight="1" spans="1:7">
      <c r="A2284" s="22" t="s">
        <v>5388</v>
      </c>
      <c r="B2284" s="27"/>
      <c r="C2284" s="29" t="s">
        <v>5389</v>
      </c>
      <c r="D2284" s="29" t="s">
        <v>38</v>
      </c>
      <c r="E2284" s="16"/>
      <c r="F2284" s="16"/>
      <c r="G2284" s="16"/>
    </row>
    <row r="2285" s="1" customFormat="1" ht="17.25" customHeight="1" spans="1:7">
      <c r="A2285" s="22" t="s">
        <v>5390</v>
      </c>
      <c r="B2285" s="27"/>
      <c r="C2285" s="23" t="s">
        <v>5391</v>
      </c>
      <c r="D2285" s="23" t="s">
        <v>38</v>
      </c>
      <c r="E2285" s="16"/>
      <c r="F2285" s="16"/>
      <c r="G2285" s="16"/>
    </row>
    <row r="2286" s="1" customFormat="1" ht="33" customHeight="1" spans="1:7">
      <c r="A2286" s="13" t="s">
        <v>5392</v>
      </c>
      <c r="B2286" s="14"/>
      <c r="C2286" s="21" t="s">
        <v>5393</v>
      </c>
      <c r="D2286" s="21" t="s">
        <v>38</v>
      </c>
      <c r="E2286" s="19" t="s">
        <v>5394</v>
      </c>
      <c r="F2286" s="20"/>
      <c r="G2286" s="20"/>
    </row>
    <row r="2287" s="1" customFormat="1" ht="17.25" customHeight="1" spans="1:7">
      <c r="A2287" s="22" t="s">
        <v>5395</v>
      </c>
      <c r="B2287" s="27"/>
      <c r="C2287" s="23" t="s">
        <v>5396</v>
      </c>
      <c r="D2287" s="23" t="s">
        <v>38</v>
      </c>
      <c r="E2287" s="16"/>
      <c r="F2287" s="16"/>
      <c r="G2287" s="16"/>
    </row>
    <row r="2288" s="1" customFormat="1" ht="17.25" customHeight="1" spans="1:7">
      <c r="A2288" s="22" t="s">
        <v>5397</v>
      </c>
      <c r="B2288" s="27"/>
      <c r="C2288" s="23" t="s">
        <v>5398</v>
      </c>
      <c r="D2288" s="23" t="s">
        <v>38</v>
      </c>
      <c r="E2288" s="16"/>
      <c r="F2288" s="16"/>
      <c r="G2288" s="16"/>
    </row>
    <row r="2289" s="1" customFormat="1" ht="17.25" customHeight="1" spans="1:7">
      <c r="A2289" s="22" t="s">
        <v>5399</v>
      </c>
      <c r="B2289" s="27"/>
      <c r="C2289" s="23" t="s">
        <v>5400</v>
      </c>
      <c r="D2289" s="23" t="s">
        <v>38</v>
      </c>
      <c r="E2289" s="16"/>
      <c r="F2289" s="16"/>
      <c r="G2289" s="16"/>
    </row>
    <row r="2290" s="1" customFormat="1" ht="17.25" customHeight="1" spans="1:7">
      <c r="A2290" s="22" t="s">
        <v>5401</v>
      </c>
      <c r="B2290" s="27"/>
      <c r="C2290" s="23" t="s">
        <v>5402</v>
      </c>
      <c r="D2290" s="23" t="s">
        <v>38</v>
      </c>
      <c r="E2290" s="16"/>
      <c r="F2290" s="16"/>
      <c r="G2290" s="16"/>
    </row>
    <row r="2291" s="1" customFormat="1" ht="17.25" customHeight="1" spans="1:7">
      <c r="A2291" s="22" t="s">
        <v>5403</v>
      </c>
      <c r="B2291" s="27"/>
      <c r="C2291" s="23" t="s">
        <v>5404</v>
      </c>
      <c r="D2291" s="23" t="s">
        <v>38</v>
      </c>
      <c r="E2291" s="16"/>
      <c r="F2291" s="16"/>
      <c r="G2291" s="16"/>
    </row>
    <row r="2292" s="1" customFormat="1" ht="17.25" customHeight="1" spans="1:7">
      <c r="A2292" s="22" t="s">
        <v>5405</v>
      </c>
      <c r="B2292" s="27"/>
      <c r="C2292" s="29" t="s">
        <v>5406</v>
      </c>
      <c r="D2292" s="29" t="s">
        <v>38</v>
      </c>
      <c r="E2292" s="16"/>
      <c r="F2292" s="16"/>
      <c r="G2292" s="16"/>
    </row>
    <row r="2293" s="1" customFormat="1" ht="17.25" customHeight="1" spans="1:7">
      <c r="A2293" s="22" t="s">
        <v>5407</v>
      </c>
      <c r="B2293" s="27"/>
      <c r="C2293" s="23" t="s">
        <v>5408</v>
      </c>
      <c r="D2293" s="23" t="s">
        <v>38</v>
      </c>
      <c r="E2293" s="24" t="s">
        <v>5409</v>
      </c>
      <c r="F2293" s="16"/>
      <c r="G2293" s="16"/>
    </row>
    <row r="2294" s="1" customFormat="1" ht="17.25" customHeight="1" spans="1:7">
      <c r="A2294" s="22" t="s">
        <v>5410</v>
      </c>
      <c r="B2294" s="27"/>
      <c r="C2294" s="23" t="s">
        <v>5411</v>
      </c>
      <c r="D2294" s="23" t="s">
        <v>38</v>
      </c>
      <c r="E2294" s="24" t="s">
        <v>5412</v>
      </c>
      <c r="F2294" s="16"/>
      <c r="G2294" s="16"/>
    </row>
    <row r="2295" s="1" customFormat="1" ht="33" customHeight="1" spans="1:7">
      <c r="A2295" s="13" t="s">
        <v>5413</v>
      </c>
      <c r="B2295" s="14"/>
      <c r="C2295" s="21" t="s">
        <v>5414</v>
      </c>
      <c r="D2295" s="21" t="s">
        <v>38</v>
      </c>
      <c r="E2295" s="19" t="s">
        <v>5415</v>
      </c>
      <c r="F2295" s="20"/>
      <c r="G2295" s="20"/>
    </row>
    <row r="2296" s="1" customFormat="1" ht="17.25" customHeight="1" spans="1:7">
      <c r="A2296" s="13" t="s">
        <v>5416</v>
      </c>
      <c r="B2296" s="14"/>
      <c r="C2296" s="21" t="s">
        <v>5417</v>
      </c>
      <c r="D2296" s="21" t="s">
        <v>38</v>
      </c>
      <c r="E2296" s="19" t="s">
        <v>5418</v>
      </c>
      <c r="F2296" s="20"/>
      <c r="G2296" s="20"/>
    </row>
    <row r="2297" s="1" customFormat="1" ht="17.25" customHeight="1" spans="1:7">
      <c r="A2297" s="13" t="s">
        <v>5419</v>
      </c>
      <c r="B2297" s="14"/>
      <c r="C2297" s="21" t="s">
        <v>5420</v>
      </c>
      <c r="D2297" s="21" t="s">
        <v>38</v>
      </c>
      <c r="E2297" s="19" t="s">
        <v>5421</v>
      </c>
      <c r="F2297" s="20"/>
      <c r="G2297" s="20"/>
    </row>
    <row r="2298" s="1" customFormat="1" ht="17.25" customHeight="1" spans="1:7">
      <c r="A2298" s="22" t="s">
        <v>5422</v>
      </c>
      <c r="B2298" s="27"/>
      <c r="C2298" s="23" t="s">
        <v>5423</v>
      </c>
      <c r="D2298" s="23" t="s">
        <v>38</v>
      </c>
      <c r="E2298" s="16"/>
      <c r="F2298" s="16"/>
      <c r="G2298" s="16"/>
    </row>
    <row r="2299" s="1" customFormat="1" ht="17.25" customHeight="1" spans="1:7">
      <c r="A2299" s="22" t="s">
        <v>5424</v>
      </c>
      <c r="B2299" s="27"/>
      <c r="C2299" s="29" t="s">
        <v>5425</v>
      </c>
      <c r="D2299" s="29" t="s">
        <v>38</v>
      </c>
      <c r="E2299" s="16"/>
      <c r="F2299" s="16"/>
      <c r="G2299" s="16"/>
    </row>
    <row r="2300" s="1" customFormat="1" ht="33" customHeight="1" spans="1:7">
      <c r="A2300" s="13" t="s">
        <v>5426</v>
      </c>
      <c r="B2300" s="14"/>
      <c r="C2300" s="21" t="s">
        <v>5427</v>
      </c>
      <c r="D2300" s="21" t="s">
        <v>38</v>
      </c>
      <c r="E2300" s="19" t="s">
        <v>5428</v>
      </c>
      <c r="F2300" s="20"/>
      <c r="G2300" s="20"/>
    </row>
    <row r="2301" s="1" customFormat="1" ht="33" customHeight="1" spans="1:7">
      <c r="A2301" s="13" t="s">
        <v>5429</v>
      </c>
      <c r="B2301" s="14"/>
      <c r="C2301" s="21" t="s">
        <v>5430</v>
      </c>
      <c r="D2301" s="21" t="s">
        <v>38</v>
      </c>
      <c r="E2301" s="19" t="s">
        <v>5431</v>
      </c>
      <c r="F2301" s="20"/>
      <c r="G2301" s="20"/>
    </row>
    <row r="2302" s="1" customFormat="1" ht="17.25" customHeight="1" spans="1:7">
      <c r="A2302" s="13" t="s">
        <v>5432</v>
      </c>
      <c r="B2302" s="14"/>
      <c r="C2302" s="21" t="s">
        <v>5433</v>
      </c>
      <c r="D2302" s="21" t="s">
        <v>38</v>
      </c>
      <c r="E2302" s="19" t="s">
        <v>5434</v>
      </c>
      <c r="F2302" s="20"/>
      <c r="G2302" s="20"/>
    </row>
    <row r="2303" s="1" customFormat="1" ht="17.25" customHeight="1" spans="1:7">
      <c r="A2303" s="22" t="s">
        <v>5435</v>
      </c>
      <c r="B2303" s="27"/>
      <c r="C2303" s="23" t="s">
        <v>5436</v>
      </c>
      <c r="D2303" s="23" t="s">
        <v>38</v>
      </c>
      <c r="E2303" s="16"/>
      <c r="F2303" s="16"/>
      <c r="G2303" s="16"/>
    </row>
    <row r="2304" s="1" customFormat="1" ht="17.25" customHeight="1" spans="1:7">
      <c r="A2304" s="22" t="s">
        <v>5437</v>
      </c>
      <c r="B2304" s="27"/>
      <c r="C2304" s="29" t="s">
        <v>5438</v>
      </c>
      <c r="D2304" s="29" t="s">
        <v>38</v>
      </c>
      <c r="E2304" s="16"/>
      <c r="F2304" s="16"/>
      <c r="G2304" s="16"/>
    </row>
    <row r="2305" s="1" customFormat="1" ht="17.25" customHeight="1" spans="1:7">
      <c r="A2305" s="22" t="s">
        <v>5439</v>
      </c>
      <c r="B2305" s="27"/>
      <c r="C2305" s="29" t="s">
        <v>5440</v>
      </c>
      <c r="D2305" s="29" t="s">
        <v>38</v>
      </c>
      <c r="E2305" s="16"/>
      <c r="F2305" s="16"/>
      <c r="G2305" s="16"/>
    </row>
    <row r="2306" s="1" customFormat="1" ht="17.25" customHeight="1" spans="1:7">
      <c r="A2306" s="22" t="s">
        <v>5441</v>
      </c>
      <c r="B2306" s="27"/>
      <c r="C2306" s="23" t="s">
        <v>5442</v>
      </c>
      <c r="D2306" s="23" t="s">
        <v>38</v>
      </c>
      <c r="E2306" s="24" t="s">
        <v>5443</v>
      </c>
      <c r="F2306" s="16"/>
      <c r="G2306" s="16"/>
    </row>
    <row r="2307" s="1" customFormat="1" ht="16.5" customHeight="1" spans="1:7">
      <c r="A2307" s="16"/>
      <c r="B2307" s="16"/>
      <c r="C2307" s="16"/>
      <c r="D2307" s="16" t="s">
        <v>38</v>
      </c>
      <c r="E2307" s="24" t="s">
        <v>5444</v>
      </c>
      <c r="F2307" s="16"/>
      <c r="G2307" s="16"/>
    </row>
    <row r="2308" s="1" customFormat="1" ht="17.25" customHeight="1" spans="1:7">
      <c r="A2308" s="13" t="s">
        <v>5445</v>
      </c>
      <c r="B2308" s="14"/>
      <c r="C2308" s="21" t="s">
        <v>5446</v>
      </c>
      <c r="D2308" s="21" t="s">
        <v>38</v>
      </c>
      <c r="E2308" s="19" t="s">
        <v>5447</v>
      </c>
      <c r="F2308" s="20"/>
      <c r="G2308" s="20"/>
    </row>
    <row r="2309" s="1" customFormat="1" ht="33" customHeight="1" spans="1:7">
      <c r="A2309" s="13" t="s">
        <v>5448</v>
      </c>
      <c r="B2309" s="14"/>
      <c r="C2309" s="21" t="s">
        <v>5449</v>
      </c>
      <c r="D2309" s="21" t="s">
        <v>38</v>
      </c>
      <c r="E2309" s="19" t="s">
        <v>5450</v>
      </c>
      <c r="F2309" s="20"/>
      <c r="G2309" s="20"/>
    </row>
    <row r="2310" s="1" customFormat="1" ht="17.25" customHeight="1" spans="1:7">
      <c r="A2310" s="22" t="s">
        <v>5451</v>
      </c>
      <c r="B2310" s="27"/>
      <c r="C2310" s="23" t="s">
        <v>5452</v>
      </c>
      <c r="D2310" s="23" t="s">
        <v>38</v>
      </c>
      <c r="E2310" s="16"/>
      <c r="F2310" s="16"/>
      <c r="G2310" s="16"/>
    </row>
    <row r="2311" s="1" customFormat="1" ht="33" customHeight="1" spans="1:7">
      <c r="A2311" s="13" t="s">
        <v>5453</v>
      </c>
      <c r="B2311" s="14"/>
      <c r="C2311" s="21" t="s">
        <v>5454</v>
      </c>
      <c r="D2311" s="21" t="s">
        <v>38</v>
      </c>
      <c r="E2311" s="19" t="s">
        <v>5455</v>
      </c>
      <c r="F2311" s="20"/>
      <c r="G2311" s="20"/>
    </row>
    <row r="2312" s="1" customFormat="1" ht="17.25" customHeight="1" spans="1:7">
      <c r="A2312" s="13" t="s">
        <v>5456</v>
      </c>
      <c r="B2312" s="14"/>
      <c r="C2312" s="21" t="s">
        <v>5457</v>
      </c>
      <c r="D2312" s="21" t="s">
        <v>38</v>
      </c>
      <c r="E2312" s="19" t="s">
        <v>5458</v>
      </c>
      <c r="F2312" s="20"/>
      <c r="G2312" s="20"/>
    </row>
    <row r="2313" s="1" customFormat="1" ht="17.25" customHeight="1" spans="1:7">
      <c r="A2313" s="22" t="s">
        <v>5459</v>
      </c>
      <c r="B2313" s="27"/>
      <c r="C2313" s="23" t="s">
        <v>5460</v>
      </c>
      <c r="D2313" s="23" t="s">
        <v>38</v>
      </c>
      <c r="E2313" s="16"/>
      <c r="F2313" s="16"/>
      <c r="G2313" s="16"/>
    </row>
    <row r="2314" s="1" customFormat="1" ht="17.25" customHeight="1" spans="1:7">
      <c r="A2314" s="22" t="s">
        <v>5461</v>
      </c>
      <c r="B2314" s="27"/>
      <c r="C2314" s="29" t="s">
        <v>5462</v>
      </c>
      <c r="D2314" s="29" t="s">
        <v>38</v>
      </c>
      <c r="E2314" s="16"/>
      <c r="F2314" s="16"/>
      <c r="G2314" s="16"/>
    </row>
    <row r="2315" s="1" customFormat="1" ht="17.25" customHeight="1" spans="1:7">
      <c r="A2315" s="13" t="s">
        <v>5463</v>
      </c>
      <c r="B2315" s="14"/>
      <c r="C2315" s="21" t="s">
        <v>5464</v>
      </c>
      <c r="D2315" s="21" t="s">
        <v>38</v>
      </c>
      <c r="E2315" s="19" t="s">
        <v>5465</v>
      </c>
      <c r="F2315" s="20"/>
      <c r="G2315" s="20"/>
    </row>
    <row r="2316" s="1" customFormat="1" ht="33" customHeight="1" spans="1:7">
      <c r="A2316" s="13" t="s">
        <v>5466</v>
      </c>
      <c r="B2316" s="14"/>
      <c r="C2316" s="21" t="s">
        <v>5467</v>
      </c>
      <c r="D2316" s="21" t="s">
        <v>38</v>
      </c>
      <c r="E2316" s="19" t="s">
        <v>5468</v>
      </c>
      <c r="F2316" s="20"/>
      <c r="G2316" s="20"/>
    </row>
    <row r="2317" s="1" customFormat="1" ht="17.25" customHeight="1" spans="1:7">
      <c r="A2317" s="13" t="s">
        <v>5469</v>
      </c>
      <c r="B2317" s="14"/>
      <c r="C2317" s="21" t="s">
        <v>5470</v>
      </c>
      <c r="D2317" s="21" t="s">
        <v>38</v>
      </c>
      <c r="E2317" s="19" t="s">
        <v>5471</v>
      </c>
      <c r="F2317" s="20"/>
      <c r="G2317" s="20"/>
    </row>
    <row r="2318" s="1" customFormat="1" ht="17.25" customHeight="1" spans="1:7">
      <c r="A2318" s="22" t="s">
        <v>5472</v>
      </c>
      <c r="B2318" s="27"/>
      <c r="C2318" s="23" t="s">
        <v>5473</v>
      </c>
      <c r="D2318" s="23" t="s">
        <v>38</v>
      </c>
      <c r="E2318" s="16"/>
      <c r="F2318" s="16"/>
      <c r="G2318" s="16"/>
    </row>
    <row r="2319" s="1" customFormat="1" ht="17.25" customHeight="1" spans="1:7">
      <c r="A2319" s="22" t="s">
        <v>5474</v>
      </c>
      <c r="B2319" s="27"/>
      <c r="C2319" s="29" t="s">
        <v>5475</v>
      </c>
      <c r="D2319" s="29" t="s">
        <v>38</v>
      </c>
      <c r="E2319" s="16"/>
      <c r="F2319" s="16"/>
      <c r="G2319" s="16"/>
    </row>
    <row r="2320" s="1" customFormat="1" ht="17.25" customHeight="1" spans="1:7">
      <c r="A2320" s="13" t="s">
        <v>5476</v>
      </c>
      <c r="B2320" s="14"/>
      <c r="C2320" s="21" t="s">
        <v>5477</v>
      </c>
      <c r="D2320" s="21" t="s">
        <v>38</v>
      </c>
      <c r="E2320" s="19" t="s">
        <v>5478</v>
      </c>
      <c r="F2320" s="20"/>
      <c r="G2320" s="20"/>
    </row>
    <row r="2321" s="1" customFormat="1" ht="33" customHeight="1" spans="1:7">
      <c r="A2321" s="13" t="s">
        <v>5479</v>
      </c>
      <c r="B2321" s="14"/>
      <c r="C2321" s="21" t="s">
        <v>5480</v>
      </c>
      <c r="D2321" s="21" t="s">
        <v>38</v>
      </c>
      <c r="E2321" s="19" t="s">
        <v>5481</v>
      </c>
      <c r="F2321" s="20"/>
      <c r="G2321" s="20"/>
    </row>
    <row r="2322" s="1" customFormat="1" ht="33" customHeight="1" spans="1:7">
      <c r="A2322" s="13" t="s">
        <v>5482</v>
      </c>
      <c r="B2322" s="14"/>
      <c r="C2322" s="21" t="s">
        <v>5483</v>
      </c>
      <c r="D2322" s="21" t="s">
        <v>38</v>
      </c>
      <c r="E2322" s="19" t="s">
        <v>5484</v>
      </c>
      <c r="F2322" s="20"/>
      <c r="G2322" s="20"/>
    </row>
    <row r="2323" s="1" customFormat="1" ht="33" customHeight="1" spans="1:7">
      <c r="A2323" s="13" t="s">
        <v>5485</v>
      </c>
      <c r="B2323" s="14"/>
      <c r="C2323" s="21" t="s">
        <v>5486</v>
      </c>
      <c r="D2323" s="21" t="s">
        <v>38</v>
      </c>
      <c r="E2323" s="19" t="s">
        <v>5487</v>
      </c>
      <c r="F2323" s="20"/>
      <c r="G2323" s="20"/>
    </row>
    <row r="2324" s="1" customFormat="1" ht="17.25" customHeight="1" spans="1:7">
      <c r="A2324" s="13" t="s">
        <v>5488</v>
      </c>
      <c r="B2324" s="14"/>
      <c r="C2324" s="21" t="s">
        <v>5489</v>
      </c>
      <c r="D2324" s="21" t="s">
        <v>38</v>
      </c>
      <c r="E2324" s="19" t="s">
        <v>5490</v>
      </c>
      <c r="F2324" s="20"/>
      <c r="G2324" s="20"/>
    </row>
    <row r="2325" s="1" customFormat="1" ht="17.25" customHeight="1" spans="1:7">
      <c r="A2325" s="22" t="s">
        <v>5491</v>
      </c>
      <c r="B2325" s="27"/>
      <c r="C2325" s="23" t="s">
        <v>5492</v>
      </c>
      <c r="D2325" s="23" t="s">
        <v>38</v>
      </c>
      <c r="E2325" s="16"/>
      <c r="F2325" s="16"/>
      <c r="G2325" s="16"/>
    </row>
    <row r="2326" s="1" customFormat="1" ht="17.25" customHeight="1" spans="1:7">
      <c r="A2326" s="22" t="s">
        <v>5493</v>
      </c>
      <c r="B2326" s="27"/>
      <c r="C2326" s="29" t="s">
        <v>5494</v>
      </c>
      <c r="D2326" s="29" t="s">
        <v>38</v>
      </c>
      <c r="E2326" s="16"/>
      <c r="F2326" s="16"/>
      <c r="G2326" s="16"/>
    </row>
    <row r="2327" s="1" customFormat="1" ht="33" customHeight="1" spans="1:7">
      <c r="A2327" s="13" t="s">
        <v>5495</v>
      </c>
      <c r="B2327" s="14"/>
      <c r="C2327" s="21" t="s">
        <v>5496</v>
      </c>
      <c r="D2327" s="21" t="s">
        <v>38</v>
      </c>
      <c r="E2327" s="19" t="s">
        <v>5497</v>
      </c>
      <c r="F2327" s="20"/>
      <c r="G2327" s="20"/>
    </row>
    <row r="2328" s="1" customFormat="1" ht="33" customHeight="1" spans="1:7">
      <c r="A2328" s="13" t="s">
        <v>5498</v>
      </c>
      <c r="B2328" s="14"/>
      <c r="C2328" s="21" t="s">
        <v>5499</v>
      </c>
      <c r="D2328" s="21" t="s">
        <v>38</v>
      </c>
      <c r="E2328" s="19" t="s">
        <v>5500</v>
      </c>
      <c r="F2328" s="20"/>
      <c r="G2328" s="20"/>
    </row>
    <row r="2329" s="1" customFormat="1" ht="33" customHeight="1" spans="1:7">
      <c r="A2329" s="13" t="s">
        <v>5501</v>
      </c>
      <c r="B2329" s="14"/>
      <c r="C2329" s="21" t="s">
        <v>5502</v>
      </c>
      <c r="D2329" s="21" t="s">
        <v>38</v>
      </c>
      <c r="E2329" s="19" t="s">
        <v>5503</v>
      </c>
      <c r="F2329" s="20"/>
      <c r="G2329" s="20"/>
    </row>
    <row r="2330" s="1" customFormat="1" ht="17.25" customHeight="1" spans="1:7">
      <c r="A2330" s="13" t="s">
        <v>5504</v>
      </c>
      <c r="B2330" s="14"/>
      <c r="C2330" s="21" t="s">
        <v>5505</v>
      </c>
      <c r="D2330" s="21" t="s">
        <v>38</v>
      </c>
      <c r="E2330" s="19" t="s">
        <v>5506</v>
      </c>
      <c r="F2330" s="20"/>
      <c r="G2330" s="20"/>
    </row>
    <row r="2331" s="1" customFormat="1" ht="17.25" customHeight="1" spans="1:7">
      <c r="A2331" s="22" t="s">
        <v>5507</v>
      </c>
      <c r="B2331" s="27"/>
      <c r="C2331" s="23" t="s">
        <v>5508</v>
      </c>
      <c r="D2331" s="23" t="s">
        <v>38</v>
      </c>
      <c r="E2331" s="24" t="s">
        <v>5509</v>
      </c>
      <c r="F2331" s="16"/>
      <c r="G2331" s="16"/>
    </row>
    <row r="2332" s="1" customFormat="1" ht="33" customHeight="1" spans="1:7">
      <c r="A2332" s="13" t="s">
        <v>5510</v>
      </c>
      <c r="B2332" s="14"/>
      <c r="C2332" s="21" t="s">
        <v>5511</v>
      </c>
      <c r="D2332" s="21" t="s">
        <v>38</v>
      </c>
      <c r="E2332" s="19" t="s">
        <v>5512</v>
      </c>
      <c r="F2332" s="20"/>
      <c r="G2332" s="20"/>
    </row>
    <row r="2333" s="1" customFormat="1" ht="17.25" customHeight="1" spans="1:7">
      <c r="A2333" s="22" t="s">
        <v>5513</v>
      </c>
      <c r="B2333" s="27"/>
      <c r="C2333" s="23" t="s">
        <v>5514</v>
      </c>
      <c r="D2333" s="23" t="s">
        <v>38</v>
      </c>
      <c r="E2333" s="16"/>
      <c r="F2333" s="16"/>
      <c r="G2333" s="16"/>
    </row>
    <row r="2334" s="1" customFormat="1" ht="17.25" customHeight="1" spans="1:7">
      <c r="A2334" s="22" t="s">
        <v>5515</v>
      </c>
      <c r="B2334" s="27"/>
      <c r="C2334" s="29" t="s">
        <v>5516</v>
      </c>
      <c r="D2334" s="29" t="s">
        <v>38</v>
      </c>
      <c r="E2334" s="16"/>
      <c r="F2334" s="16"/>
      <c r="G2334" s="16"/>
    </row>
    <row r="2335" s="1" customFormat="1" ht="33" customHeight="1" spans="1:7">
      <c r="A2335" s="13" t="s">
        <v>5517</v>
      </c>
      <c r="B2335" s="14"/>
      <c r="C2335" s="21" t="s">
        <v>5518</v>
      </c>
      <c r="D2335" s="21" t="s">
        <v>38</v>
      </c>
      <c r="E2335" s="19" t="s">
        <v>5519</v>
      </c>
      <c r="F2335" s="20"/>
      <c r="G2335" s="20"/>
    </row>
    <row r="2336" s="1" customFormat="1" ht="17.25" customHeight="1" spans="1:7">
      <c r="A2336" s="22" t="s">
        <v>5520</v>
      </c>
      <c r="B2336" s="27"/>
      <c r="C2336" s="23" t="s">
        <v>5521</v>
      </c>
      <c r="D2336" s="23" t="s">
        <v>38</v>
      </c>
      <c r="E2336" s="24" t="s">
        <v>5522</v>
      </c>
      <c r="F2336" s="16"/>
      <c r="G2336" s="16"/>
    </row>
    <row r="2337" s="1" customFormat="1" ht="33" customHeight="1" spans="1:7">
      <c r="A2337" s="13" t="s">
        <v>5523</v>
      </c>
      <c r="B2337" s="14"/>
      <c r="C2337" s="21" t="s">
        <v>5524</v>
      </c>
      <c r="D2337" s="21" t="s">
        <v>38</v>
      </c>
      <c r="E2337" s="19" t="s">
        <v>5525</v>
      </c>
      <c r="F2337" s="20"/>
      <c r="G2337" s="20"/>
    </row>
    <row r="2338" s="1" customFormat="1" ht="17.25" customHeight="1" spans="1:7">
      <c r="A2338" s="13" t="s">
        <v>5526</v>
      </c>
      <c r="B2338" s="14"/>
      <c r="C2338" s="21" t="s">
        <v>5527</v>
      </c>
      <c r="D2338" s="21" t="s">
        <v>38</v>
      </c>
      <c r="E2338" s="19" t="s">
        <v>5528</v>
      </c>
      <c r="F2338" s="20"/>
      <c r="G2338" s="20"/>
    </row>
    <row r="2339" s="1" customFormat="1" ht="17.25" customHeight="1" spans="1:7">
      <c r="A2339" s="22" t="s">
        <v>5529</v>
      </c>
      <c r="B2339" s="27"/>
      <c r="C2339" s="23" t="s">
        <v>5530</v>
      </c>
      <c r="D2339" s="23" t="s">
        <v>38</v>
      </c>
      <c r="E2339" s="16"/>
      <c r="F2339" s="16"/>
      <c r="G2339" s="16"/>
    </row>
    <row r="2340" s="1" customFormat="1" ht="17.25" customHeight="1" spans="1:7">
      <c r="A2340" s="22" t="s">
        <v>5531</v>
      </c>
      <c r="B2340" s="27"/>
      <c r="C2340" s="29" t="s">
        <v>5532</v>
      </c>
      <c r="D2340" s="29" t="s">
        <v>38</v>
      </c>
      <c r="E2340" s="16"/>
      <c r="F2340" s="16"/>
      <c r="G2340" s="16"/>
    </row>
    <row r="2341" s="1" customFormat="1" ht="17.25" customHeight="1" spans="1:7">
      <c r="A2341" s="22" t="s">
        <v>5533</v>
      </c>
      <c r="B2341" s="27"/>
      <c r="C2341" s="23" t="s">
        <v>5534</v>
      </c>
      <c r="D2341" s="23" t="s">
        <v>38</v>
      </c>
      <c r="E2341" s="24" t="s">
        <v>5535</v>
      </c>
      <c r="F2341" s="16"/>
      <c r="G2341" s="16"/>
    </row>
    <row r="2342" s="1" customFormat="1" ht="17.25" customHeight="1" spans="1:7">
      <c r="A2342" s="13" t="s">
        <v>5536</v>
      </c>
      <c r="B2342" s="14"/>
      <c r="C2342" s="21" t="s">
        <v>5537</v>
      </c>
      <c r="D2342" s="21" t="s">
        <v>38</v>
      </c>
      <c r="E2342" s="19" t="s">
        <v>5538</v>
      </c>
      <c r="F2342" s="20"/>
      <c r="G2342" s="20"/>
    </row>
    <row r="2343" s="1" customFormat="1" ht="33" customHeight="1" spans="1:7">
      <c r="A2343" s="13" t="s">
        <v>5539</v>
      </c>
      <c r="B2343" s="14"/>
      <c r="C2343" s="21" t="s">
        <v>5540</v>
      </c>
      <c r="D2343" s="21" t="s">
        <v>38</v>
      </c>
      <c r="E2343" s="19" t="s">
        <v>5541</v>
      </c>
      <c r="F2343" s="20"/>
      <c r="G2343" s="20"/>
    </row>
    <row r="2344" s="1" customFormat="1" ht="17.25" customHeight="1" spans="1:7">
      <c r="A2344" s="22" t="s">
        <v>5542</v>
      </c>
      <c r="B2344" s="27"/>
      <c r="C2344" s="23" t="s">
        <v>5543</v>
      </c>
      <c r="D2344" s="23" t="s">
        <v>38</v>
      </c>
      <c r="E2344" s="16"/>
      <c r="F2344" s="16"/>
      <c r="G2344" s="16"/>
    </row>
    <row r="2345" s="1" customFormat="1" ht="17.25" customHeight="1" spans="1:7">
      <c r="A2345" s="22" t="s">
        <v>5544</v>
      </c>
      <c r="B2345" s="27"/>
      <c r="C2345" s="29" t="s">
        <v>5545</v>
      </c>
      <c r="D2345" s="29" t="s">
        <v>38</v>
      </c>
      <c r="E2345" s="16"/>
      <c r="F2345" s="16"/>
      <c r="G2345" s="16"/>
    </row>
    <row r="2346" s="1" customFormat="1" ht="33" customHeight="1" spans="1:7">
      <c r="A2346" s="13" t="s">
        <v>5546</v>
      </c>
      <c r="B2346" s="14"/>
      <c r="C2346" s="21" t="s">
        <v>5547</v>
      </c>
      <c r="D2346" s="21" t="s">
        <v>38</v>
      </c>
      <c r="E2346" s="19" t="s">
        <v>5548</v>
      </c>
      <c r="F2346" s="20"/>
      <c r="G2346" s="20"/>
    </row>
    <row r="2347" s="1" customFormat="1" ht="17.25" customHeight="1" spans="1:7">
      <c r="A2347" s="13" t="s">
        <v>5549</v>
      </c>
      <c r="B2347" s="14"/>
      <c r="C2347" s="21" t="s">
        <v>5550</v>
      </c>
      <c r="D2347" s="21" t="s">
        <v>38</v>
      </c>
      <c r="E2347" s="19" t="s">
        <v>5551</v>
      </c>
      <c r="F2347" s="20"/>
      <c r="G2347" s="20"/>
    </row>
    <row r="2348" s="1" customFormat="1" ht="17.25" customHeight="1" spans="1:7">
      <c r="A2348" s="22" t="s">
        <v>5552</v>
      </c>
      <c r="B2348" s="27"/>
      <c r="C2348" s="23" t="s">
        <v>5553</v>
      </c>
      <c r="D2348" s="23" t="s">
        <v>38</v>
      </c>
      <c r="E2348" s="24" t="s">
        <v>5554</v>
      </c>
      <c r="F2348" s="16"/>
      <c r="G2348" s="16"/>
    </row>
    <row r="2349" s="1" customFormat="1" ht="17.25" customHeight="1" spans="1:7">
      <c r="A2349" s="22" t="s">
        <v>5555</v>
      </c>
      <c r="B2349" s="27"/>
      <c r="C2349" s="23" t="s">
        <v>5556</v>
      </c>
      <c r="D2349" s="23" t="s">
        <v>38</v>
      </c>
      <c r="E2349" s="16"/>
      <c r="F2349" s="16"/>
      <c r="G2349" s="16"/>
    </row>
    <row r="2350" s="1" customFormat="1" ht="17.25" customHeight="1" spans="1:7">
      <c r="A2350" s="22" t="s">
        <v>5557</v>
      </c>
      <c r="B2350" s="27"/>
      <c r="C2350" s="30" t="s">
        <v>5558</v>
      </c>
      <c r="D2350" s="30" t="s">
        <v>38</v>
      </c>
      <c r="E2350" s="16"/>
      <c r="F2350" s="16"/>
      <c r="G2350" s="16"/>
    </row>
    <row r="2351" s="1" customFormat="1" ht="17.25" customHeight="1" spans="1:7">
      <c r="A2351" s="13" t="s">
        <v>5559</v>
      </c>
      <c r="B2351" s="14"/>
      <c r="C2351" s="21" t="s">
        <v>5560</v>
      </c>
      <c r="D2351" s="21" t="s">
        <v>38</v>
      </c>
      <c r="E2351" s="19" t="s">
        <v>5561</v>
      </c>
      <c r="F2351" s="20"/>
      <c r="G2351" s="20"/>
    </row>
    <row r="2352" s="1" customFormat="1" ht="33" customHeight="1" spans="1:7">
      <c r="A2352" s="13" t="s">
        <v>5562</v>
      </c>
      <c r="B2352" s="14"/>
      <c r="C2352" s="21" t="s">
        <v>5563</v>
      </c>
      <c r="D2352" s="21" t="s">
        <v>38</v>
      </c>
      <c r="E2352" s="19" t="s">
        <v>5564</v>
      </c>
      <c r="F2352" s="20"/>
      <c r="G2352" s="20"/>
    </row>
    <row r="2353" s="1" customFormat="1" ht="17.25" customHeight="1" spans="1:7">
      <c r="A2353" s="22" t="s">
        <v>5565</v>
      </c>
      <c r="B2353" s="27"/>
      <c r="C2353" s="23" t="s">
        <v>5566</v>
      </c>
      <c r="D2353" s="23" t="s">
        <v>38</v>
      </c>
      <c r="E2353" s="24" t="s">
        <v>5567</v>
      </c>
      <c r="F2353" s="16"/>
      <c r="G2353" s="16"/>
    </row>
    <row r="2354" s="1" customFormat="1" ht="17.25" customHeight="1" spans="1:7">
      <c r="A2354" s="13" t="s">
        <v>5568</v>
      </c>
      <c r="B2354" s="14"/>
      <c r="C2354" s="21" t="s">
        <v>5569</v>
      </c>
      <c r="D2354" s="21" t="s">
        <v>38</v>
      </c>
      <c r="E2354" s="19" t="s">
        <v>5570</v>
      </c>
      <c r="F2354" s="20"/>
      <c r="G2354" s="20"/>
    </row>
    <row r="2355" s="1" customFormat="1" ht="17.25" customHeight="1" spans="1:7">
      <c r="A2355" s="22" t="s">
        <v>5571</v>
      </c>
      <c r="B2355" s="27"/>
      <c r="C2355" s="23" t="s">
        <v>5572</v>
      </c>
      <c r="D2355" s="23" t="s">
        <v>38</v>
      </c>
      <c r="E2355" s="16"/>
      <c r="F2355" s="16"/>
      <c r="G2355" s="16"/>
    </row>
    <row r="2356" s="1" customFormat="1" ht="17.25" customHeight="1" spans="1:7">
      <c r="A2356" s="22" t="s">
        <v>5573</v>
      </c>
      <c r="B2356" s="27"/>
      <c r="C2356" s="23" t="s">
        <v>5574</v>
      </c>
      <c r="D2356" s="23" t="s">
        <v>38</v>
      </c>
      <c r="E2356" s="16"/>
      <c r="F2356" s="16"/>
      <c r="G2356" s="16"/>
    </row>
    <row r="2357" s="1" customFormat="1" ht="17.25" customHeight="1" spans="1:7">
      <c r="A2357" s="22" t="s">
        <v>5575</v>
      </c>
      <c r="B2357" s="27"/>
      <c r="C2357" s="23" t="s">
        <v>5576</v>
      </c>
      <c r="D2357" s="23" t="s">
        <v>38</v>
      </c>
      <c r="E2357" s="16"/>
      <c r="F2357" s="16"/>
      <c r="G2357" s="16"/>
    </row>
    <row r="2358" s="1" customFormat="1" ht="17.25" customHeight="1" spans="1:7">
      <c r="A2358" s="22" t="s">
        <v>5577</v>
      </c>
      <c r="B2358" s="27"/>
      <c r="C2358" s="29" t="s">
        <v>5578</v>
      </c>
      <c r="D2358" s="29" t="s">
        <v>38</v>
      </c>
      <c r="E2358" s="16"/>
      <c r="F2358" s="16"/>
      <c r="G2358" s="16"/>
    </row>
    <row r="2359" s="1" customFormat="1" ht="33" customHeight="1" spans="1:7">
      <c r="A2359" s="13" t="s">
        <v>5579</v>
      </c>
      <c r="B2359" s="14"/>
      <c r="C2359" s="21" t="s">
        <v>5580</v>
      </c>
      <c r="D2359" s="21" t="s">
        <v>38</v>
      </c>
      <c r="E2359" s="19" t="s">
        <v>5581</v>
      </c>
      <c r="F2359" s="20"/>
      <c r="G2359" s="20"/>
    </row>
    <row r="2360" s="1" customFormat="1" ht="17.25" customHeight="1" spans="1:7">
      <c r="A2360" s="22" t="s">
        <v>5582</v>
      </c>
      <c r="B2360" s="27"/>
      <c r="C2360" s="23" t="s">
        <v>5583</v>
      </c>
      <c r="D2360" s="23" t="s">
        <v>38</v>
      </c>
      <c r="E2360" s="24" t="s">
        <v>5584</v>
      </c>
      <c r="F2360" s="16"/>
      <c r="G2360" s="16"/>
    </row>
    <row r="2361" s="1" customFormat="1" ht="17.25" customHeight="1" spans="1:7">
      <c r="A2361" s="13" t="s">
        <v>5585</v>
      </c>
      <c r="B2361" s="14"/>
      <c r="C2361" s="21" t="s">
        <v>5586</v>
      </c>
      <c r="D2361" s="21" t="s">
        <v>38</v>
      </c>
      <c r="E2361" s="19" t="s">
        <v>5587</v>
      </c>
      <c r="F2361" s="20"/>
      <c r="G2361" s="20"/>
    </row>
    <row r="2362" s="1" customFormat="1" ht="17.25" customHeight="1" spans="1:7">
      <c r="A2362" s="22" t="s">
        <v>5588</v>
      </c>
      <c r="B2362" s="27"/>
      <c r="C2362" s="23" t="s">
        <v>5589</v>
      </c>
      <c r="D2362" s="23" t="s">
        <v>38</v>
      </c>
      <c r="E2362" s="16"/>
      <c r="F2362" s="16"/>
      <c r="G2362" s="16"/>
    </row>
    <row r="2363" s="1" customFormat="1" ht="17.25" customHeight="1" spans="1:7">
      <c r="A2363" s="22" t="s">
        <v>5590</v>
      </c>
      <c r="B2363" s="27"/>
      <c r="C2363" s="29" t="s">
        <v>5591</v>
      </c>
      <c r="D2363" s="29" t="s">
        <v>38</v>
      </c>
      <c r="E2363" s="16"/>
      <c r="F2363" s="16"/>
      <c r="G2363" s="16"/>
    </row>
    <row r="2364" s="1" customFormat="1" ht="17.25" customHeight="1" spans="1:7">
      <c r="A2364" s="13" t="s">
        <v>5592</v>
      </c>
      <c r="B2364" s="14"/>
      <c r="C2364" s="21" t="s">
        <v>5593</v>
      </c>
      <c r="D2364" s="21" t="s">
        <v>38</v>
      </c>
      <c r="E2364" s="19" t="s">
        <v>5594</v>
      </c>
      <c r="F2364" s="20"/>
      <c r="G2364" s="20"/>
    </row>
    <row r="2365" s="1" customFormat="1" ht="17.25" customHeight="1" spans="1:7">
      <c r="A2365" s="22" t="s">
        <v>5595</v>
      </c>
      <c r="B2365" s="27"/>
      <c r="C2365" s="23" t="s">
        <v>5596</v>
      </c>
      <c r="D2365" s="23" t="s">
        <v>38</v>
      </c>
      <c r="E2365" s="24" t="s">
        <v>5597</v>
      </c>
      <c r="F2365" s="16"/>
      <c r="G2365" s="16"/>
    </row>
    <row r="2366" s="1" customFormat="1" ht="17.25" customHeight="1" spans="1:7">
      <c r="A2366" s="13" t="s">
        <v>5598</v>
      </c>
      <c r="B2366" s="14"/>
      <c r="C2366" s="21" t="s">
        <v>5599</v>
      </c>
      <c r="D2366" s="21" t="s">
        <v>38</v>
      </c>
      <c r="E2366" s="19" t="s">
        <v>5600</v>
      </c>
      <c r="F2366" s="20"/>
      <c r="G2366" s="20"/>
    </row>
    <row r="2367" s="1" customFormat="1" ht="17.25" customHeight="1" spans="1:7">
      <c r="A2367" s="22" t="s">
        <v>5601</v>
      </c>
      <c r="B2367" s="27"/>
      <c r="C2367" s="23" t="s">
        <v>5602</v>
      </c>
      <c r="D2367" s="23" t="s">
        <v>38</v>
      </c>
      <c r="E2367" s="16"/>
      <c r="F2367" s="16"/>
      <c r="G2367" s="16"/>
    </row>
    <row r="2368" s="1" customFormat="1" ht="17.25" customHeight="1" spans="1:7">
      <c r="A2368" s="22" t="s">
        <v>5603</v>
      </c>
      <c r="B2368" s="27"/>
      <c r="C2368" s="29" t="s">
        <v>5604</v>
      </c>
      <c r="D2368" s="29" t="s">
        <v>38</v>
      </c>
      <c r="E2368" s="16"/>
      <c r="F2368" s="16"/>
      <c r="G2368" s="16"/>
    </row>
    <row r="2369" s="1" customFormat="1" ht="17.25" customHeight="1" spans="1:7">
      <c r="A2369" s="22" t="s">
        <v>5605</v>
      </c>
      <c r="B2369" s="27"/>
      <c r="C2369" s="23" t="s">
        <v>5606</v>
      </c>
      <c r="D2369" s="23" t="s">
        <v>38</v>
      </c>
      <c r="E2369" s="24" t="s">
        <v>5607</v>
      </c>
      <c r="F2369" s="16"/>
      <c r="G2369" s="16"/>
    </row>
    <row r="2370" s="1" customFormat="1" ht="17.25" customHeight="1" spans="1:7">
      <c r="A2370" s="13" t="s">
        <v>5608</v>
      </c>
      <c r="B2370" s="14"/>
      <c r="C2370" s="21" t="s">
        <v>5609</v>
      </c>
      <c r="D2370" s="21" t="s">
        <v>38</v>
      </c>
      <c r="E2370" s="19" t="s">
        <v>5610</v>
      </c>
      <c r="F2370" s="20"/>
      <c r="G2370" s="20"/>
    </row>
    <row r="2371" s="1" customFormat="1" ht="17.25" customHeight="1" spans="1:7">
      <c r="A2371" s="22" t="s">
        <v>5611</v>
      </c>
      <c r="B2371" s="27"/>
      <c r="C2371" s="23" t="s">
        <v>5612</v>
      </c>
      <c r="D2371" s="23" t="s">
        <v>38</v>
      </c>
      <c r="E2371" s="16"/>
      <c r="F2371" s="16"/>
      <c r="G2371" s="16"/>
    </row>
    <row r="2372" s="1" customFormat="1" ht="17.25" customHeight="1" spans="1:7">
      <c r="A2372" s="22" t="s">
        <v>5613</v>
      </c>
      <c r="B2372" s="27"/>
      <c r="C2372" s="29" t="s">
        <v>5614</v>
      </c>
      <c r="D2372" s="29" t="s">
        <v>38</v>
      </c>
      <c r="E2372" s="16"/>
      <c r="F2372" s="16"/>
      <c r="G2372" s="16"/>
    </row>
    <row r="2373" s="1" customFormat="1" ht="17.25" customHeight="1" spans="1:7">
      <c r="A2373" s="13" t="s">
        <v>5615</v>
      </c>
      <c r="B2373" s="14"/>
      <c r="C2373" s="21" t="s">
        <v>5616</v>
      </c>
      <c r="D2373" s="21" t="s">
        <v>38</v>
      </c>
      <c r="E2373" s="19" t="s">
        <v>5617</v>
      </c>
      <c r="F2373" s="20"/>
      <c r="G2373" s="20"/>
    </row>
    <row r="2374" s="1" customFormat="1" ht="33" customHeight="1" spans="1:7">
      <c r="A2374" s="13" t="s">
        <v>5618</v>
      </c>
      <c r="B2374" s="14"/>
      <c r="C2374" s="21" t="s">
        <v>5619</v>
      </c>
      <c r="D2374" s="21" t="s">
        <v>38</v>
      </c>
      <c r="E2374" s="19" t="s">
        <v>5620</v>
      </c>
      <c r="F2374" s="20"/>
      <c r="G2374" s="20"/>
    </row>
    <row r="2375" s="1" customFormat="1" ht="17.25" customHeight="1" spans="1:7">
      <c r="A2375" s="13" t="s">
        <v>5621</v>
      </c>
      <c r="B2375" s="14"/>
      <c r="C2375" s="21" t="s">
        <v>5622</v>
      </c>
      <c r="D2375" s="21" t="s">
        <v>38</v>
      </c>
      <c r="E2375" s="19" t="s">
        <v>5623</v>
      </c>
      <c r="F2375" s="20"/>
      <c r="G2375" s="20"/>
    </row>
    <row r="2376" s="1" customFormat="1" ht="17.25" customHeight="1" spans="1:7">
      <c r="A2376" s="22" t="s">
        <v>5624</v>
      </c>
      <c r="B2376" s="27"/>
      <c r="C2376" s="23" t="s">
        <v>5625</v>
      </c>
      <c r="D2376" s="23" t="s">
        <v>38</v>
      </c>
      <c r="E2376" s="16"/>
      <c r="F2376" s="16"/>
      <c r="G2376" s="16"/>
    </row>
    <row r="2377" s="1" customFormat="1" ht="17.25" customHeight="1" spans="1:7">
      <c r="A2377" s="22" t="s">
        <v>5626</v>
      </c>
      <c r="B2377" s="27"/>
      <c r="C2377" s="23" t="s">
        <v>5627</v>
      </c>
      <c r="D2377" s="23" t="s">
        <v>38</v>
      </c>
      <c r="E2377" s="16"/>
      <c r="F2377" s="16"/>
      <c r="G2377" s="16"/>
    </row>
    <row r="2378" s="1" customFormat="1" ht="17.25" customHeight="1" spans="1:7">
      <c r="A2378" s="22" t="s">
        <v>5628</v>
      </c>
      <c r="B2378" s="27"/>
      <c r="C2378" s="23" t="s">
        <v>5629</v>
      </c>
      <c r="D2378" s="23" t="s">
        <v>38</v>
      </c>
      <c r="E2378" s="16"/>
      <c r="F2378" s="16"/>
      <c r="G2378" s="16"/>
    </row>
    <row r="2379" s="1" customFormat="1" ht="17.25" customHeight="1" spans="1:7">
      <c r="A2379" s="22" t="s">
        <v>5630</v>
      </c>
      <c r="B2379" s="27"/>
      <c r="C2379" s="29" t="s">
        <v>5631</v>
      </c>
      <c r="D2379" s="29" t="s">
        <v>38</v>
      </c>
      <c r="E2379" s="16"/>
      <c r="F2379" s="16"/>
      <c r="G2379" s="16"/>
    </row>
    <row r="2380" s="1" customFormat="1" ht="17.25" customHeight="1" spans="1:7">
      <c r="A2380" s="22" t="s">
        <v>5632</v>
      </c>
      <c r="B2380" s="27"/>
      <c r="C2380" s="23" t="s">
        <v>5633</v>
      </c>
      <c r="D2380" s="23" t="s">
        <v>38</v>
      </c>
      <c r="E2380" s="16"/>
      <c r="F2380" s="16"/>
      <c r="G2380" s="16"/>
    </row>
    <row r="2381" s="1" customFormat="1" ht="17.25" customHeight="1" spans="1:7">
      <c r="A2381" s="22" t="s">
        <v>5634</v>
      </c>
      <c r="B2381" s="27"/>
      <c r="C2381" s="23" t="s">
        <v>5635</v>
      </c>
      <c r="D2381" s="23" t="s">
        <v>38</v>
      </c>
      <c r="E2381" s="16"/>
      <c r="F2381" s="16"/>
      <c r="G2381" s="16"/>
    </row>
    <row r="2382" s="1" customFormat="1" ht="17.25" customHeight="1" spans="1:7">
      <c r="A2382" s="22" t="s">
        <v>5636</v>
      </c>
      <c r="B2382" s="27"/>
      <c r="C2382" s="23" t="s">
        <v>5637</v>
      </c>
      <c r="D2382" s="23" t="s">
        <v>38</v>
      </c>
      <c r="E2382" s="16"/>
      <c r="F2382" s="16"/>
      <c r="G2382" s="16"/>
    </row>
    <row r="2383" s="1" customFormat="1" ht="17.25" customHeight="1" spans="1:7">
      <c r="A2383" s="22" t="s">
        <v>5638</v>
      </c>
      <c r="B2383" s="27"/>
      <c r="C2383" s="22" t="s">
        <v>5639</v>
      </c>
      <c r="D2383" s="22" t="s">
        <v>38</v>
      </c>
      <c r="E2383" s="16"/>
      <c r="F2383" s="16"/>
      <c r="G2383" s="16"/>
    </row>
    <row r="2384" s="1" customFormat="1" ht="17.25" customHeight="1" spans="1:7">
      <c r="A2384" s="22" t="s">
        <v>5640</v>
      </c>
      <c r="B2384" s="27"/>
      <c r="C2384" s="29" t="s">
        <v>5641</v>
      </c>
      <c r="D2384" s="29" t="s">
        <v>38</v>
      </c>
      <c r="E2384" s="16"/>
      <c r="F2384" s="16"/>
      <c r="G2384" s="16"/>
    </row>
    <row r="2385" s="1" customFormat="1" ht="17.25" customHeight="1" spans="1:7">
      <c r="A2385" s="22" t="s">
        <v>5642</v>
      </c>
      <c r="B2385" s="27"/>
      <c r="C2385" s="23" t="s">
        <v>5643</v>
      </c>
      <c r="D2385" s="23" t="s">
        <v>38</v>
      </c>
      <c r="E2385" s="16"/>
      <c r="F2385" s="16"/>
      <c r="G2385" s="16"/>
    </row>
    <row r="2386" s="1" customFormat="1" ht="34.5" customHeight="1" spans="1:7">
      <c r="A2386" s="13" t="s">
        <v>5644</v>
      </c>
      <c r="B2386" s="14"/>
      <c r="C2386" s="25" t="s">
        <v>5645</v>
      </c>
      <c r="D2386" s="25" t="s">
        <v>38</v>
      </c>
      <c r="E2386" s="16"/>
      <c r="F2386" s="16"/>
      <c r="G2386" s="16"/>
    </row>
    <row r="2387" s="1" customFormat="1" ht="17.25" customHeight="1" spans="1:7">
      <c r="A2387" s="13" t="s">
        <v>5646</v>
      </c>
      <c r="B2387" s="14"/>
      <c r="C2387" s="21" t="s">
        <v>5647</v>
      </c>
      <c r="D2387" s="21" t="s">
        <v>38</v>
      </c>
      <c r="E2387" s="16"/>
      <c r="F2387" s="16"/>
      <c r="G2387" s="16"/>
    </row>
    <row r="2388" s="1" customFormat="1" ht="17.25" customHeight="1" spans="1:7">
      <c r="A2388" s="22" t="s">
        <v>5648</v>
      </c>
      <c r="B2388" s="27"/>
      <c r="C2388" s="23" t="s">
        <v>5649</v>
      </c>
      <c r="D2388" s="23" t="s">
        <v>38</v>
      </c>
      <c r="E2388" s="16"/>
      <c r="F2388" s="16"/>
      <c r="G2388" s="16"/>
    </row>
    <row r="2389" s="1" customFormat="1" ht="17.25" customHeight="1" spans="1:7">
      <c r="A2389" s="22" t="s">
        <v>5650</v>
      </c>
      <c r="B2389" s="27"/>
      <c r="C2389" s="23" t="s">
        <v>5651</v>
      </c>
      <c r="D2389" s="23" t="s">
        <v>38</v>
      </c>
      <c r="E2389" s="16"/>
      <c r="F2389" s="16"/>
      <c r="G2389" s="16"/>
    </row>
    <row r="2390" s="1" customFormat="1" ht="17.25" customHeight="1" spans="1:7">
      <c r="A2390" s="22" t="s">
        <v>5652</v>
      </c>
      <c r="B2390" s="27"/>
      <c r="C2390" s="23" t="s">
        <v>5653</v>
      </c>
      <c r="D2390" s="23" t="s">
        <v>38</v>
      </c>
      <c r="E2390" s="16"/>
      <c r="F2390" s="16"/>
      <c r="G2390" s="16"/>
    </row>
    <row r="2391" s="1" customFormat="1" ht="17.25" customHeight="1" spans="1:7">
      <c r="A2391" s="22" t="s">
        <v>5654</v>
      </c>
      <c r="B2391" s="27"/>
      <c r="C2391" s="23" t="s">
        <v>5655</v>
      </c>
      <c r="D2391" s="23" t="s">
        <v>38</v>
      </c>
      <c r="E2391" s="16"/>
      <c r="F2391" s="16"/>
      <c r="G2391" s="16"/>
    </row>
    <row r="2392" s="1" customFormat="1" ht="17.25" customHeight="1" spans="1:7">
      <c r="A2392" s="22" t="s">
        <v>5656</v>
      </c>
      <c r="B2392" s="27"/>
      <c r="C2392" s="23" t="s">
        <v>5657</v>
      </c>
      <c r="D2392" s="23" t="s">
        <v>38</v>
      </c>
      <c r="E2392" s="16"/>
      <c r="F2392" s="16"/>
      <c r="G2392" s="16"/>
    </row>
    <row r="2393" s="1" customFormat="1" ht="17.25" customHeight="1" spans="1:7">
      <c r="A2393" s="22" t="s">
        <v>5658</v>
      </c>
      <c r="B2393" s="27"/>
      <c r="C2393" s="23" t="s">
        <v>5659</v>
      </c>
      <c r="D2393" s="23" t="s">
        <v>38</v>
      </c>
      <c r="E2393" s="16"/>
      <c r="F2393" s="16"/>
      <c r="G2393" s="16"/>
    </row>
    <row r="2394" s="1" customFormat="1" ht="17.25" customHeight="1" spans="1:7">
      <c r="A2394" s="22" t="s">
        <v>5660</v>
      </c>
      <c r="B2394" s="27"/>
      <c r="C2394" s="29" t="s">
        <v>5661</v>
      </c>
      <c r="D2394" s="29" t="s">
        <v>38</v>
      </c>
      <c r="E2394" s="16"/>
      <c r="F2394" s="16"/>
      <c r="G2394" s="16"/>
    </row>
    <row r="2395" s="1" customFormat="1" ht="33" customHeight="1" spans="1:7">
      <c r="A2395" s="13" t="s">
        <v>5662</v>
      </c>
      <c r="B2395" s="14"/>
      <c r="C2395" s="21" t="s">
        <v>5663</v>
      </c>
      <c r="D2395" s="21" t="s">
        <v>38</v>
      </c>
      <c r="E2395" s="19" t="s">
        <v>5664</v>
      </c>
      <c r="F2395" s="20"/>
      <c r="G2395" s="20"/>
    </row>
    <row r="2396" s="1" customFormat="1" ht="17.25" customHeight="1" spans="1:7">
      <c r="A2396" s="22" t="s">
        <v>5665</v>
      </c>
      <c r="B2396" s="27"/>
      <c r="C2396" s="23" t="s">
        <v>5666</v>
      </c>
      <c r="D2396" s="23" t="s">
        <v>38</v>
      </c>
      <c r="E2396" s="24" t="s">
        <v>5667</v>
      </c>
      <c r="F2396" s="16"/>
      <c r="G2396" s="16"/>
    </row>
    <row r="2397" s="1" customFormat="1" ht="33" customHeight="1" spans="1:7">
      <c r="A2397" s="13" t="s">
        <v>5668</v>
      </c>
      <c r="B2397" s="14"/>
      <c r="C2397" s="21" t="s">
        <v>5669</v>
      </c>
      <c r="D2397" s="21" t="s">
        <v>38</v>
      </c>
      <c r="E2397" s="19" t="s">
        <v>5670</v>
      </c>
      <c r="F2397" s="20"/>
      <c r="G2397" s="20"/>
    </row>
    <row r="2398" s="1" customFormat="1" ht="17.25" customHeight="1" spans="1:7">
      <c r="A2398" s="13" t="s">
        <v>5671</v>
      </c>
      <c r="B2398" s="14"/>
      <c r="C2398" s="13" t="s">
        <v>5672</v>
      </c>
      <c r="D2398" s="13" t="s">
        <v>38</v>
      </c>
      <c r="E2398" s="19" t="s">
        <v>5673</v>
      </c>
      <c r="F2398" s="20"/>
      <c r="G2398" s="20"/>
    </row>
    <row r="2399" s="1" customFormat="1" ht="33" customHeight="1" spans="1:7">
      <c r="A2399" s="13" t="s">
        <v>5674</v>
      </c>
      <c r="B2399" s="14"/>
      <c r="C2399" s="21" t="s">
        <v>5675</v>
      </c>
      <c r="D2399" s="21" t="s">
        <v>38</v>
      </c>
      <c r="E2399" s="19" t="s">
        <v>5676</v>
      </c>
      <c r="F2399" s="20"/>
      <c r="G2399" s="20"/>
    </row>
    <row r="2400" s="1" customFormat="1" ht="17.25" customHeight="1" spans="1:7">
      <c r="A2400" s="22" t="s">
        <v>5677</v>
      </c>
      <c r="B2400" s="27"/>
      <c r="C2400" s="23" t="s">
        <v>5678</v>
      </c>
      <c r="D2400" s="23" t="s">
        <v>38</v>
      </c>
      <c r="E2400" s="24" t="s">
        <v>5679</v>
      </c>
      <c r="F2400" s="16"/>
      <c r="G2400" s="16"/>
    </row>
    <row r="2401" s="1" customFormat="1" ht="17.25" customHeight="1" spans="1:7">
      <c r="A2401" s="22" t="s">
        <v>5680</v>
      </c>
      <c r="B2401" s="27"/>
      <c r="C2401" s="29" t="s">
        <v>5681</v>
      </c>
      <c r="D2401" s="29" t="s">
        <v>38</v>
      </c>
      <c r="E2401" s="16"/>
      <c r="F2401" s="16"/>
      <c r="G2401" s="16"/>
    </row>
    <row r="2402" s="1" customFormat="1" ht="33" customHeight="1" spans="1:7">
      <c r="A2402" s="13" t="s">
        <v>5682</v>
      </c>
      <c r="B2402" s="14"/>
      <c r="C2402" s="21" t="s">
        <v>5683</v>
      </c>
      <c r="D2402" s="21" t="s">
        <v>38</v>
      </c>
      <c r="E2402" s="19" t="s">
        <v>5684</v>
      </c>
      <c r="F2402" s="20"/>
      <c r="G2402" s="20"/>
    </row>
    <row r="2403" s="1" customFormat="1" ht="33" customHeight="1" spans="1:7">
      <c r="A2403" s="13" t="s">
        <v>5685</v>
      </c>
      <c r="B2403" s="14"/>
      <c r="C2403" s="21" t="s">
        <v>5686</v>
      </c>
      <c r="D2403" s="21" t="s">
        <v>38</v>
      </c>
      <c r="E2403" s="19" t="s">
        <v>5687</v>
      </c>
      <c r="F2403" s="20"/>
      <c r="G2403" s="20"/>
    </row>
    <row r="2404" s="1" customFormat="1" ht="33" customHeight="1" spans="1:7">
      <c r="A2404" s="13" t="s">
        <v>5688</v>
      </c>
      <c r="B2404" s="14"/>
      <c r="C2404" s="21" t="s">
        <v>5689</v>
      </c>
      <c r="D2404" s="21" t="s">
        <v>38</v>
      </c>
      <c r="E2404" s="19" t="s">
        <v>5690</v>
      </c>
      <c r="F2404" s="20"/>
      <c r="G2404" s="20"/>
    </row>
    <row r="2405" s="1" customFormat="1" ht="33" customHeight="1" spans="1:7">
      <c r="A2405" s="13" t="s">
        <v>5691</v>
      </c>
      <c r="B2405" s="14"/>
      <c r="C2405" s="21" t="s">
        <v>5692</v>
      </c>
      <c r="D2405" s="21" t="s">
        <v>38</v>
      </c>
      <c r="E2405" s="19" t="s">
        <v>5693</v>
      </c>
      <c r="F2405" s="20"/>
      <c r="G2405" s="20"/>
    </row>
    <row r="2406" s="1" customFormat="1" ht="17.25" customHeight="1" spans="1:7">
      <c r="A2406" s="22" t="s">
        <v>5694</v>
      </c>
      <c r="B2406" s="27"/>
      <c r="C2406" s="23" t="s">
        <v>5695</v>
      </c>
      <c r="D2406" s="23" t="s">
        <v>38</v>
      </c>
      <c r="E2406" s="24" t="s">
        <v>5696</v>
      </c>
      <c r="F2406" s="16"/>
      <c r="G2406" s="16"/>
    </row>
    <row r="2407" s="1" customFormat="1" ht="33" customHeight="1" spans="1:7">
      <c r="A2407" s="13" t="s">
        <v>5697</v>
      </c>
      <c r="B2407" s="14"/>
      <c r="C2407" s="21" t="s">
        <v>5698</v>
      </c>
      <c r="D2407" s="21" t="s">
        <v>38</v>
      </c>
      <c r="E2407" s="19" t="s">
        <v>5699</v>
      </c>
      <c r="F2407" s="20"/>
      <c r="G2407" s="20"/>
    </row>
    <row r="2408" s="1" customFormat="1" ht="49.5" customHeight="1" spans="1:7">
      <c r="A2408" s="13" t="s">
        <v>5700</v>
      </c>
      <c r="B2408" s="14"/>
      <c r="C2408" s="21" t="s">
        <v>5701</v>
      </c>
      <c r="D2408" s="21" t="s">
        <v>38</v>
      </c>
      <c r="E2408" s="19" t="s">
        <v>5702</v>
      </c>
      <c r="F2408" s="20"/>
      <c r="G2408" s="20"/>
    </row>
    <row r="2409" s="1" customFormat="1" ht="33" customHeight="1" spans="1:7">
      <c r="A2409" s="13" t="s">
        <v>5703</v>
      </c>
      <c r="B2409" s="14"/>
      <c r="C2409" s="21" t="s">
        <v>5704</v>
      </c>
      <c r="D2409" s="21" t="s">
        <v>38</v>
      </c>
      <c r="E2409" s="19" t="s">
        <v>5705</v>
      </c>
      <c r="F2409" s="20"/>
      <c r="G2409" s="20"/>
    </row>
    <row r="2410" s="1" customFormat="1" ht="17.25" customHeight="1" spans="1:7">
      <c r="A2410" s="22" t="s">
        <v>5706</v>
      </c>
      <c r="B2410" s="27"/>
      <c r="C2410" s="29" t="s">
        <v>5707</v>
      </c>
      <c r="D2410" s="29" t="s">
        <v>38</v>
      </c>
      <c r="E2410" s="16"/>
      <c r="F2410" s="16"/>
      <c r="G2410" s="16"/>
    </row>
    <row r="2411" s="1" customFormat="1" ht="33" customHeight="1" spans="1:7">
      <c r="A2411" s="13" t="s">
        <v>5708</v>
      </c>
      <c r="B2411" s="14"/>
      <c r="C2411" s="21" t="s">
        <v>5709</v>
      </c>
      <c r="D2411" s="21" t="s">
        <v>38</v>
      </c>
      <c r="E2411" s="19" t="s">
        <v>5710</v>
      </c>
      <c r="F2411" s="20"/>
      <c r="G2411" s="20"/>
    </row>
    <row r="2412" s="1" customFormat="1" ht="17.25" customHeight="1" spans="1:7">
      <c r="A2412" s="13" t="s">
        <v>5711</v>
      </c>
      <c r="B2412" s="14"/>
      <c r="C2412" s="21" t="s">
        <v>5712</v>
      </c>
      <c r="D2412" s="21" t="s">
        <v>38</v>
      </c>
      <c r="E2412" s="19" t="s">
        <v>5713</v>
      </c>
      <c r="F2412" s="20"/>
      <c r="G2412" s="20"/>
    </row>
    <row r="2413" s="1" customFormat="1" ht="17.25" customHeight="1" spans="1:7">
      <c r="A2413" s="22" t="s">
        <v>5714</v>
      </c>
      <c r="B2413" s="27"/>
      <c r="C2413" s="29" t="s">
        <v>5715</v>
      </c>
      <c r="D2413" s="29" t="s">
        <v>38</v>
      </c>
      <c r="E2413" s="16"/>
      <c r="F2413" s="16"/>
      <c r="G2413" s="16"/>
    </row>
    <row r="2414" s="1" customFormat="1" ht="33" customHeight="1" spans="1:7">
      <c r="A2414" s="13" t="s">
        <v>5716</v>
      </c>
      <c r="B2414" s="14"/>
      <c r="C2414" s="13" t="s">
        <v>5717</v>
      </c>
      <c r="D2414" s="13" t="s">
        <v>38</v>
      </c>
      <c r="E2414" s="19" t="s">
        <v>5718</v>
      </c>
      <c r="F2414" s="20"/>
      <c r="G2414" s="20"/>
    </row>
    <row r="2415" s="1" customFormat="1" ht="17.25" customHeight="1" spans="1:7">
      <c r="A2415" s="22" t="s">
        <v>5719</v>
      </c>
      <c r="B2415" s="27"/>
      <c r="C2415" s="22" t="s">
        <v>5720</v>
      </c>
      <c r="D2415" s="22" t="s">
        <v>38</v>
      </c>
      <c r="E2415" s="16"/>
      <c r="F2415" s="16"/>
      <c r="G2415" s="16"/>
    </row>
    <row r="2416" s="1" customFormat="1" ht="33" customHeight="1" spans="1:7">
      <c r="A2416" s="13" t="s">
        <v>5721</v>
      </c>
      <c r="B2416" s="14"/>
      <c r="C2416" s="21" t="s">
        <v>5722</v>
      </c>
      <c r="D2416" s="21" t="s">
        <v>38</v>
      </c>
      <c r="E2416" s="19" t="s">
        <v>5723</v>
      </c>
      <c r="F2416" s="20"/>
      <c r="G2416" s="20"/>
    </row>
    <row r="2417" s="1" customFormat="1" ht="17.25" customHeight="1" spans="1:7">
      <c r="A2417" s="13" t="s">
        <v>5724</v>
      </c>
      <c r="B2417" s="14"/>
      <c r="C2417" s="21" t="s">
        <v>5725</v>
      </c>
      <c r="D2417" s="21" t="s">
        <v>38</v>
      </c>
      <c r="E2417" s="19" t="s">
        <v>5726</v>
      </c>
      <c r="F2417" s="20"/>
      <c r="G2417" s="20"/>
    </row>
    <row r="2418" s="1" customFormat="1" ht="33" customHeight="1" spans="1:7">
      <c r="A2418" s="13" t="s">
        <v>5727</v>
      </c>
      <c r="B2418" s="14"/>
      <c r="C2418" s="13" t="s">
        <v>5728</v>
      </c>
      <c r="D2418" s="13" t="s">
        <v>38</v>
      </c>
      <c r="E2418" s="19" t="s">
        <v>5729</v>
      </c>
      <c r="F2418" s="20"/>
      <c r="G2418" s="20"/>
    </row>
    <row r="2419" s="1" customFormat="1" ht="17.25" customHeight="1" spans="1:7">
      <c r="A2419" s="13" t="s">
        <v>5730</v>
      </c>
      <c r="B2419" s="14"/>
      <c r="C2419" s="21" t="s">
        <v>5731</v>
      </c>
      <c r="D2419" s="21" t="s">
        <v>38</v>
      </c>
      <c r="E2419" s="19" t="s">
        <v>5732</v>
      </c>
      <c r="F2419" s="20"/>
      <c r="G2419" s="20"/>
    </row>
    <row r="2420" s="1" customFormat="1" ht="33" customHeight="1" spans="1:7">
      <c r="A2420" s="13" t="s">
        <v>5733</v>
      </c>
      <c r="B2420" s="14"/>
      <c r="C2420" s="21" t="s">
        <v>5734</v>
      </c>
      <c r="D2420" s="21" t="s">
        <v>38</v>
      </c>
      <c r="E2420" s="19" t="s">
        <v>5735</v>
      </c>
      <c r="F2420" s="20"/>
      <c r="G2420" s="20"/>
    </row>
    <row r="2421" s="1" customFormat="1" ht="33" customHeight="1" spans="1:7">
      <c r="A2421" s="13" t="s">
        <v>5736</v>
      </c>
      <c r="B2421" s="14"/>
      <c r="C2421" s="13" t="s">
        <v>5737</v>
      </c>
      <c r="D2421" s="13" t="s">
        <v>38</v>
      </c>
      <c r="E2421" s="19" t="s">
        <v>5738</v>
      </c>
      <c r="F2421" s="20"/>
      <c r="G2421" s="20"/>
    </row>
    <row r="2422" s="1" customFormat="1" ht="17.25" customHeight="1" spans="1:7">
      <c r="A2422" s="13" t="s">
        <v>5739</v>
      </c>
      <c r="B2422" s="14"/>
      <c r="C2422" s="21" t="s">
        <v>5740</v>
      </c>
      <c r="D2422" s="21" t="s">
        <v>38</v>
      </c>
      <c r="E2422" s="19" t="s">
        <v>5741</v>
      </c>
      <c r="F2422" s="20"/>
      <c r="G2422" s="20"/>
    </row>
    <row r="2423" s="1" customFormat="1" ht="17.25" customHeight="1" spans="1:7">
      <c r="A2423" s="22" t="s">
        <v>5742</v>
      </c>
      <c r="B2423" s="27"/>
      <c r="C2423" s="22" t="s">
        <v>5743</v>
      </c>
      <c r="D2423" s="22" t="s">
        <v>38</v>
      </c>
      <c r="E2423" s="24" t="s">
        <v>5744</v>
      </c>
      <c r="F2423" s="16"/>
      <c r="G2423" s="16"/>
    </row>
    <row r="2424" s="1" customFormat="1" ht="33" customHeight="1" spans="1:7">
      <c r="A2424" s="13" t="s">
        <v>5745</v>
      </c>
      <c r="B2424" s="14"/>
      <c r="C2424" s="21" t="s">
        <v>5746</v>
      </c>
      <c r="D2424" s="21" t="s">
        <v>38</v>
      </c>
      <c r="E2424" s="19" t="s">
        <v>5747</v>
      </c>
      <c r="F2424" s="20"/>
      <c r="G2424" s="20"/>
    </row>
    <row r="2425" s="1" customFormat="1" ht="17.25" customHeight="1" spans="1:7">
      <c r="A2425" s="13" t="s">
        <v>5748</v>
      </c>
      <c r="B2425" s="14"/>
      <c r="C2425" s="21" t="s">
        <v>5749</v>
      </c>
      <c r="D2425" s="21" t="s">
        <v>38</v>
      </c>
      <c r="E2425" s="19" t="s">
        <v>5750</v>
      </c>
      <c r="F2425" s="20"/>
      <c r="G2425" s="20"/>
    </row>
    <row r="2426" s="1" customFormat="1" ht="17.25" customHeight="1" spans="1:7">
      <c r="A2426" s="22" t="s">
        <v>5751</v>
      </c>
      <c r="B2426" s="27"/>
      <c r="C2426" s="29" t="s">
        <v>5752</v>
      </c>
      <c r="D2426" s="29" t="s">
        <v>38</v>
      </c>
      <c r="E2426" s="16"/>
      <c r="F2426" s="16"/>
      <c r="G2426" s="16"/>
    </row>
    <row r="2427" s="1" customFormat="1" ht="17.25" customHeight="1" spans="1:7">
      <c r="A2427" s="13" t="s">
        <v>5753</v>
      </c>
      <c r="B2427" s="14"/>
      <c r="C2427" s="21" t="s">
        <v>5754</v>
      </c>
      <c r="D2427" s="21" t="s">
        <v>38</v>
      </c>
      <c r="E2427" s="19" t="s">
        <v>5755</v>
      </c>
      <c r="F2427" s="20"/>
      <c r="G2427" s="20"/>
    </row>
    <row r="2428" s="1" customFormat="1" ht="17.25" customHeight="1" spans="1:7">
      <c r="A2428" s="22" t="s">
        <v>5756</v>
      </c>
      <c r="B2428" s="27"/>
      <c r="C2428" s="23" t="s">
        <v>5757</v>
      </c>
      <c r="D2428" s="23" t="s">
        <v>38</v>
      </c>
      <c r="E2428" s="16"/>
      <c r="F2428" s="16"/>
      <c r="G2428" s="16"/>
    </row>
    <row r="2429" s="1" customFormat="1" ht="33" customHeight="1" spans="1:7">
      <c r="A2429" s="13" t="s">
        <v>5758</v>
      </c>
      <c r="B2429" s="14"/>
      <c r="C2429" s="21" t="s">
        <v>5759</v>
      </c>
      <c r="D2429" s="21" t="s">
        <v>38</v>
      </c>
      <c r="E2429" s="19" t="s">
        <v>5760</v>
      </c>
      <c r="F2429" s="20"/>
      <c r="G2429" s="20"/>
    </row>
    <row r="2430" s="1" customFormat="1" ht="33" customHeight="1" spans="1:7">
      <c r="A2430" s="13" t="s">
        <v>5761</v>
      </c>
      <c r="B2430" s="14"/>
      <c r="C2430" s="21" t="s">
        <v>5762</v>
      </c>
      <c r="D2430" s="21" t="s">
        <v>38</v>
      </c>
      <c r="E2430" s="19" t="s">
        <v>5763</v>
      </c>
      <c r="F2430" s="20"/>
      <c r="G2430" s="20"/>
    </row>
    <row r="2431" s="1" customFormat="1" ht="17.25" customHeight="1" spans="1:7">
      <c r="A2431" s="13" t="s">
        <v>5764</v>
      </c>
      <c r="B2431" s="14"/>
      <c r="C2431" s="13" t="s">
        <v>5765</v>
      </c>
      <c r="D2431" s="13" t="s">
        <v>38</v>
      </c>
      <c r="E2431" s="19" t="s">
        <v>5766</v>
      </c>
      <c r="F2431" s="20"/>
      <c r="G2431" s="20"/>
    </row>
    <row r="2432" s="1" customFormat="1" ht="33" customHeight="1" spans="1:7">
      <c r="A2432" s="13" t="s">
        <v>5767</v>
      </c>
      <c r="B2432" s="14"/>
      <c r="C2432" s="21" t="s">
        <v>5768</v>
      </c>
      <c r="D2432" s="21" t="s">
        <v>38</v>
      </c>
      <c r="E2432" s="19" t="s">
        <v>5769</v>
      </c>
      <c r="F2432" s="20"/>
      <c r="G2432" s="20"/>
    </row>
    <row r="2433" s="1" customFormat="1" ht="17.25" customHeight="1" spans="1:7">
      <c r="A2433" s="22" t="s">
        <v>5770</v>
      </c>
      <c r="B2433" s="27"/>
      <c r="C2433" s="29" t="s">
        <v>5771</v>
      </c>
      <c r="D2433" s="29" t="s">
        <v>38</v>
      </c>
      <c r="E2433" s="16"/>
      <c r="F2433" s="16"/>
      <c r="G2433" s="16"/>
    </row>
    <row r="2434" s="1" customFormat="1" ht="17.25" customHeight="1" spans="1:7">
      <c r="A2434" s="13" t="s">
        <v>5772</v>
      </c>
      <c r="B2434" s="14"/>
      <c r="C2434" s="13" t="s">
        <v>5773</v>
      </c>
      <c r="D2434" s="13" t="s">
        <v>38</v>
      </c>
      <c r="E2434" s="19" t="s">
        <v>5774</v>
      </c>
      <c r="F2434" s="20"/>
      <c r="G2434" s="20"/>
    </row>
    <row r="2435" s="1" customFormat="1" ht="17.25" customHeight="1" spans="1:7">
      <c r="A2435" s="22" t="s">
        <v>5775</v>
      </c>
      <c r="B2435" s="27"/>
      <c r="C2435" s="22" t="s">
        <v>5776</v>
      </c>
      <c r="D2435" s="22" t="s">
        <v>38</v>
      </c>
      <c r="E2435" s="16"/>
      <c r="F2435" s="16"/>
      <c r="G2435" s="16"/>
    </row>
    <row r="2436" s="1" customFormat="1" ht="17.25" customHeight="1" spans="1:7">
      <c r="A2436" s="13" t="s">
        <v>5777</v>
      </c>
      <c r="B2436" s="14"/>
      <c r="C2436" s="21" t="s">
        <v>5778</v>
      </c>
      <c r="D2436" s="21" t="s">
        <v>38</v>
      </c>
      <c r="E2436" s="19" t="s">
        <v>5779</v>
      </c>
      <c r="F2436" s="20"/>
      <c r="G2436" s="20"/>
    </row>
    <row r="2437" s="1" customFormat="1" ht="17.25" customHeight="1" spans="1:7">
      <c r="A2437" s="13" t="s">
        <v>5780</v>
      </c>
      <c r="B2437" s="14"/>
      <c r="C2437" s="13" t="s">
        <v>5781</v>
      </c>
      <c r="D2437" s="13" t="s">
        <v>38</v>
      </c>
      <c r="E2437" s="19" t="s">
        <v>5782</v>
      </c>
      <c r="F2437" s="20"/>
      <c r="G2437" s="20"/>
    </row>
    <row r="2438" s="1" customFormat="1" ht="17.25" customHeight="1" spans="1:7">
      <c r="A2438" s="22" t="s">
        <v>5783</v>
      </c>
      <c r="B2438" s="27"/>
      <c r="C2438" s="23" t="s">
        <v>5784</v>
      </c>
      <c r="D2438" s="23" t="s">
        <v>38</v>
      </c>
      <c r="E2438" s="24" t="s">
        <v>5785</v>
      </c>
      <c r="F2438" s="16"/>
      <c r="G2438" s="16"/>
    </row>
    <row r="2439" s="1" customFormat="1" ht="17.25" customHeight="1" spans="1:7">
      <c r="A2439" s="22" t="s">
        <v>5786</v>
      </c>
      <c r="B2439" s="27"/>
      <c r="C2439" s="29" t="s">
        <v>5787</v>
      </c>
      <c r="D2439" s="29" t="s">
        <v>38</v>
      </c>
      <c r="E2439" s="16"/>
      <c r="F2439" s="16"/>
      <c r="G2439" s="16"/>
    </row>
    <row r="2440" s="1" customFormat="1" ht="66" customHeight="1" spans="1:7">
      <c r="A2440" s="13" t="s">
        <v>5788</v>
      </c>
      <c r="B2440" s="14"/>
      <c r="C2440" s="13" t="s">
        <v>5789</v>
      </c>
      <c r="D2440" s="13" t="s">
        <v>38</v>
      </c>
      <c r="E2440" s="19" t="s">
        <v>5790</v>
      </c>
      <c r="F2440" s="20"/>
      <c r="G2440" s="20"/>
    </row>
    <row r="2441" s="1" customFormat="1" ht="17.25" customHeight="1" spans="1:7">
      <c r="A2441" s="22" t="s">
        <v>5791</v>
      </c>
      <c r="B2441" s="27"/>
      <c r="C2441" s="22" t="s">
        <v>5792</v>
      </c>
      <c r="D2441" s="22" t="s">
        <v>38</v>
      </c>
      <c r="E2441" s="16"/>
      <c r="F2441" s="16"/>
      <c r="G2441" s="16"/>
    </row>
    <row r="2442" s="1" customFormat="1" ht="17.25" customHeight="1" spans="1:7">
      <c r="A2442" s="22" t="s">
        <v>5793</v>
      </c>
      <c r="B2442" s="27"/>
      <c r="C2442" s="22" t="s">
        <v>5794</v>
      </c>
      <c r="D2442" s="22" t="s">
        <v>38</v>
      </c>
      <c r="E2442" s="16"/>
      <c r="F2442" s="16"/>
      <c r="G2442" s="16"/>
    </row>
    <row r="2443" s="1" customFormat="1" ht="17.25" customHeight="1" spans="1:7">
      <c r="A2443" s="22" t="s">
        <v>5795</v>
      </c>
      <c r="B2443" s="27"/>
      <c r="C2443" s="22" t="s">
        <v>5796</v>
      </c>
      <c r="D2443" s="22" t="s">
        <v>38</v>
      </c>
      <c r="E2443" s="16"/>
      <c r="F2443" s="16"/>
      <c r="G2443" s="16"/>
    </row>
    <row r="2444" s="1" customFormat="1" ht="34.5" customHeight="1" spans="1:7">
      <c r="A2444" s="13" t="s">
        <v>5797</v>
      </c>
      <c r="B2444" s="14"/>
      <c r="C2444" s="25" t="s">
        <v>5798</v>
      </c>
      <c r="D2444" s="25" t="s">
        <v>38</v>
      </c>
      <c r="E2444" s="16"/>
      <c r="F2444" s="16"/>
      <c r="G2444" s="16"/>
    </row>
    <row r="2445" s="1" customFormat="1" ht="17.25" customHeight="1" spans="1:7">
      <c r="A2445" s="13" t="s">
        <v>5799</v>
      </c>
      <c r="B2445" s="14"/>
      <c r="C2445" s="21" t="s">
        <v>5800</v>
      </c>
      <c r="D2445" s="21" t="s">
        <v>38</v>
      </c>
      <c r="E2445" s="16"/>
      <c r="F2445" s="16"/>
      <c r="G2445" s="16"/>
    </row>
    <row r="2446" s="1" customFormat="1" ht="34.5" customHeight="1" spans="1:7">
      <c r="A2446" s="13" t="s">
        <v>5801</v>
      </c>
      <c r="B2446" s="14"/>
      <c r="C2446" s="25" t="s">
        <v>5802</v>
      </c>
      <c r="D2446" s="25" t="s">
        <v>38</v>
      </c>
      <c r="E2446" s="16"/>
      <c r="F2446" s="16"/>
      <c r="G2446" s="16"/>
    </row>
    <row r="2447" s="1" customFormat="1" ht="17.25" customHeight="1" spans="1:7">
      <c r="A2447" s="22" t="s">
        <v>5803</v>
      </c>
      <c r="B2447" s="27"/>
      <c r="C2447" s="23" t="s">
        <v>5804</v>
      </c>
      <c r="D2447" s="23" t="s">
        <v>38</v>
      </c>
      <c r="E2447" s="16"/>
      <c r="F2447" s="16"/>
      <c r="G2447" s="16"/>
    </row>
    <row r="2448" s="1" customFormat="1" ht="17.25" customHeight="1" spans="1:7">
      <c r="A2448" s="22" t="s">
        <v>5805</v>
      </c>
      <c r="B2448" s="27"/>
      <c r="C2448" s="29" t="s">
        <v>5806</v>
      </c>
      <c r="D2448" s="29" t="s">
        <v>38</v>
      </c>
      <c r="E2448" s="16"/>
      <c r="F2448" s="16"/>
      <c r="G2448" s="16"/>
    </row>
    <row r="2449" s="1" customFormat="1" ht="17.25" customHeight="1" spans="1:7">
      <c r="A2449" s="22" t="s">
        <v>5807</v>
      </c>
      <c r="B2449" s="27"/>
      <c r="C2449" s="29" t="s">
        <v>5808</v>
      </c>
      <c r="D2449" s="29" t="s">
        <v>38</v>
      </c>
      <c r="E2449" s="16"/>
      <c r="F2449" s="16"/>
      <c r="G2449" s="16"/>
    </row>
    <row r="2450" s="1" customFormat="1" ht="17.25" customHeight="1" spans="1:7">
      <c r="A2450" s="22" t="s">
        <v>5809</v>
      </c>
      <c r="B2450" s="27"/>
      <c r="C2450" s="29" t="s">
        <v>5810</v>
      </c>
      <c r="D2450" s="29" t="s">
        <v>38</v>
      </c>
      <c r="E2450" s="16"/>
      <c r="F2450" s="16"/>
      <c r="G2450" s="16"/>
    </row>
    <row r="2451" s="1" customFormat="1" ht="17.25" customHeight="1" spans="1:7">
      <c r="A2451" s="22" t="s">
        <v>5811</v>
      </c>
      <c r="B2451" s="27"/>
      <c r="C2451" s="29" t="s">
        <v>5812</v>
      </c>
      <c r="D2451" s="29" t="s">
        <v>38</v>
      </c>
      <c r="E2451" s="16"/>
      <c r="F2451" s="16"/>
      <c r="G2451" s="16"/>
    </row>
    <row r="2452" s="1" customFormat="1" ht="17.25" customHeight="1" spans="1:7">
      <c r="A2452" s="22" t="s">
        <v>5813</v>
      </c>
      <c r="B2452" s="27"/>
      <c r="C2452" s="29" t="s">
        <v>5814</v>
      </c>
      <c r="D2452" s="29" t="s">
        <v>38</v>
      </c>
      <c r="E2452" s="16"/>
      <c r="F2452" s="16"/>
      <c r="G2452" s="16"/>
    </row>
    <row r="2453" s="1" customFormat="1" ht="17.25" customHeight="1" spans="1:7">
      <c r="A2453" s="22" t="s">
        <v>5815</v>
      </c>
      <c r="B2453" s="27"/>
      <c r="C2453" s="29" t="s">
        <v>5816</v>
      </c>
      <c r="D2453" s="29" t="s">
        <v>38</v>
      </c>
      <c r="E2453" s="16"/>
      <c r="F2453" s="16"/>
      <c r="G2453" s="16"/>
    </row>
    <row r="2454" s="1" customFormat="1" ht="17.25" customHeight="1" spans="1:7">
      <c r="A2454" s="22" t="s">
        <v>5817</v>
      </c>
      <c r="B2454" s="27"/>
      <c r="C2454" s="29" t="s">
        <v>5818</v>
      </c>
      <c r="D2454" s="29" t="s">
        <v>38</v>
      </c>
      <c r="E2454" s="16"/>
      <c r="F2454" s="16"/>
      <c r="G2454" s="16"/>
    </row>
    <row r="2455" s="1" customFormat="1" ht="17.25" customHeight="1" spans="1:7">
      <c r="A2455" s="22" t="s">
        <v>5819</v>
      </c>
      <c r="B2455" s="27"/>
      <c r="C2455" s="23" t="s">
        <v>5820</v>
      </c>
      <c r="D2455" s="23" t="s">
        <v>38</v>
      </c>
      <c r="E2455" s="16"/>
      <c r="F2455" s="16"/>
      <c r="G2455" s="16"/>
    </row>
    <row r="2456" s="1" customFormat="1" ht="17.25" customHeight="1" spans="1:7">
      <c r="A2456" s="22" t="s">
        <v>5821</v>
      </c>
      <c r="B2456" s="27"/>
      <c r="C2456" s="23" t="s">
        <v>5822</v>
      </c>
      <c r="D2456" s="23" t="s">
        <v>38</v>
      </c>
      <c r="E2456" s="16"/>
      <c r="F2456" s="16"/>
      <c r="G2456" s="16"/>
    </row>
    <row r="2457" s="1" customFormat="1" ht="17.25" customHeight="1" spans="1:7">
      <c r="A2457" s="22" t="s">
        <v>5823</v>
      </c>
      <c r="B2457" s="27"/>
      <c r="C2457" s="23" t="s">
        <v>5824</v>
      </c>
      <c r="D2457" s="23" t="s">
        <v>38</v>
      </c>
      <c r="E2457" s="16"/>
      <c r="F2457" s="16"/>
      <c r="G2457" s="16"/>
    </row>
    <row r="2458" s="1" customFormat="1" ht="17.25" customHeight="1" spans="1:7">
      <c r="A2458" s="22" t="s">
        <v>5825</v>
      </c>
      <c r="B2458" s="27"/>
      <c r="C2458" s="29" t="s">
        <v>5826</v>
      </c>
      <c r="D2458" s="29" t="s">
        <v>38</v>
      </c>
      <c r="E2458" s="16"/>
      <c r="F2458" s="16"/>
      <c r="G2458" s="16"/>
    </row>
    <row r="2459" s="1" customFormat="1" ht="33" customHeight="1" spans="1:7">
      <c r="A2459" s="13" t="s">
        <v>5827</v>
      </c>
      <c r="B2459" s="14"/>
      <c r="C2459" s="21" t="s">
        <v>5828</v>
      </c>
      <c r="D2459" s="21" t="s">
        <v>38</v>
      </c>
      <c r="E2459" s="19" t="s">
        <v>5829</v>
      </c>
      <c r="F2459" s="20"/>
      <c r="G2459" s="20"/>
    </row>
    <row r="2460" s="1" customFormat="1" ht="33" customHeight="1" spans="1:7">
      <c r="A2460" s="13" t="s">
        <v>5830</v>
      </c>
      <c r="B2460" s="14"/>
      <c r="C2460" s="21" t="s">
        <v>5831</v>
      </c>
      <c r="D2460" s="21" t="s">
        <v>38</v>
      </c>
      <c r="E2460" s="19" t="s">
        <v>5832</v>
      </c>
      <c r="F2460" s="20"/>
      <c r="G2460" s="20"/>
    </row>
    <row r="2461" s="1" customFormat="1" ht="33" customHeight="1" spans="1:7">
      <c r="A2461" s="13" t="s">
        <v>5833</v>
      </c>
      <c r="B2461" s="14"/>
      <c r="C2461" s="21" t="s">
        <v>5834</v>
      </c>
      <c r="D2461" s="21" t="s">
        <v>38</v>
      </c>
      <c r="E2461" s="19" t="s">
        <v>5835</v>
      </c>
      <c r="F2461" s="20"/>
      <c r="G2461" s="20"/>
    </row>
    <row r="2462" s="1" customFormat="1" ht="17.25" customHeight="1" spans="1:7">
      <c r="A2462" s="22" t="s">
        <v>5836</v>
      </c>
      <c r="B2462" s="27"/>
      <c r="C2462" s="23" t="s">
        <v>5837</v>
      </c>
      <c r="D2462" s="23" t="s">
        <v>38</v>
      </c>
      <c r="E2462" s="24" t="s">
        <v>5838</v>
      </c>
      <c r="F2462" s="16"/>
      <c r="G2462" s="16"/>
    </row>
    <row r="2463" s="1" customFormat="1" ht="33" customHeight="1" spans="1:7">
      <c r="A2463" s="13" t="s">
        <v>5839</v>
      </c>
      <c r="B2463" s="14"/>
      <c r="C2463" s="21" t="s">
        <v>5840</v>
      </c>
      <c r="D2463" s="21" t="s">
        <v>38</v>
      </c>
      <c r="E2463" s="19" t="s">
        <v>5841</v>
      </c>
      <c r="F2463" s="20"/>
      <c r="G2463" s="20"/>
    </row>
    <row r="2464" s="1" customFormat="1" ht="33" customHeight="1" spans="1:7">
      <c r="A2464" s="13" t="s">
        <v>5842</v>
      </c>
      <c r="B2464" s="14"/>
      <c r="C2464" s="21" t="s">
        <v>5843</v>
      </c>
      <c r="D2464" s="21" t="s">
        <v>38</v>
      </c>
      <c r="E2464" s="19" t="s">
        <v>5844</v>
      </c>
      <c r="F2464" s="20"/>
      <c r="G2464" s="20"/>
    </row>
    <row r="2465" s="1" customFormat="1" ht="33" customHeight="1" spans="1:7">
      <c r="A2465" s="13" t="s">
        <v>5845</v>
      </c>
      <c r="B2465" s="14"/>
      <c r="C2465" s="21" t="s">
        <v>5846</v>
      </c>
      <c r="D2465" s="21" t="s">
        <v>38</v>
      </c>
      <c r="E2465" s="19" t="s">
        <v>5847</v>
      </c>
      <c r="F2465" s="20"/>
      <c r="G2465" s="20"/>
    </row>
    <row r="2466" s="1" customFormat="1" ht="33" customHeight="1" spans="1:7">
      <c r="A2466" s="13" t="s">
        <v>5848</v>
      </c>
      <c r="B2466" s="14"/>
      <c r="C2466" s="21" t="s">
        <v>5849</v>
      </c>
      <c r="D2466" s="21" t="s">
        <v>38</v>
      </c>
      <c r="E2466" s="19" t="s">
        <v>5850</v>
      </c>
      <c r="F2466" s="20"/>
      <c r="G2466" s="20"/>
    </row>
    <row r="2467" s="1" customFormat="1" ht="33" customHeight="1" spans="1:7">
      <c r="A2467" s="13" t="s">
        <v>5851</v>
      </c>
      <c r="B2467" s="14"/>
      <c r="C2467" s="21" t="s">
        <v>5852</v>
      </c>
      <c r="D2467" s="21" t="s">
        <v>38</v>
      </c>
      <c r="E2467" s="19" t="s">
        <v>5853</v>
      </c>
      <c r="F2467" s="20"/>
      <c r="G2467" s="20"/>
    </row>
    <row r="2468" s="1" customFormat="1" ht="33" customHeight="1" spans="1:7">
      <c r="A2468" s="13" t="s">
        <v>5854</v>
      </c>
      <c r="B2468" s="14"/>
      <c r="C2468" s="21" t="s">
        <v>5855</v>
      </c>
      <c r="D2468" s="21" t="s">
        <v>38</v>
      </c>
      <c r="E2468" s="19" t="s">
        <v>5856</v>
      </c>
      <c r="F2468" s="20"/>
      <c r="G2468" s="20"/>
    </row>
    <row r="2469" s="1" customFormat="1" ht="33" customHeight="1" spans="1:7">
      <c r="A2469" s="13" t="s">
        <v>5857</v>
      </c>
      <c r="B2469" s="14"/>
      <c r="C2469" s="21" t="s">
        <v>5858</v>
      </c>
      <c r="D2469" s="21" t="s">
        <v>38</v>
      </c>
      <c r="E2469" s="19" t="s">
        <v>5859</v>
      </c>
      <c r="F2469" s="20"/>
      <c r="G2469" s="20"/>
    </row>
    <row r="2470" s="1" customFormat="1" ht="17.25" customHeight="1" spans="1:7">
      <c r="A2470" s="22" t="s">
        <v>5860</v>
      </c>
      <c r="B2470" s="27"/>
      <c r="C2470" s="23" t="s">
        <v>5861</v>
      </c>
      <c r="D2470" s="23" t="s">
        <v>38</v>
      </c>
      <c r="E2470" s="16"/>
      <c r="F2470" s="16"/>
      <c r="G2470" s="16"/>
    </row>
    <row r="2471" s="1" customFormat="1" ht="17.25" customHeight="1" spans="1:7">
      <c r="A2471" s="22" t="s">
        <v>5862</v>
      </c>
      <c r="B2471" s="27"/>
      <c r="C2471" s="29" t="s">
        <v>5863</v>
      </c>
      <c r="D2471" s="29" t="s">
        <v>38</v>
      </c>
      <c r="E2471" s="16"/>
      <c r="F2471" s="16"/>
      <c r="G2471" s="16"/>
    </row>
    <row r="2472" s="1" customFormat="1" ht="33" customHeight="1" spans="1:7">
      <c r="A2472" s="13" t="s">
        <v>5864</v>
      </c>
      <c r="B2472" s="14"/>
      <c r="C2472" s="21" t="s">
        <v>5865</v>
      </c>
      <c r="D2472" s="21" t="s">
        <v>38</v>
      </c>
      <c r="E2472" s="19" t="s">
        <v>5866</v>
      </c>
      <c r="F2472" s="20"/>
      <c r="G2472" s="20"/>
    </row>
    <row r="2473" s="1" customFormat="1" ht="33" customHeight="1" spans="1:7">
      <c r="A2473" s="13" t="s">
        <v>5867</v>
      </c>
      <c r="B2473" s="14"/>
      <c r="C2473" s="21" t="s">
        <v>5868</v>
      </c>
      <c r="D2473" s="21" t="s">
        <v>38</v>
      </c>
      <c r="E2473" s="19" t="s">
        <v>5869</v>
      </c>
      <c r="F2473" s="20"/>
      <c r="G2473" s="20"/>
    </row>
    <row r="2474" s="1" customFormat="1" ht="33" customHeight="1" spans="1:7">
      <c r="A2474" s="13" t="s">
        <v>5870</v>
      </c>
      <c r="B2474" s="14"/>
      <c r="C2474" s="21" t="s">
        <v>5871</v>
      </c>
      <c r="D2474" s="21" t="s">
        <v>38</v>
      </c>
      <c r="E2474" s="19" t="s">
        <v>5872</v>
      </c>
      <c r="F2474" s="20"/>
      <c r="G2474" s="20"/>
    </row>
    <row r="2475" s="1" customFormat="1" ht="33" customHeight="1" spans="1:7">
      <c r="A2475" s="13" t="s">
        <v>5873</v>
      </c>
      <c r="B2475" s="14"/>
      <c r="C2475" s="21" t="s">
        <v>5874</v>
      </c>
      <c r="D2475" s="21" t="s">
        <v>38</v>
      </c>
      <c r="E2475" s="19" t="s">
        <v>5875</v>
      </c>
      <c r="F2475" s="20"/>
      <c r="G2475" s="20"/>
    </row>
    <row r="2476" s="1" customFormat="1" ht="33" customHeight="1" spans="1:7">
      <c r="A2476" s="13" t="s">
        <v>5876</v>
      </c>
      <c r="B2476" s="14"/>
      <c r="C2476" s="21" t="s">
        <v>5877</v>
      </c>
      <c r="D2476" s="21" t="s">
        <v>38</v>
      </c>
      <c r="E2476" s="19" t="s">
        <v>5878</v>
      </c>
      <c r="F2476" s="20"/>
      <c r="G2476" s="20"/>
    </row>
    <row r="2477" s="1" customFormat="1" ht="33" customHeight="1" spans="1:7">
      <c r="A2477" s="13" t="s">
        <v>5879</v>
      </c>
      <c r="B2477" s="14"/>
      <c r="C2477" s="21" t="s">
        <v>5880</v>
      </c>
      <c r="D2477" s="21" t="s">
        <v>38</v>
      </c>
      <c r="E2477" s="19" t="s">
        <v>5881</v>
      </c>
      <c r="F2477" s="20"/>
      <c r="G2477" s="20"/>
    </row>
    <row r="2478" s="1" customFormat="1" ht="17.25" customHeight="1" spans="1:7">
      <c r="A2478" s="22" t="s">
        <v>5882</v>
      </c>
      <c r="B2478" s="27"/>
      <c r="C2478" s="23" t="s">
        <v>5883</v>
      </c>
      <c r="D2478" s="23" t="s">
        <v>38</v>
      </c>
      <c r="E2478" s="16"/>
      <c r="F2478" s="16"/>
      <c r="G2478" s="16"/>
    </row>
    <row r="2479" s="1" customFormat="1" ht="17.25" customHeight="1" spans="1:7">
      <c r="A2479" s="22" t="s">
        <v>5884</v>
      </c>
      <c r="B2479" s="27"/>
      <c r="C2479" s="29" t="s">
        <v>5885</v>
      </c>
      <c r="D2479" s="29" t="s">
        <v>38</v>
      </c>
      <c r="E2479" s="16"/>
      <c r="F2479" s="16"/>
      <c r="G2479" s="16"/>
    </row>
    <row r="2480" s="1" customFormat="1" ht="17.25" customHeight="1" spans="1:7">
      <c r="A2480" s="22" t="s">
        <v>5886</v>
      </c>
      <c r="B2480" s="27"/>
      <c r="C2480" s="23" t="s">
        <v>5887</v>
      </c>
      <c r="D2480" s="23" t="s">
        <v>38</v>
      </c>
      <c r="E2480" s="16"/>
      <c r="F2480" s="16"/>
      <c r="G2480" s="16"/>
    </row>
    <row r="2481" s="1" customFormat="1" ht="17.25" customHeight="1" spans="1:7">
      <c r="A2481" s="22" t="s">
        <v>5888</v>
      </c>
      <c r="B2481" s="27"/>
      <c r="C2481" s="23" t="s">
        <v>5889</v>
      </c>
      <c r="D2481" s="23" t="s">
        <v>38</v>
      </c>
      <c r="E2481" s="16"/>
      <c r="F2481" s="16"/>
      <c r="G2481" s="16"/>
    </row>
    <row r="2482" s="1" customFormat="1" ht="17.25" customHeight="1" spans="1:7">
      <c r="A2482" s="22" t="s">
        <v>5890</v>
      </c>
      <c r="B2482" s="27"/>
      <c r="C2482" s="23" t="s">
        <v>5891</v>
      </c>
      <c r="D2482" s="23" t="s">
        <v>38</v>
      </c>
      <c r="E2482" s="16"/>
      <c r="F2482" s="16"/>
      <c r="G2482" s="16"/>
    </row>
    <row r="2483" s="1" customFormat="1" ht="17.25" customHeight="1" spans="1:7">
      <c r="A2483" s="22" t="s">
        <v>5892</v>
      </c>
      <c r="B2483" s="27"/>
      <c r="C2483" s="23" t="s">
        <v>5893</v>
      </c>
      <c r="D2483" s="23" t="s">
        <v>38</v>
      </c>
      <c r="E2483" s="16"/>
      <c r="F2483" s="16"/>
      <c r="G2483" s="16"/>
    </row>
    <row r="2484" s="1" customFormat="1" ht="17.25" customHeight="1" spans="1:7">
      <c r="A2484" s="22" t="s">
        <v>5894</v>
      </c>
      <c r="B2484" s="27"/>
      <c r="C2484" s="23" t="s">
        <v>5895</v>
      </c>
      <c r="D2484" s="23" t="s">
        <v>38</v>
      </c>
      <c r="E2484" s="16"/>
      <c r="F2484" s="16"/>
      <c r="G2484" s="16"/>
    </row>
    <row r="2485" s="1" customFormat="1" ht="17.25" customHeight="1" spans="1:7">
      <c r="A2485" s="22" t="s">
        <v>5896</v>
      </c>
      <c r="B2485" s="27"/>
      <c r="C2485" s="23" t="s">
        <v>5897</v>
      </c>
      <c r="D2485" s="23" t="s">
        <v>38</v>
      </c>
      <c r="E2485" s="16"/>
      <c r="F2485" s="16"/>
      <c r="G2485" s="16"/>
    </row>
    <row r="2486" s="1" customFormat="1" ht="17.25" customHeight="1" spans="1:7">
      <c r="A2486" s="22" t="s">
        <v>5898</v>
      </c>
      <c r="B2486" s="27"/>
      <c r="C2486" s="23" t="s">
        <v>5899</v>
      </c>
      <c r="D2486" s="23" t="s">
        <v>38</v>
      </c>
      <c r="E2486" s="16"/>
      <c r="F2486" s="16"/>
      <c r="G2486" s="16"/>
    </row>
    <row r="2487" s="1" customFormat="1" ht="17.25" customHeight="1" spans="1:7">
      <c r="A2487" s="22" t="s">
        <v>5900</v>
      </c>
      <c r="B2487" s="27"/>
      <c r="C2487" s="23" t="s">
        <v>5901</v>
      </c>
      <c r="D2487" s="23" t="s">
        <v>38</v>
      </c>
      <c r="E2487" s="16"/>
      <c r="F2487" s="16"/>
      <c r="G2487" s="16"/>
    </row>
    <row r="2488" s="1" customFormat="1" ht="17.25" customHeight="1" spans="1:7">
      <c r="A2488" s="22" t="s">
        <v>5902</v>
      </c>
      <c r="B2488" s="27"/>
      <c r="C2488" s="23" t="s">
        <v>5903</v>
      </c>
      <c r="D2488" s="23" t="s">
        <v>38</v>
      </c>
      <c r="E2488" s="16"/>
      <c r="F2488" s="16"/>
      <c r="G2488" s="16"/>
    </row>
    <row r="2489" s="1" customFormat="1" ht="17.25" customHeight="1" spans="1:7">
      <c r="A2489" s="22" t="s">
        <v>5904</v>
      </c>
      <c r="B2489" s="27"/>
      <c r="C2489" s="23" t="s">
        <v>5905</v>
      </c>
      <c r="D2489" s="23" t="s">
        <v>38</v>
      </c>
      <c r="E2489" s="16"/>
      <c r="F2489" s="16"/>
      <c r="G2489" s="16"/>
    </row>
    <row r="2490" s="1" customFormat="1" ht="17.25" customHeight="1" spans="1:7">
      <c r="A2490" s="22" t="s">
        <v>5906</v>
      </c>
      <c r="B2490" s="27"/>
      <c r="C2490" s="23" t="s">
        <v>5907</v>
      </c>
      <c r="D2490" s="23" t="s">
        <v>38</v>
      </c>
      <c r="E2490" s="16"/>
      <c r="F2490" s="16"/>
      <c r="G2490" s="16"/>
    </row>
    <row r="2491" s="1" customFormat="1" ht="17.25" customHeight="1" spans="1:7">
      <c r="A2491" s="22" t="s">
        <v>5908</v>
      </c>
      <c r="B2491" s="27"/>
      <c r="C2491" s="23" t="s">
        <v>5909</v>
      </c>
      <c r="D2491" s="23" t="s">
        <v>38</v>
      </c>
      <c r="E2491" s="16"/>
      <c r="F2491" s="16"/>
      <c r="G2491" s="16"/>
    </row>
    <row r="2492" s="1" customFormat="1" ht="17.25" customHeight="1" spans="1:7">
      <c r="A2492" s="22" t="s">
        <v>5910</v>
      </c>
      <c r="B2492" s="27"/>
      <c r="C2492" s="23" t="s">
        <v>5911</v>
      </c>
      <c r="D2492" s="23" t="s">
        <v>38</v>
      </c>
      <c r="E2492" s="16"/>
      <c r="F2492" s="16"/>
      <c r="G2492" s="16"/>
    </row>
    <row r="2493" s="1" customFormat="1" ht="17.25" customHeight="1" spans="1:7">
      <c r="A2493" s="22" t="s">
        <v>5912</v>
      </c>
      <c r="B2493" s="27"/>
      <c r="C2493" s="23" t="s">
        <v>5913</v>
      </c>
      <c r="D2493" s="23" t="s">
        <v>38</v>
      </c>
      <c r="E2493" s="16"/>
      <c r="F2493" s="16"/>
      <c r="G2493" s="16"/>
    </row>
    <row r="2494" s="1" customFormat="1" ht="17.25" customHeight="1" spans="1:7">
      <c r="A2494" s="22" t="s">
        <v>5914</v>
      </c>
      <c r="B2494" s="27"/>
      <c r="C2494" s="23" t="s">
        <v>5915</v>
      </c>
      <c r="D2494" s="23" t="s">
        <v>38</v>
      </c>
      <c r="E2494" s="16"/>
      <c r="F2494" s="16"/>
      <c r="G2494" s="16"/>
    </row>
    <row r="2495" s="1" customFormat="1" ht="17.25" customHeight="1" spans="1:7">
      <c r="A2495" s="22" t="s">
        <v>5916</v>
      </c>
      <c r="B2495" s="27"/>
      <c r="C2495" s="23" t="s">
        <v>5917</v>
      </c>
      <c r="D2495" s="23" t="s">
        <v>38</v>
      </c>
      <c r="E2495" s="16"/>
      <c r="F2495" s="16"/>
      <c r="G2495" s="16"/>
    </row>
    <row r="2496" s="1" customFormat="1" ht="17.25" customHeight="1" spans="1:7">
      <c r="A2496" s="22" t="s">
        <v>5918</v>
      </c>
      <c r="B2496" s="27"/>
      <c r="C2496" s="23" t="s">
        <v>5919</v>
      </c>
      <c r="D2496" s="23" t="s">
        <v>38</v>
      </c>
      <c r="E2496" s="16"/>
      <c r="F2496" s="16"/>
      <c r="G2496" s="16"/>
    </row>
    <row r="2497" s="1" customFormat="1" ht="17.25" customHeight="1" spans="1:7">
      <c r="A2497" s="22" t="s">
        <v>5920</v>
      </c>
      <c r="B2497" s="27"/>
      <c r="C2497" s="23" t="s">
        <v>5921</v>
      </c>
      <c r="D2497" s="23" t="s">
        <v>38</v>
      </c>
      <c r="E2497" s="16"/>
      <c r="F2497" s="16"/>
      <c r="G2497" s="16"/>
    </row>
    <row r="2498" s="1" customFormat="1" ht="17.25" customHeight="1" spans="1:7">
      <c r="A2498" s="22" t="s">
        <v>5922</v>
      </c>
      <c r="B2498" s="27"/>
      <c r="C2498" s="23" t="s">
        <v>5923</v>
      </c>
      <c r="D2498" s="23" t="s">
        <v>38</v>
      </c>
      <c r="E2498" s="16"/>
      <c r="F2498" s="16"/>
      <c r="G2498" s="16"/>
    </row>
    <row r="2499" s="1" customFormat="1" ht="17.25" customHeight="1" spans="1:7">
      <c r="A2499" s="22" t="s">
        <v>5924</v>
      </c>
      <c r="B2499" s="27"/>
      <c r="C2499" s="23" t="s">
        <v>5925</v>
      </c>
      <c r="D2499" s="23" t="s">
        <v>38</v>
      </c>
      <c r="E2499" s="16"/>
      <c r="F2499" s="16"/>
      <c r="G2499" s="16"/>
    </row>
    <row r="2500" s="1" customFormat="1" ht="17.25" customHeight="1" spans="1:7">
      <c r="A2500" s="22" t="s">
        <v>5926</v>
      </c>
      <c r="B2500" s="27"/>
      <c r="C2500" s="23" t="s">
        <v>5927</v>
      </c>
      <c r="D2500" s="23" t="s">
        <v>38</v>
      </c>
      <c r="E2500" s="16"/>
      <c r="F2500" s="16"/>
      <c r="G2500" s="16"/>
    </row>
    <row r="2501" s="1" customFormat="1" ht="17.25" customHeight="1" spans="1:7">
      <c r="A2501" s="22" t="s">
        <v>5928</v>
      </c>
      <c r="B2501" s="27"/>
      <c r="C2501" s="23" t="s">
        <v>5929</v>
      </c>
      <c r="D2501" s="23" t="s">
        <v>38</v>
      </c>
      <c r="E2501" s="16"/>
      <c r="F2501" s="16"/>
      <c r="G2501" s="16"/>
    </row>
    <row r="2502" s="1" customFormat="1" ht="17.25" customHeight="1" spans="1:7">
      <c r="A2502" s="22" t="s">
        <v>5930</v>
      </c>
      <c r="B2502" s="27"/>
      <c r="C2502" s="23" t="s">
        <v>5931</v>
      </c>
      <c r="D2502" s="23" t="s">
        <v>38</v>
      </c>
      <c r="E2502" s="16"/>
      <c r="F2502" s="16"/>
      <c r="G2502" s="16"/>
    </row>
    <row r="2503" s="1" customFormat="1" ht="17.25" customHeight="1" spans="1:7">
      <c r="A2503" s="22" t="s">
        <v>5932</v>
      </c>
      <c r="B2503" s="27"/>
      <c r="C2503" s="23" t="s">
        <v>5933</v>
      </c>
      <c r="D2503" s="23" t="s">
        <v>38</v>
      </c>
      <c r="E2503" s="16"/>
      <c r="F2503" s="16"/>
      <c r="G2503" s="16"/>
    </row>
    <row r="2504" s="1" customFormat="1" ht="17.25" customHeight="1" spans="1:7">
      <c r="A2504" s="22" t="s">
        <v>5934</v>
      </c>
      <c r="B2504" s="27"/>
      <c r="C2504" s="23" t="s">
        <v>5935</v>
      </c>
      <c r="D2504" s="23" t="s">
        <v>38</v>
      </c>
      <c r="E2504" s="16"/>
      <c r="F2504" s="16"/>
      <c r="G2504" s="16"/>
    </row>
    <row r="2505" s="1" customFormat="1" ht="17.25" customHeight="1" spans="1:7">
      <c r="A2505" s="22" t="s">
        <v>5936</v>
      </c>
      <c r="B2505" s="27"/>
      <c r="C2505" s="23" t="s">
        <v>5937</v>
      </c>
      <c r="D2505" s="23" t="s">
        <v>38</v>
      </c>
      <c r="E2505" s="16"/>
      <c r="F2505" s="16"/>
      <c r="G2505" s="16"/>
    </row>
    <row r="2506" s="1" customFormat="1" ht="17.25" customHeight="1" spans="1:7">
      <c r="A2506" s="22" t="s">
        <v>5938</v>
      </c>
      <c r="B2506" s="27"/>
      <c r="C2506" s="23" t="s">
        <v>5939</v>
      </c>
      <c r="D2506" s="23" t="s">
        <v>38</v>
      </c>
      <c r="E2506" s="16"/>
      <c r="F2506" s="16"/>
      <c r="G2506" s="16"/>
    </row>
    <row r="2507" s="1" customFormat="1" ht="17.25" customHeight="1" spans="1:7">
      <c r="A2507" s="22" t="s">
        <v>5940</v>
      </c>
      <c r="B2507" s="27"/>
      <c r="C2507" s="23" t="s">
        <v>5941</v>
      </c>
      <c r="D2507" s="23" t="s">
        <v>38</v>
      </c>
      <c r="E2507" s="16"/>
      <c r="F2507" s="16"/>
      <c r="G2507" s="16"/>
    </row>
    <row r="2508" s="1" customFormat="1" ht="17.25" customHeight="1" spans="1:7">
      <c r="A2508" s="22" t="s">
        <v>5942</v>
      </c>
      <c r="B2508" s="27"/>
      <c r="C2508" s="23" t="s">
        <v>5943</v>
      </c>
      <c r="D2508" s="23" t="s">
        <v>38</v>
      </c>
      <c r="E2508" s="16"/>
      <c r="F2508" s="16"/>
      <c r="G2508" s="16"/>
    </row>
    <row r="2509" s="1" customFormat="1" ht="17.25" customHeight="1" spans="1:7">
      <c r="A2509" s="22" t="s">
        <v>5944</v>
      </c>
      <c r="B2509" s="27"/>
      <c r="C2509" s="29" t="s">
        <v>5945</v>
      </c>
      <c r="D2509" s="29" t="s">
        <v>38</v>
      </c>
      <c r="E2509" s="16"/>
      <c r="F2509" s="16"/>
      <c r="G2509" s="16"/>
    </row>
    <row r="2510" s="1" customFormat="1" ht="17.25" customHeight="1" spans="1:7">
      <c r="A2510" s="22" t="s">
        <v>5946</v>
      </c>
      <c r="B2510" s="27"/>
      <c r="C2510" s="23" t="s">
        <v>5947</v>
      </c>
      <c r="D2510" s="23" t="s">
        <v>38</v>
      </c>
      <c r="E2510" s="16"/>
      <c r="F2510" s="16"/>
      <c r="G2510" s="16"/>
    </row>
    <row r="2511" s="1" customFormat="1" ht="17.25" customHeight="1" spans="1:7">
      <c r="A2511" s="22" t="s">
        <v>5948</v>
      </c>
      <c r="B2511" s="27"/>
      <c r="C2511" s="23" t="s">
        <v>5949</v>
      </c>
      <c r="D2511" s="23" t="s">
        <v>38</v>
      </c>
      <c r="E2511" s="16"/>
      <c r="F2511" s="16"/>
      <c r="G2511" s="16"/>
    </row>
    <row r="2512" s="1" customFormat="1" ht="17.25" customHeight="1" spans="1:7">
      <c r="A2512" s="22" t="s">
        <v>5950</v>
      </c>
      <c r="B2512" s="27"/>
      <c r="C2512" s="23" t="s">
        <v>5951</v>
      </c>
      <c r="D2512" s="23" t="s">
        <v>38</v>
      </c>
      <c r="E2512" s="16"/>
      <c r="F2512" s="16"/>
      <c r="G2512" s="16"/>
    </row>
    <row r="2513" s="1" customFormat="1" ht="17.25" customHeight="1" spans="1:7">
      <c r="A2513" s="22" t="s">
        <v>5952</v>
      </c>
      <c r="B2513" s="27"/>
      <c r="C2513" s="23" t="s">
        <v>5953</v>
      </c>
      <c r="D2513" s="23" t="s">
        <v>38</v>
      </c>
      <c r="E2513" s="16"/>
      <c r="F2513" s="16"/>
      <c r="G2513" s="16"/>
    </row>
    <row r="2514" s="1" customFormat="1" ht="17.25" customHeight="1" spans="1:7">
      <c r="A2514" s="22" t="s">
        <v>5954</v>
      </c>
      <c r="B2514" s="27"/>
      <c r="C2514" s="23" t="s">
        <v>5955</v>
      </c>
      <c r="D2514" s="23" t="s">
        <v>38</v>
      </c>
      <c r="E2514" s="16"/>
      <c r="F2514" s="16"/>
      <c r="G2514" s="16"/>
    </row>
    <row r="2515" s="1" customFormat="1" ht="17.25" customHeight="1" spans="1:7">
      <c r="A2515" s="22" t="s">
        <v>5956</v>
      </c>
      <c r="B2515" s="27"/>
      <c r="C2515" s="23" t="s">
        <v>5957</v>
      </c>
      <c r="D2515" s="23" t="s">
        <v>38</v>
      </c>
      <c r="E2515" s="16"/>
      <c r="F2515" s="16"/>
      <c r="G2515" s="16"/>
    </row>
    <row r="2516" s="1" customFormat="1" ht="17.25" customHeight="1" spans="1:7">
      <c r="A2516" s="22" t="s">
        <v>5958</v>
      </c>
      <c r="B2516" s="27"/>
      <c r="C2516" s="23" t="s">
        <v>5959</v>
      </c>
      <c r="D2516" s="23" t="s">
        <v>38</v>
      </c>
      <c r="E2516" s="16"/>
      <c r="F2516" s="16"/>
      <c r="G2516" s="16"/>
    </row>
    <row r="2517" s="1" customFormat="1" ht="17.25" customHeight="1" spans="1:7">
      <c r="A2517" s="22" t="s">
        <v>5960</v>
      </c>
      <c r="B2517" s="27"/>
      <c r="C2517" s="23" t="s">
        <v>5961</v>
      </c>
      <c r="D2517" s="23" t="s">
        <v>38</v>
      </c>
      <c r="E2517" s="16"/>
      <c r="F2517" s="16"/>
      <c r="G2517" s="16"/>
    </row>
    <row r="2518" s="1" customFormat="1" ht="17.25" customHeight="1" spans="1:7">
      <c r="A2518" s="22" t="s">
        <v>5962</v>
      </c>
      <c r="B2518" s="27"/>
      <c r="C2518" s="23" t="s">
        <v>5963</v>
      </c>
      <c r="D2518" s="23" t="s">
        <v>38</v>
      </c>
      <c r="E2518" s="16"/>
      <c r="F2518" s="16"/>
      <c r="G2518" s="16"/>
    </row>
    <row r="2519" s="1" customFormat="1" ht="17.25" customHeight="1" spans="1:7">
      <c r="A2519" s="22" t="s">
        <v>5964</v>
      </c>
      <c r="B2519" s="27"/>
      <c r="C2519" s="23" t="s">
        <v>5965</v>
      </c>
      <c r="D2519" s="23" t="s">
        <v>38</v>
      </c>
      <c r="E2519" s="16"/>
      <c r="F2519" s="16"/>
      <c r="G2519" s="16"/>
    </row>
    <row r="2520" s="1" customFormat="1" ht="17.25" customHeight="1" spans="1:7">
      <c r="A2520" s="22" t="s">
        <v>5966</v>
      </c>
      <c r="B2520" s="27"/>
      <c r="C2520" s="23" t="s">
        <v>5967</v>
      </c>
      <c r="D2520" s="23" t="s">
        <v>38</v>
      </c>
      <c r="E2520" s="16"/>
      <c r="F2520" s="16"/>
      <c r="G2520" s="16"/>
    </row>
    <row r="2521" s="1" customFormat="1" ht="17.25" customHeight="1" spans="1:7">
      <c r="A2521" s="22" t="s">
        <v>5968</v>
      </c>
      <c r="B2521" s="27"/>
      <c r="C2521" s="23" t="s">
        <v>5969</v>
      </c>
      <c r="D2521" s="23" t="s">
        <v>38</v>
      </c>
      <c r="E2521" s="16"/>
      <c r="F2521" s="16"/>
      <c r="G2521" s="16"/>
    </row>
    <row r="2522" s="1" customFormat="1" ht="17.25" customHeight="1" spans="1:7">
      <c r="A2522" s="22" t="s">
        <v>5970</v>
      </c>
      <c r="B2522" s="27"/>
      <c r="C2522" s="23" t="s">
        <v>5971</v>
      </c>
      <c r="D2522" s="23" t="s">
        <v>38</v>
      </c>
      <c r="E2522" s="16"/>
      <c r="F2522" s="16"/>
      <c r="G2522" s="16"/>
    </row>
    <row r="2523" s="1" customFormat="1" ht="17.25" customHeight="1" spans="1:7">
      <c r="A2523" s="22" t="s">
        <v>5972</v>
      </c>
      <c r="B2523" s="27"/>
      <c r="C2523" s="23" t="s">
        <v>5973</v>
      </c>
      <c r="D2523" s="23" t="s">
        <v>38</v>
      </c>
      <c r="E2523" s="16"/>
      <c r="F2523" s="16"/>
      <c r="G2523" s="16"/>
    </row>
    <row r="2524" s="1" customFormat="1" ht="17.25" customHeight="1" spans="1:7">
      <c r="A2524" s="22" t="s">
        <v>5974</v>
      </c>
      <c r="B2524" s="27"/>
      <c r="C2524" s="23" t="s">
        <v>5975</v>
      </c>
      <c r="D2524" s="23" t="s">
        <v>38</v>
      </c>
      <c r="E2524" s="16"/>
      <c r="F2524" s="16"/>
      <c r="G2524" s="16"/>
    </row>
    <row r="2525" s="1" customFormat="1" ht="17.25" customHeight="1" spans="1:7">
      <c r="A2525" s="22" t="s">
        <v>5976</v>
      </c>
      <c r="B2525" s="27"/>
      <c r="C2525" s="23" t="s">
        <v>5977</v>
      </c>
      <c r="D2525" s="23" t="s">
        <v>38</v>
      </c>
      <c r="E2525" s="16"/>
      <c r="F2525" s="16"/>
      <c r="G2525" s="16"/>
    </row>
    <row r="2526" s="1" customFormat="1" ht="17.25" customHeight="1" spans="1:7">
      <c r="A2526" s="22" t="s">
        <v>5978</v>
      </c>
      <c r="B2526" s="27"/>
      <c r="C2526" s="23" t="s">
        <v>5979</v>
      </c>
      <c r="D2526" s="23" t="s">
        <v>38</v>
      </c>
      <c r="E2526" s="16"/>
      <c r="F2526" s="16"/>
      <c r="G2526" s="16"/>
    </row>
    <row r="2527" s="1" customFormat="1" ht="17.25" customHeight="1" spans="1:7">
      <c r="A2527" s="22" t="s">
        <v>5980</v>
      </c>
      <c r="B2527" s="27"/>
      <c r="C2527" s="23" t="s">
        <v>5981</v>
      </c>
      <c r="D2527" s="23" t="s">
        <v>38</v>
      </c>
      <c r="E2527" s="16"/>
      <c r="F2527" s="16"/>
      <c r="G2527" s="16"/>
    </row>
    <row r="2528" s="1" customFormat="1" ht="17.25" customHeight="1" spans="1:7">
      <c r="A2528" s="22" t="s">
        <v>5982</v>
      </c>
      <c r="B2528" s="27"/>
      <c r="C2528" s="23" t="s">
        <v>5983</v>
      </c>
      <c r="D2528" s="23" t="s">
        <v>38</v>
      </c>
      <c r="E2528" s="16"/>
      <c r="F2528" s="16"/>
      <c r="G2528" s="16"/>
    </row>
    <row r="2529" s="1" customFormat="1" ht="17.25" customHeight="1" spans="1:7">
      <c r="A2529" s="22" t="s">
        <v>5984</v>
      </c>
      <c r="B2529" s="27"/>
      <c r="C2529" s="23" t="s">
        <v>5985</v>
      </c>
      <c r="D2529" s="23" t="s">
        <v>38</v>
      </c>
      <c r="E2529" s="16"/>
      <c r="F2529" s="16"/>
      <c r="G2529" s="16"/>
    </row>
    <row r="2530" s="1" customFormat="1" ht="17.25" customHeight="1" spans="1:7">
      <c r="A2530" s="22" t="s">
        <v>5986</v>
      </c>
      <c r="B2530" s="27"/>
      <c r="C2530" s="23" t="s">
        <v>5987</v>
      </c>
      <c r="D2530" s="23" t="s">
        <v>38</v>
      </c>
      <c r="E2530" s="16"/>
      <c r="F2530" s="16"/>
      <c r="G2530" s="16"/>
    </row>
    <row r="2531" s="1" customFormat="1" ht="17.25" customHeight="1" spans="1:7">
      <c r="A2531" s="22" t="s">
        <v>5988</v>
      </c>
      <c r="B2531" s="27"/>
      <c r="C2531" s="23" t="s">
        <v>5989</v>
      </c>
      <c r="D2531" s="23" t="s">
        <v>38</v>
      </c>
      <c r="E2531" s="16"/>
      <c r="F2531" s="16"/>
      <c r="G2531" s="16"/>
    </row>
    <row r="2532" s="1" customFormat="1" ht="17.25" customHeight="1" spans="1:7">
      <c r="A2532" s="22" t="s">
        <v>5990</v>
      </c>
      <c r="B2532" s="27"/>
      <c r="C2532" s="23" t="s">
        <v>5991</v>
      </c>
      <c r="D2532" s="23" t="s">
        <v>38</v>
      </c>
      <c r="E2532" s="16"/>
      <c r="F2532" s="16"/>
      <c r="G2532" s="16"/>
    </row>
    <row r="2533" s="1" customFormat="1" ht="17.25" customHeight="1" spans="1:7">
      <c r="A2533" s="22" t="s">
        <v>5992</v>
      </c>
      <c r="B2533" s="27"/>
      <c r="C2533" s="23" t="s">
        <v>5993</v>
      </c>
      <c r="D2533" s="23" t="s">
        <v>38</v>
      </c>
      <c r="E2533" s="16"/>
      <c r="F2533" s="16"/>
      <c r="G2533" s="16"/>
    </row>
    <row r="2534" s="1" customFormat="1" ht="17.25" customHeight="1" spans="1:7">
      <c r="A2534" s="22" t="s">
        <v>5994</v>
      </c>
      <c r="B2534" s="27"/>
      <c r="C2534" s="23" t="s">
        <v>5995</v>
      </c>
      <c r="D2534" s="23" t="s">
        <v>38</v>
      </c>
      <c r="E2534" s="16"/>
      <c r="F2534" s="16"/>
      <c r="G2534" s="16"/>
    </row>
    <row r="2535" s="1" customFormat="1" ht="17.25" customHeight="1" spans="1:7">
      <c r="A2535" s="22" t="s">
        <v>5996</v>
      </c>
      <c r="B2535" s="27"/>
      <c r="C2535" s="23" t="s">
        <v>5997</v>
      </c>
      <c r="D2535" s="23" t="s">
        <v>38</v>
      </c>
      <c r="E2535" s="16"/>
      <c r="F2535" s="16"/>
      <c r="G2535" s="16"/>
    </row>
    <row r="2536" s="1" customFormat="1" ht="17.25" customHeight="1" spans="1:7">
      <c r="A2536" s="22" t="s">
        <v>5998</v>
      </c>
      <c r="B2536" s="27"/>
      <c r="C2536" s="23" t="s">
        <v>5999</v>
      </c>
      <c r="D2536" s="23" t="s">
        <v>38</v>
      </c>
      <c r="E2536" s="16"/>
      <c r="F2536" s="16"/>
      <c r="G2536" s="16"/>
    </row>
    <row r="2537" s="1" customFormat="1" ht="17.25" customHeight="1" spans="1:7">
      <c r="A2537" s="22" t="s">
        <v>6000</v>
      </c>
      <c r="B2537" s="27"/>
      <c r="C2537" s="23" t="s">
        <v>6001</v>
      </c>
      <c r="D2537" s="23" t="s">
        <v>38</v>
      </c>
      <c r="E2537" s="16"/>
      <c r="F2537" s="16"/>
      <c r="G2537" s="16"/>
    </row>
    <row r="2538" s="1" customFormat="1" ht="17.25" customHeight="1" spans="1:7">
      <c r="A2538" s="22" t="s">
        <v>6002</v>
      </c>
      <c r="B2538" s="27"/>
      <c r="C2538" s="23" t="s">
        <v>6003</v>
      </c>
      <c r="D2538" s="23" t="s">
        <v>38</v>
      </c>
      <c r="E2538" s="16"/>
      <c r="F2538" s="16"/>
      <c r="G2538" s="16"/>
    </row>
    <row r="2539" s="1" customFormat="1" ht="17.25" customHeight="1" spans="1:7">
      <c r="A2539" s="22" t="s">
        <v>6004</v>
      </c>
      <c r="B2539" s="27"/>
      <c r="C2539" s="23" t="s">
        <v>6005</v>
      </c>
      <c r="D2539" s="23" t="s">
        <v>38</v>
      </c>
      <c r="E2539" s="16"/>
      <c r="F2539" s="16"/>
      <c r="G2539" s="16"/>
    </row>
    <row r="2540" s="1" customFormat="1" ht="17.25" customHeight="1" spans="1:7">
      <c r="A2540" s="22" t="s">
        <v>6006</v>
      </c>
      <c r="B2540" s="27"/>
      <c r="C2540" s="23" t="s">
        <v>6007</v>
      </c>
      <c r="D2540" s="23" t="s">
        <v>38</v>
      </c>
      <c r="E2540" s="16"/>
      <c r="F2540" s="16"/>
      <c r="G2540" s="16"/>
    </row>
    <row r="2541" s="1" customFormat="1" ht="17.25" customHeight="1" spans="1:7">
      <c r="A2541" s="22" t="s">
        <v>6008</v>
      </c>
      <c r="B2541" s="27"/>
      <c r="C2541" s="23" t="s">
        <v>6009</v>
      </c>
      <c r="D2541" s="23" t="s">
        <v>38</v>
      </c>
      <c r="E2541" s="16"/>
      <c r="F2541" s="16"/>
      <c r="G2541" s="16"/>
    </row>
    <row r="2542" s="1" customFormat="1" ht="17.25" customHeight="1" spans="1:7">
      <c r="A2542" s="22" t="s">
        <v>6010</v>
      </c>
      <c r="B2542" s="27"/>
      <c r="C2542" s="23" t="s">
        <v>6011</v>
      </c>
      <c r="D2542" s="23" t="s">
        <v>38</v>
      </c>
      <c r="E2542" s="16"/>
      <c r="F2542" s="16"/>
      <c r="G2542" s="16"/>
    </row>
    <row r="2543" s="1" customFormat="1" ht="17.25" customHeight="1" spans="1:7">
      <c r="A2543" s="22" t="s">
        <v>6012</v>
      </c>
      <c r="B2543" s="27"/>
      <c r="C2543" s="23" t="s">
        <v>6013</v>
      </c>
      <c r="D2543" s="23" t="s">
        <v>38</v>
      </c>
      <c r="E2543" s="16"/>
      <c r="F2543" s="16"/>
      <c r="G2543" s="16"/>
    </row>
    <row r="2544" s="1" customFormat="1" ht="17.25" customHeight="1" spans="1:7">
      <c r="A2544" s="22" t="s">
        <v>6014</v>
      </c>
      <c r="B2544" s="27"/>
      <c r="C2544" s="23" t="s">
        <v>6015</v>
      </c>
      <c r="D2544" s="23" t="s">
        <v>38</v>
      </c>
      <c r="E2544" s="16"/>
      <c r="F2544" s="16"/>
      <c r="G2544" s="16"/>
    </row>
    <row r="2545" s="1" customFormat="1" ht="17.25" customHeight="1" spans="1:7">
      <c r="A2545" s="22" t="s">
        <v>6016</v>
      </c>
      <c r="B2545" s="27"/>
      <c r="C2545" s="29" t="s">
        <v>6017</v>
      </c>
      <c r="D2545" s="29" t="s">
        <v>38</v>
      </c>
      <c r="E2545" s="16"/>
      <c r="F2545" s="16"/>
      <c r="G2545" s="16"/>
    </row>
    <row r="2546" s="1" customFormat="1" ht="17.25" customHeight="1" spans="1:7">
      <c r="A2546" s="22" t="s">
        <v>6018</v>
      </c>
      <c r="B2546" s="27"/>
      <c r="C2546" s="23" t="s">
        <v>6019</v>
      </c>
      <c r="D2546" s="23" t="s">
        <v>38</v>
      </c>
      <c r="E2546" s="16"/>
      <c r="F2546" s="16"/>
      <c r="G2546" s="16"/>
    </row>
    <row r="2547" s="1" customFormat="1" ht="17.25" customHeight="1" spans="1:7">
      <c r="A2547" s="22" t="s">
        <v>6020</v>
      </c>
      <c r="B2547" s="27"/>
      <c r="C2547" s="23" t="s">
        <v>6021</v>
      </c>
      <c r="D2547" s="23" t="s">
        <v>38</v>
      </c>
      <c r="E2547" s="16"/>
      <c r="F2547" s="16"/>
      <c r="G2547" s="16"/>
    </row>
    <row r="2548" s="1" customFormat="1" ht="17.25" customHeight="1" spans="1:7">
      <c r="A2548" s="22" t="s">
        <v>6022</v>
      </c>
      <c r="B2548" s="27"/>
      <c r="C2548" s="23" t="s">
        <v>6023</v>
      </c>
      <c r="D2548" s="23" t="s">
        <v>38</v>
      </c>
      <c r="E2548" s="16"/>
      <c r="F2548" s="16"/>
      <c r="G2548" s="16"/>
    </row>
    <row r="2549" s="1" customFormat="1" ht="17.25" customHeight="1" spans="1:7">
      <c r="A2549" s="22" t="s">
        <v>6024</v>
      </c>
      <c r="B2549" s="27"/>
      <c r="C2549" s="23" t="s">
        <v>6025</v>
      </c>
      <c r="D2549" s="23" t="s">
        <v>38</v>
      </c>
      <c r="E2549" s="16"/>
      <c r="F2549" s="16"/>
      <c r="G2549" s="16"/>
    </row>
    <row r="2550" s="1" customFormat="1" ht="17.25" customHeight="1" spans="1:7">
      <c r="A2550" s="22" t="s">
        <v>6026</v>
      </c>
      <c r="B2550" s="27"/>
      <c r="C2550" s="23" t="s">
        <v>6027</v>
      </c>
      <c r="D2550" s="23" t="s">
        <v>38</v>
      </c>
      <c r="E2550" s="16"/>
      <c r="F2550" s="16"/>
      <c r="G2550" s="16"/>
    </row>
    <row r="2551" s="1" customFormat="1" ht="17.25" customHeight="1" spans="1:7">
      <c r="A2551" s="22" t="s">
        <v>6028</v>
      </c>
      <c r="B2551" s="27"/>
      <c r="C2551" s="23" t="s">
        <v>6029</v>
      </c>
      <c r="D2551" s="23" t="s">
        <v>38</v>
      </c>
      <c r="E2551" s="16"/>
      <c r="F2551" s="16"/>
      <c r="G2551" s="16"/>
    </row>
    <row r="2552" s="1" customFormat="1" ht="17.25" customHeight="1" spans="1:7">
      <c r="A2552" s="22" t="s">
        <v>6030</v>
      </c>
      <c r="B2552" s="27"/>
      <c r="C2552" s="23" t="s">
        <v>6031</v>
      </c>
      <c r="D2552" s="23" t="s">
        <v>38</v>
      </c>
      <c r="E2552" s="16"/>
      <c r="F2552" s="16"/>
      <c r="G2552" s="16"/>
    </row>
    <row r="2553" s="1" customFormat="1" ht="17.25" customHeight="1" spans="1:7">
      <c r="A2553" s="22" t="s">
        <v>6032</v>
      </c>
      <c r="B2553" s="27"/>
      <c r="C2553" s="23" t="s">
        <v>6033</v>
      </c>
      <c r="D2553" s="23" t="s">
        <v>38</v>
      </c>
      <c r="E2553" s="16"/>
      <c r="F2553" s="16"/>
      <c r="G2553" s="16"/>
    </row>
    <row r="2554" s="1" customFormat="1" ht="17.25" customHeight="1" spans="1:7">
      <c r="A2554" s="22" t="s">
        <v>6034</v>
      </c>
      <c r="B2554" s="27"/>
      <c r="C2554" s="23" t="s">
        <v>6035</v>
      </c>
      <c r="D2554" s="23" t="s">
        <v>38</v>
      </c>
      <c r="E2554" s="16"/>
      <c r="F2554" s="16"/>
      <c r="G2554" s="16"/>
    </row>
    <row r="2555" s="1" customFormat="1" ht="17.25" customHeight="1" spans="1:7">
      <c r="A2555" s="22" t="s">
        <v>6036</v>
      </c>
      <c r="B2555" s="27"/>
      <c r="C2555" s="23" t="s">
        <v>6037</v>
      </c>
      <c r="D2555" s="23" t="s">
        <v>38</v>
      </c>
      <c r="E2555" s="16"/>
      <c r="F2555" s="16"/>
      <c r="G2555" s="16"/>
    </row>
    <row r="2556" s="1" customFormat="1" ht="17.25" customHeight="1" spans="1:7">
      <c r="A2556" s="22" t="s">
        <v>6038</v>
      </c>
      <c r="B2556" s="27"/>
      <c r="C2556" s="23" t="s">
        <v>6039</v>
      </c>
      <c r="D2556" s="23" t="s">
        <v>38</v>
      </c>
      <c r="E2556" s="16"/>
      <c r="F2556" s="16"/>
      <c r="G2556" s="16"/>
    </row>
    <row r="2557" s="1" customFormat="1" ht="17.25" customHeight="1" spans="1:7">
      <c r="A2557" s="22" t="s">
        <v>6040</v>
      </c>
      <c r="B2557" s="27"/>
      <c r="C2557" s="23" t="s">
        <v>6041</v>
      </c>
      <c r="D2557" s="23" t="s">
        <v>38</v>
      </c>
      <c r="E2557" s="16"/>
      <c r="F2557" s="16"/>
      <c r="G2557" s="16"/>
    </row>
    <row r="2558" s="1" customFormat="1" ht="17.25" customHeight="1" spans="1:7">
      <c r="A2558" s="22" t="s">
        <v>6042</v>
      </c>
      <c r="B2558" s="27"/>
      <c r="C2558" s="23" t="s">
        <v>6043</v>
      </c>
      <c r="D2558" s="23" t="s">
        <v>38</v>
      </c>
      <c r="E2558" s="16"/>
      <c r="F2558" s="16"/>
      <c r="G2558" s="16"/>
    </row>
    <row r="2559" s="1" customFormat="1" ht="17.25" customHeight="1" spans="1:7">
      <c r="A2559" s="22" t="s">
        <v>6044</v>
      </c>
      <c r="B2559" s="27"/>
      <c r="C2559" s="23" t="s">
        <v>6045</v>
      </c>
      <c r="D2559" s="23" t="s">
        <v>38</v>
      </c>
      <c r="E2559" s="16"/>
      <c r="F2559" s="16"/>
      <c r="G2559" s="16"/>
    </row>
    <row r="2560" s="1" customFormat="1" ht="17.25" customHeight="1" spans="1:7">
      <c r="A2560" s="22" t="s">
        <v>6046</v>
      </c>
      <c r="B2560" s="27"/>
      <c r="C2560" s="23" t="s">
        <v>6047</v>
      </c>
      <c r="D2560" s="23" t="s">
        <v>38</v>
      </c>
      <c r="E2560" s="16"/>
      <c r="F2560" s="16"/>
      <c r="G2560" s="16"/>
    </row>
    <row r="2561" s="1" customFormat="1" ht="17.25" customHeight="1" spans="1:7">
      <c r="A2561" s="22" t="s">
        <v>6048</v>
      </c>
      <c r="B2561" s="27"/>
      <c r="C2561" s="23" t="s">
        <v>6049</v>
      </c>
      <c r="D2561" s="23" t="s">
        <v>38</v>
      </c>
      <c r="E2561" s="16"/>
      <c r="F2561" s="16"/>
      <c r="G2561" s="16"/>
    </row>
    <row r="2562" s="1" customFormat="1" ht="17.25" customHeight="1" spans="1:7">
      <c r="A2562" s="22" t="s">
        <v>6050</v>
      </c>
      <c r="B2562" s="27"/>
      <c r="C2562" s="23" t="s">
        <v>6051</v>
      </c>
      <c r="D2562" s="23" t="s">
        <v>38</v>
      </c>
      <c r="E2562" s="16"/>
      <c r="F2562" s="16"/>
      <c r="G2562" s="16"/>
    </row>
    <row r="2563" s="1" customFormat="1" ht="17.25" customHeight="1" spans="1:7">
      <c r="A2563" s="22" t="s">
        <v>6052</v>
      </c>
      <c r="B2563" s="27"/>
      <c r="C2563" s="23" t="s">
        <v>6053</v>
      </c>
      <c r="D2563" s="23" t="s">
        <v>38</v>
      </c>
      <c r="E2563" s="16"/>
      <c r="F2563" s="16"/>
      <c r="G2563" s="16"/>
    </row>
    <row r="2564" s="1" customFormat="1" ht="17.25" customHeight="1" spans="1:7">
      <c r="A2564" s="22" t="s">
        <v>6054</v>
      </c>
      <c r="B2564" s="27"/>
      <c r="C2564" s="23" t="s">
        <v>6055</v>
      </c>
      <c r="D2564" s="23" t="s">
        <v>38</v>
      </c>
      <c r="E2564" s="16"/>
      <c r="F2564" s="16"/>
      <c r="G2564" s="16"/>
    </row>
    <row r="2565" s="1" customFormat="1" ht="17.25" customHeight="1" spans="1:7">
      <c r="A2565" s="22" t="s">
        <v>6056</v>
      </c>
      <c r="B2565" s="27"/>
      <c r="C2565" s="23" t="s">
        <v>6057</v>
      </c>
      <c r="D2565" s="23" t="s">
        <v>38</v>
      </c>
      <c r="E2565" s="16"/>
      <c r="F2565" s="16"/>
      <c r="G2565" s="16"/>
    </row>
    <row r="2566" s="1" customFormat="1" ht="17.25" customHeight="1" spans="1:7">
      <c r="A2566" s="22" t="s">
        <v>6058</v>
      </c>
      <c r="B2566" s="27"/>
      <c r="C2566" s="23" t="s">
        <v>6059</v>
      </c>
      <c r="D2566" s="23" t="s">
        <v>38</v>
      </c>
      <c r="E2566" s="16"/>
      <c r="F2566" s="16"/>
      <c r="G2566" s="16"/>
    </row>
    <row r="2567" s="1" customFormat="1" ht="17.25" customHeight="1" spans="1:7">
      <c r="A2567" s="22" t="s">
        <v>6060</v>
      </c>
      <c r="B2567" s="27"/>
      <c r="C2567" s="23" t="s">
        <v>6061</v>
      </c>
      <c r="D2567" s="23" t="s">
        <v>38</v>
      </c>
      <c r="E2567" s="16"/>
      <c r="F2567" s="16"/>
      <c r="G2567" s="16"/>
    </row>
    <row r="2568" s="1" customFormat="1" ht="17.25" customHeight="1" spans="1:7">
      <c r="A2568" s="22" t="s">
        <v>6062</v>
      </c>
      <c r="B2568" s="27"/>
      <c r="C2568" s="23" t="s">
        <v>6063</v>
      </c>
      <c r="D2568" s="23" t="s">
        <v>38</v>
      </c>
      <c r="E2568" s="16"/>
      <c r="F2568" s="16"/>
      <c r="G2568" s="16"/>
    </row>
    <row r="2569" s="1" customFormat="1" ht="17.25" customHeight="1" spans="1:7">
      <c r="A2569" s="22" t="s">
        <v>6064</v>
      </c>
      <c r="B2569" s="27"/>
      <c r="C2569" s="23" t="s">
        <v>6065</v>
      </c>
      <c r="D2569" s="23" t="s">
        <v>38</v>
      </c>
      <c r="E2569" s="16"/>
      <c r="F2569" s="16"/>
      <c r="G2569" s="16"/>
    </row>
    <row r="2570" s="1" customFormat="1" ht="17.25" customHeight="1" spans="1:7">
      <c r="A2570" s="22" t="s">
        <v>6066</v>
      </c>
      <c r="B2570" s="27"/>
      <c r="C2570" s="23" t="s">
        <v>6067</v>
      </c>
      <c r="D2570" s="23" t="s">
        <v>38</v>
      </c>
      <c r="E2570" s="16"/>
      <c r="F2570" s="16"/>
      <c r="G2570" s="16"/>
    </row>
    <row r="2571" s="1" customFormat="1" ht="17.25" customHeight="1" spans="1:7">
      <c r="A2571" s="22" t="s">
        <v>6068</v>
      </c>
      <c r="B2571" s="27"/>
      <c r="C2571" s="23" t="s">
        <v>6069</v>
      </c>
      <c r="D2571" s="23" t="s">
        <v>38</v>
      </c>
      <c r="E2571" s="16"/>
      <c r="F2571" s="16"/>
      <c r="G2571" s="16"/>
    </row>
    <row r="2572" s="1" customFormat="1" ht="17.25" customHeight="1" spans="1:7">
      <c r="A2572" s="22" t="s">
        <v>6070</v>
      </c>
      <c r="B2572" s="27"/>
      <c r="C2572" s="23" t="s">
        <v>6071</v>
      </c>
      <c r="D2572" s="23" t="s">
        <v>38</v>
      </c>
      <c r="E2572" s="16"/>
      <c r="F2572" s="16"/>
      <c r="G2572" s="16"/>
    </row>
    <row r="2573" s="1" customFormat="1" ht="17.25" customHeight="1" spans="1:7">
      <c r="A2573" s="22" t="s">
        <v>6072</v>
      </c>
      <c r="B2573" s="27"/>
      <c r="C2573" s="23" t="s">
        <v>6073</v>
      </c>
      <c r="D2573" s="23" t="s">
        <v>38</v>
      </c>
      <c r="E2573" s="16"/>
      <c r="F2573" s="16"/>
      <c r="G2573" s="16"/>
    </row>
    <row r="2574" s="1" customFormat="1" ht="17.25" customHeight="1" spans="1:7">
      <c r="A2574" s="22" t="s">
        <v>6074</v>
      </c>
      <c r="B2574" s="27"/>
      <c r="C2574" s="23" t="s">
        <v>6075</v>
      </c>
      <c r="D2574" s="23" t="s">
        <v>38</v>
      </c>
      <c r="E2574" s="16"/>
      <c r="F2574" s="16"/>
      <c r="G2574" s="16"/>
    </row>
    <row r="2575" s="1" customFormat="1" ht="17.25" customHeight="1" spans="1:7">
      <c r="A2575" s="22" t="s">
        <v>6076</v>
      </c>
      <c r="B2575" s="27"/>
      <c r="C2575" s="23" t="s">
        <v>6077</v>
      </c>
      <c r="D2575" s="23" t="s">
        <v>38</v>
      </c>
      <c r="E2575" s="16"/>
      <c r="F2575" s="16"/>
      <c r="G2575" s="16"/>
    </row>
    <row r="2576" s="1" customFormat="1" ht="17.25" customHeight="1" spans="1:7">
      <c r="A2576" s="22" t="s">
        <v>6078</v>
      </c>
      <c r="B2576" s="27"/>
      <c r="C2576" s="23" t="s">
        <v>6079</v>
      </c>
      <c r="D2576" s="23" t="s">
        <v>38</v>
      </c>
      <c r="E2576" s="16"/>
      <c r="F2576" s="16"/>
      <c r="G2576" s="16"/>
    </row>
    <row r="2577" s="1" customFormat="1" ht="17.25" customHeight="1" spans="1:7">
      <c r="A2577" s="22" t="s">
        <v>6080</v>
      </c>
      <c r="B2577" s="27"/>
      <c r="C2577" s="23" t="s">
        <v>6081</v>
      </c>
      <c r="D2577" s="23" t="s">
        <v>38</v>
      </c>
      <c r="E2577" s="16"/>
      <c r="F2577" s="16"/>
      <c r="G2577" s="16"/>
    </row>
    <row r="2578" s="1" customFormat="1" ht="17.25" customHeight="1" spans="1:7">
      <c r="A2578" s="22" t="s">
        <v>6082</v>
      </c>
      <c r="B2578" s="27"/>
      <c r="C2578" s="23" t="s">
        <v>6083</v>
      </c>
      <c r="D2578" s="23" t="s">
        <v>38</v>
      </c>
      <c r="E2578" s="16"/>
      <c r="F2578" s="16"/>
      <c r="G2578" s="16"/>
    </row>
    <row r="2579" s="1" customFormat="1" ht="17.25" customHeight="1" spans="1:7">
      <c r="A2579" s="22" t="s">
        <v>6084</v>
      </c>
      <c r="B2579" s="27"/>
      <c r="C2579" s="23" t="s">
        <v>6085</v>
      </c>
      <c r="D2579" s="23" t="s">
        <v>38</v>
      </c>
      <c r="E2579" s="16"/>
      <c r="F2579" s="16"/>
      <c r="G2579" s="16"/>
    </row>
    <row r="2580" s="1" customFormat="1" ht="17.25" customHeight="1" spans="1:7">
      <c r="A2580" s="22" t="s">
        <v>6086</v>
      </c>
      <c r="B2580" s="27"/>
      <c r="C2580" s="23" t="s">
        <v>6087</v>
      </c>
      <c r="D2580" s="23" t="s">
        <v>38</v>
      </c>
      <c r="E2580" s="16"/>
      <c r="F2580" s="16"/>
      <c r="G2580" s="16"/>
    </row>
    <row r="2581" s="1" customFormat="1" ht="17.25" customHeight="1" spans="1:7">
      <c r="A2581" s="22" t="s">
        <v>6088</v>
      </c>
      <c r="B2581" s="27"/>
      <c r="C2581" s="29" t="s">
        <v>6089</v>
      </c>
      <c r="D2581" s="29" t="s">
        <v>38</v>
      </c>
      <c r="E2581" s="16"/>
      <c r="F2581" s="16"/>
      <c r="G2581" s="16"/>
    </row>
    <row r="2582" s="1" customFormat="1" ht="17.25" customHeight="1" spans="1:7">
      <c r="A2582" s="22" t="s">
        <v>6090</v>
      </c>
      <c r="B2582" s="27"/>
      <c r="C2582" s="23" t="s">
        <v>6091</v>
      </c>
      <c r="D2582" s="23" t="s">
        <v>38</v>
      </c>
      <c r="E2582" s="16"/>
      <c r="F2582" s="16"/>
      <c r="G2582" s="16"/>
    </row>
    <row r="2583" s="1" customFormat="1" ht="17.25" customHeight="1" spans="1:7">
      <c r="A2583" s="22" t="s">
        <v>6092</v>
      </c>
      <c r="B2583" s="27"/>
      <c r="C2583" s="23" t="s">
        <v>6093</v>
      </c>
      <c r="D2583" s="23" t="s">
        <v>38</v>
      </c>
      <c r="E2583" s="16"/>
      <c r="F2583" s="16"/>
      <c r="G2583" s="16"/>
    </row>
    <row r="2584" s="1" customFormat="1" ht="17.25" customHeight="1" spans="1:7">
      <c r="A2584" s="22" t="s">
        <v>6094</v>
      </c>
      <c r="B2584" s="27"/>
      <c r="C2584" s="23" t="s">
        <v>6095</v>
      </c>
      <c r="D2584" s="23" t="s">
        <v>38</v>
      </c>
      <c r="E2584" s="16"/>
      <c r="F2584" s="16"/>
      <c r="G2584" s="16"/>
    </row>
    <row r="2585" s="1" customFormat="1" ht="17.25" customHeight="1" spans="1:7">
      <c r="A2585" s="22" t="s">
        <v>6096</v>
      </c>
      <c r="B2585" s="27"/>
      <c r="C2585" s="23" t="s">
        <v>6097</v>
      </c>
      <c r="D2585" s="23" t="s">
        <v>38</v>
      </c>
      <c r="E2585" s="16"/>
      <c r="F2585" s="16"/>
      <c r="G2585" s="16"/>
    </row>
    <row r="2586" s="1" customFormat="1" ht="17.25" customHeight="1" spans="1:7">
      <c r="A2586" s="22" t="s">
        <v>6098</v>
      </c>
      <c r="B2586" s="27"/>
      <c r="C2586" s="23" t="s">
        <v>6099</v>
      </c>
      <c r="D2586" s="23" t="s">
        <v>38</v>
      </c>
      <c r="E2586" s="16"/>
      <c r="F2586" s="16"/>
      <c r="G2586" s="16"/>
    </row>
    <row r="2587" s="1" customFormat="1" ht="17.25" customHeight="1" spans="1:7">
      <c r="A2587" s="22" t="s">
        <v>6100</v>
      </c>
      <c r="B2587" s="27"/>
      <c r="C2587" s="23" t="s">
        <v>6101</v>
      </c>
      <c r="D2587" s="23" t="s">
        <v>38</v>
      </c>
      <c r="E2587" s="16"/>
      <c r="F2587" s="16"/>
      <c r="G2587" s="16"/>
    </row>
    <row r="2588" s="1" customFormat="1" ht="17.25" customHeight="1" spans="1:7">
      <c r="A2588" s="22" t="s">
        <v>6102</v>
      </c>
      <c r="B2588" s="27"/>
      <c r="C2588" s="23" t="s">
        <v>6103</v>
      </c>
      <c r="D2588" s="23" t="s">
        <v>38</v>
      </c>
      <c r="E2588" s="16"/>
      <c r="F2588" s="16"/>
      <c r="G2588" s="16"/>
    </row>
    <row r="2589" s="1" customFormat="1" ht="17.25" customHeight="1" spans="1:7">
      <c r="A2589" s="22" t="s">
        <v>6104</v>
      </c>
      <c r="B2589" s="27"/>
      <c r="C2589" s="23" t="s">
        <v>6105</v>
      </c>
      <c r="D2589" s="23" t="s">
        <v>38</v>
      </c>
      <c r="E2589" s="16"/>
      <c r="F2589" s="16"/>
      <c r="G2589" s="16"/>
    </row>
    <row r="2590" s="1" customFormat="1" ht="17.25" customHeight="1" spans="1:7">
      <c r="A2590" s="22" t="s">
        <v>6106</v>
      </c>
      <c r="B2590" s="27"/>
      <c r="C2590" s="23" t="s">
        <v>6107</v>
      </c>
      <c r="D2590" s="23" t="s">
        <v>38</v>
      </c>
      <c r="E2590" s="16"/>
      <c r="F2590" s="16"/>
      <c r="G2590" s="16"/>
    </row>
    <row r="2591" s="1" customFormat="1" ht="17.25" customHeight="1" spans="1:7">
      <c r="A2591" s="22" t="s">
        <v>6108</v>
      </c>
      <c r="B2591" s="27"/>
      <c r="C2591" s="23" t="s">
        <v>6109</v>
      </c>
      <c r="D2591" s="23" t="s">
        <v>38</v>
      </c>
      <c r="E2591" s="16"/>
      <c r="F2591" s="16"/>
      <c r="G2591" s="16"/>
    </row>
    <row r="2592" s="1" customFormat="1" ht="17.25" customHeight="1" spans="1:7">
      <c r="A2592" s="22" t="s">
        <v>6110</v>
      </c>
      <c r="B2592" s="27"/>
      <c r="C2592" s="23" t="s">
        <v>6111</v>
      </c>
      <c r="D2592" s="23" t="s">
        <v>38</v>
      </c>
      <c r="E2592" s="16"/>
      <c r="F2592" s="16"/>
      <c r="G2592" s="16"/>
    </row>
    <row r="2593" s="1" customFormat="1" ht="17.25" customHeight="1" spans="1:7">
      <c r="A2593" s="22" t="s">
        <v>6112</v>
      </c>
      <c r="B2593" s="27"/>
      <c r="C2593" s="23" t="s">
        <v>6113</v>
      </c>
      <c r="D2593" s="23" t="s">
        <v>38</v>
      </c>
      <c r="E2593" s="16"/>
      <c r="F2593" s="16"/>
      <c r="G2593" s="16"/>
    </row>
    <row r="2594" s="1" customFormat="1" ht="17.25" customHeight="1" spans="1:7">
      <c r="A2594" s="22" t="s">
        <v>6114</v>
      </c>
      <c r="B2594" s="27"/>
      <c r="C2594" s="23" t="s">
        <v>6115</v>
      </c>
      <c r="D2594" s="23" t="s">
        <v>38</v>
      </c>
      <c r="E2594" s="16"/>
      <c r="F2594" s="16"/>
      <c r="G2594" s="16"/>
    </row>
    <row r="2595" s="1" customFormat="1" ht="17.25" customHeight="1" spans="1:7">
      <c r="A2595" s="22" t="s">
        <v>6116</v>
      </c>
      <c r="B2595" s="27"/>
      <c r="C2595" s="23" t="s">
        <v>6117</v>
      </c>
      <c r="D2595" s="23" t="s">
        <v>38</v>
      </c>
      <c r="E2595" s="16"/>
      <c r="F2595" s="16"/>
      <c r="G2595" s="16"/>
    </row>
    <row r="2596" s="1" customFormat="1" ht="17.25" customHeight="1" spans="1:7">
      <c r="A2596" s="22" t="s">
        <v>6118</v>
      </c>
      <c r="B2596" s="27"/>
      <c r="C2596" s="23" t="s">
        <v>6119</v>
      </c>
      <c r="D2596" s="23" t="s">
        <v>38</v>
      </c>
      <c r="E2596" s="16"/>
      <c r="F2596" s="16"/>
      <c r="G2596" s="16"/>
    </row>
    <row r="2597" s="1" customFormat="1" ht="17.25" customHeight="1" spans="1:7">
      <c r="A2597" s="22" t="s">
        <v>6120</v>
      </c>
      <c r="B2597" s="27"/>
      <c r="C2597" s="23" t="s">
        <v>6121</v>
      </c>
      <c r="D2597" s="23" t="s">
        <v>38</v>
      </c>
      <c r="E2597" s="16"/>
      <c r="F2597" s="16"/>
      <c r="G2597" s="16"/>
    </row>
    <row r="2598" s="1" customFormat="1" ht="17.25" customHeight="1" spans="1:7">
      <c r="A2598" s="22" t="s">
        <v>6122</v>
      </c>
      <c r="B2598" s="27"/>
      <c r="C2598" s="23" t="s">
        <v>6123</v>
      </c>
      <c r="D2598" s="23" t="s">
        <v>38</v>
      </c>
      <c r="E2598" s="16"/>
      <c r="F2598" s="16"/>
      <c r="G2598" s="16"/>
    </row>
    <row r="2599" s="1" customFormat="1" ht="17.25" customHeight="1" spans="1:7">
      <c r="A2599" s="22" t="s">
        <v>6124</v>
      </c>
      <c r="B2599" s="27"/>
      <c r="C2599" s="23" t="s">
        <v>6125</v>
      </c>
      <c r="D2599" s="23" t="s">
        <v>38</v>
      </c>
      <c r="E2599" s="16"/>
      <c r="F2599" s="16"/>
      <c r="G2599" s="16"/>
    </row>
    <row r="2600" s="1" customFormat="1" ht="17.25" customHeight="1" spans="1:7">
      <c r="A2600" s="22" t="s">
        <v>6126</v>
      </c>
      <c r="B2600" s="27"/>
      <c r="C2600" s="23" t="s">
        <v>6127</v>
      </c>
      <c r="D2600" s="23" t="s">
        <v>38</v>
      </c>
      <c r="E2600" s="16"/>
      <c r="F2600" s="16"/>
      <c r="G2600" s="16"/>
    </row>
    <row r="2601" s="1" customFormat="1" ht="17.25" customHeight="1" spans="1:7">
      <c r="A2601" s="22" t="s">
        <v>6128</v>
      </c>
      <c r="B2601" s="27"/>
      <c r="C2601" s="23" t="s">
        <v>6129</v>
      </c>
      <c r="D2601" s="23" t="s">
        <v>38</v>
      </c>
      <c r="E2601" s="16"/>
      <c r="F2601" s="16"/>
      <c r="G2601" s="16"/>
    </row>
    <row r="2602" s="1" customFormat="1" ht="17.25" customHeight="1" spans="1:7">
      <c r="A2602" s="22" t="s">
        <v>6130</v>
      </c>
      <c r="B2602" s="27"/>
      <c r="C2602" s="23" t="s">
        <v>6131</v>
      </c>
      <c r="D2602" s="23" t="s">
        <v>38</v>
      </c>
      <c r="E2602" s="16"/>
      <c r="F2602" s="16"/>
      <c r="G2602" s="16"/>
    </row>
    <row r="2603" s="1" customFormat="1" ht="17.25" customHeight="1" spans="1:7">
      <c r="A2603" s="22" t="s">
        <v>6132</v>
      </c>
      <c r="B2603" s="27"/>
      <c r="C2603" s="23" t="s">
        <v>6133</v>
      </c>
      <c r="D2603" s="23" t="s">
        <v>38</v>
      </c>
      <c r="E2603" s="16"/>
      <c r="F2603" s="16"/>
      <c r="G2603" s="16"/>
    </row>
    <row r="2604" s="1" customFormat="1" ht="17.25" customHeight="1" spans="1:7">
      <c r="A2604" s="22" t="s">
        <v>6134</v>
      </c>
      <c r="B2604" s="27"/>
      <c r="C2604" s="23" t="s">
        <v>6135</v>
      </c>
      <c r="D2604" s="23" t="s">
        <v>38</v>
      </c>
      <c r="E2604" s="16"/>
      <c r="F2604" s="16"/>
      <c r="G2604" s="16"/>
    </row>
    <row r="2605" s="1" customFormat="1" ht="17.25" customHeight="1" spans="1:7">
      <c r="A2605" s="22" t="s">
        <v>6136</v>
      </c>
      <c r="B2605" s="27"/>
      <c r="C2605" s="23" t="s">
        <v>6137</v>
      </c>
      <c r="D2605" s="23" t="s">
        <v>38</v>
      </c>
      <c r="E2605" s="16"/>
      <c r="F2605" s="16"/>
      <c r="G2605" s="16"/>
    </row>
    <row r="2606" s="1" customFormat="1" ht="17.25" customHeight="1" spans="1:7">
      <c r="A2606" s="22" t="s">
        <v>6138</v>
      </c>
      <c r="B2606" s="27"/>
      <c r="C2606" s="23" t="s">
        <v>6139</v>
      </c>
      <c r="D2606" s="23" t="s">
        <v>38</v>
      </c>
      <c r="E2606" s="16"/>
      <c r="F2606" s="16"/>
      <c r="G2606" s="16"/>
    </row>
    <row r="2607" s="1" customFormat="1" ht="17.25" customHeight="1" spans="1:7">
      <c r="A2607" s="22" t="s">
        <v>6140</v>
      </c>
      <c r="B2607" s="27"/>
      <c r="C2607" s="23" t="s">
        <v>6141</v>
      </c>
      <c r="D2607" s="23" t="s">
        <v>38</v>
      </c>
      <c r="E2607" s="16"/>
      <c r="F2607" s="16"/>
      <c r="G2607" s="16"/>
    </row>
    <row r="2608" s="1" customFormat="1" ht="17.25" customHeight="1" spans="1:7">
      <c r="A2608" s="22" t="s">
        <v>6142</v>
      </c>
      <c r="B2608" s="27"/>
      <c r="C2608" s="23" t="s">
        <v>6143</v>
      </c>
      <c r="D2608" s="23" t="s">
        <v>38</v>
      </c>
      <c r="E2608" s="16"/>
      <c r="F2608" s="16"/>
      <c r="G2608" s="16"/>
    </row>
    <row r="2609" s="1" customFormat="1" ht="17.25" customHeight="1" spans="1:7">
      <c r="A2609" s="22" t="s">
        <v>6144</v>
      </c>
      <c r="B2609" s="27"/>
      <c r="C2609" s="23" t="s">
        <v>6145</v>
      </c>
      <c r="D2609" s="23" t="s">
        <v>38</v>
      </c>
      <c r="E2609" s="16"/>
      <c r="F2609" s="16"/>
      <c r="G2609" s="16"/>
    </row>
    <row r="2610" s="1" customFormat="1" ht="17.25" customHeight="1" spans="1:7">
      <c r="A2610" s="22" t="s">
        <v>6146</v>
      </c>
      <c r="B2610" s="27"/>
      <c r="C2610" s="23" t="s">
        <v>6147</v>
      </c>
      <c r="D2610" s="23" t="s">
        <v>38</v>
      </c>
      <c r="E2610" s="16"/>
      <c r="F2610" s="16"/>
      <c r="G2610" s="16"/>
    </row>
    <row r="2611" s="1" customFormat="1" ht="17.25" customHeight="1" spans="1:7">
      <c r="A2611" s="22" t="s">
        <v>6148</v>
      </c>
      <c r="B2611" s="27"/>
      <c r="C2611" s="23" t="s">
        <v>6149</v>
      </c>
      <c r="D2611" s="23" t="s">
        <v>38</v>
      </c>
      <c r="E2611" s="16"/>
      <c r="F2611" s="16"/>
      <c r="G2611" s="16"/>
    </row>
    <row r="2612" s="1" customFormat="1" ht="17.25" customHeight="1" spans="1:7">
      <c r="A2612" s="22" t="s">
        <v>6150</v>
      </c>
      <c r="B2612" s="27"/>
      <c r="C2612" s="23" t="s">
        <v>6151</v>
      </c>
      <c r="D2612" s="23" t="s">
        <v>38</v>
      </c>
      <c r="E2612" s="16"/>
      <c r="F2612" s="16"/>
      <c r="G2612" s="16"/>
    </row>
    <row r="2613" s="1" customFormat="1" ht="17.25" customHeight="1" spans="1:7">
      <c r="A2613" s="22" t="s">
        <v>6152</v>
      </c>
      <c r="B2613" s="27"/>
      <c r="C2613" s="23" t="s">
        <v>6153</v>
      </c>
      <c r="D2613" s="23" t="s">
        <v>38</v>
      </c>
      <c r="E2613" s="16"/>
      <c r="F2613" s="16"/>
      <c r="G2613" s="16"/>
    </row>
    <row r="2614" s="1" customFormat="1" ht="17.25" customHeight="1" spans="1:7">
      <c r="A2614" s="22" t="s">
        <v>6154</v>
      </c>
      <c r="B2614" s="27"/>
      <c r="C2614" s="23" t="s">
        <v>6155</v>
      </c>
      <c r="D2614" s="23" t="s">
        <v>38</v>
      </c>
      <c r="E2614" s="16"/>
      <c r="F2614" s="16"/>
      <c r="G2614" s="16"/>
    </row>
    <row r="2615" s="1" customFormat="1" ht="17.25" customHeight="1" spans="1:7">
      <c r="A2615" s="22" t="s">
        <v>6156</v>
      </c>
      <c r="B2615" s="27"/>
      <c r="C2615" s="23" t="s">
        <v>6157</v>
      </c>
      <c r="D2615" s="23" t="s">
        <v>38</v>
      </c>
      <c r="E2615" s="16"/>
      <c r="F2615" s="16"/>
      <c r="G2615" s="16"/>
    </row>
    <row r="2616" s="1" customFormat="1" ht="17.25" customHeight="1" spans="1:7">
      <c r="A2616" s="22" t="s">
        <v>6158</v>
      </c>
      <c r="B2616" s="27"/>
      <c r="C2616" s="23" t="s">
        <v>6159</v>
      </c>
      <c r="D2616" s="23" t="s">
        <v>38</v>
      </c>
      <c r="E2616" s="16"/>
      <c r="F2616" s="16"/>
      <c r="G2616" s="16"/>
    </row>
    <row r="2617" s="1" customFormat="1" ht="17.25" customHeight="1" spans="1:7">
      <c r="A2617" s="22" t="s">
        <v>6160</v>
      </c>
      <c r="B2617" s="27"/>
      <c r="C2617" s="29" t="s">
        <v>6161</v>
      </c>
      <c r="D2617" s="29" t="s">
        <v>38</v>
      </c>
      <c r="E2617" s="16"/>
      <c r="F2617" s="16"/>
      <c r="G2617" s="16"/>
    </row>
    <row r="2618" s="1" customFormat="1" ht="17.25" customHeight="1" spans="1:7">
      <c r="A2618" s="22" t="s">
        <v>6162</v>
      </c>
      <c r="B2618" s="27"/>
      <c r="C2618" s="23" t="s">
        <v>6163</v>
      </c>
      <c r="D2618" s="23" t="s">
        <v>38</v>
      </c>
      <c r="E2618" s="16"/>
      <c r="F2618" s="16"/>
      <c r="G2618" s="16"/>
    </row>
    <row r="2619" s="1" customFormat="1" ht="17.25" customHeight="1" spans="1:7">
      <c r="A2619" s="22" t="s">
        <v>6164</v>
      </c>
      <c r="B2619" s="27"/>
      <c r="C2619" s="23" t="s">
        <v>6165</v>
      </c>
      <c r="D2619" s="23" t="s">
        <v>38</v>
      </c>
      <c r="E2619" s="16"/>
      <c r="F2619" s="16"/>
      <c r="G2619" s="16"/>
    </row>
    <row r="2620" s="1" customFormat="1" ht="17.25" customHeight="1" spans="1:7">
      <c r="A2620" s="22" t="s">
        <v>6166</v>
      </c>
      <c r="B2620" s="27"/>
      <c r="C2620" s="23" t="s">
        <v>6167</v>
      </c>
      <c r="D2620" s="23" t="s">
        <v>38</v>
      </c>
      <c r="E2620" s="16"/>
      <c r="F2620" s="16"/>
      <c r="G2620" s="16"/>
    </row>
    <row r="2621" s="1" customFormat="1" ht="17.25" customHeight="1" spans="1:7">
      <c r="A2621" s="22" t="s">
        <v>6168</v>
      </c>
      <c r="B2621" s="27"/>
      <c r="C2621" s="23" t="s">
        <v>6169</v>
      </c>
      <c r="D2621" s="23" t="s">
        <v>38</v>
      </c>
      <c r="E2621" s="16"/>
      <c r="F2621" s="16"/>
      <c r="G2621" s="16"/>
    </row>
    <row r="2622" s="1" customFormat="1" ht="17.25" customHeight="1" spans="1:7">
      <c r="A2622" s="22" t="s">
        <v>6170</v>
      </c>
      <c r="B2622" s="27"/>
      <c r="C2622" s="23" t="s">
        <v>6171</v>
      </c>
      <c r="D2622" s="23" t="s">
        <v>38</v>
      </c>
      <c r="E2622" s="16"/>
      <c r="F2622" s="16"/>
      <c r="G2622" s="16"/>
    </row>
    <row r="2623" s="1" customFormat="1" ht="17.25" customHeight="1" spans="1:7">
      <c r="A2623" s="22" t="s">
        <v>6172</v>
      </c>
      <c r="B2623" s="27"/>
      <c r="C2623" s="23" t="s">
        <v>6173</v>
      </c>
      <c r="D2623" s="23" t="s">
        <v>38</v>
      </c>
      <c r="E2623" s="16"/>
      <c r="F2623" s="16"/>
      <c r="G2623" s="16"/>
    </row>
    <row r="2624" s="1" customFormat="1" ht="17.25" customHeight="1" spans="1:7">
      <c r="A2624" s="22" t="s">
        <v>6174</v>
      </c>
      <c r="B2624" s="27"/>
      <c r="C2624" s="23" t="s">
        <v>6175</v>
      </c>
      <c r="D2624" s="23" t="s">
        <v>38</v>
      </c>
      <c r="E2624" s="16"/>
      <c r="F2624" s="16"/>
      <c r="G2624" s="16"/>
    </row>
    <row r="2625" s="1" customFormat="1" ht="17.25" customHeight="1" spans="1:7">
      <c r="A2625" s="22" t="s">
        <v>6176</v>
      </c>
      <c r="B2625" s="27"/>
      <c r="C2625" s="23" t="s">
        <v>6177</v>
      </c>
      <c r="D2625" s="23" t="s">
        <v>38</v>
      </c>
      <c r="E2625" s="16"/>
      <c r="F2625" s="16"/>
      <c r="G2625" s="16"/>
    </row>
    <row r="2626" s="1" customFormat="1" ht="17.25" customHeight="1" spans="1:7">
      <c r="A2626" s="22" t="s">
        <v>6178</v>
      </c>
      <c r="B2626" s="27"/>
      <c r="C2626" s="23" t="s">
        <v>6179</v>
      </c>
      <c r="D2626" s="23" t="s">
        <v>38</v>
      </c>
      <c r="E2626" s="16"/>
      <c r="F2626" s="16"/>
      <c r="G2626" s="16"/>
    </row>
    <row r="2627" s="1" customFormat="1" ht="17.25" customHeight="1" spans="1:7">
      <c r="A2627" s="22" t="s">
        <v>6180</v>
      </c>
      <c r="B2627" s="27"/>
      <c r="C2627" s="23" t="s">
        <v>6181</v>
      </c>
      <c r="D2627" s="23" t="s">
        <v>38</v>
      </c>
      <c r="E2627" s="16"/>
      <c r="F2627" s="16"/>
      <c r="G2627" s="16"/>
    </row>
    <row r="2628" s="1" customFormat="1" ht="17.25" customHeight="1" spans="1:7">
      <c r="A2628" s="22" t="s">
        <v>6182</v>
      </c>
      <c r="B2628" s="27"/>
      <c r="C2628" s="23" t="s">
        <v>6183</v>
      </c>
      <c r="D2628" s="23" t="s">
        <v>38</v>
      </c>
      <c r="E2628" s="16"/>
      <c r="F2628" s="16"/>
      <c r="G2628" s="16"/>
    </row>
    <row r="2629" s="1" customFormat="1" ht="17.25" customHeight="1" spans="1:7">
      <c r="A2629" s="22" t="s">
        <v>6184</v>
      </c>
      <c r="B2629" s="27"/>
      <c r="C2629" s="23" t="s">
        <v>6185</v>
      </c>
      <c r="D2629" s="23" t="s">
        <v>38</v>
      </c>
      <c r="E2629" s="16"/>
      <c r="F2629" s="16"/>
      <c r="G2629" s="16"/>
    </row>
    <row r="2630" s="1" customFormat="1" ht="17.25" customHeight="1" spans="1:7">
      <c r="A2630" s="22" t="s">
        <v>6186</v>
      </c>
      <c r="B2630" s="27"/>
      <c r="C2630" s="23" t="s">
        <v>6187</v>
      </c>
      <c r="D2630" s="23" t="s">
        <v>38</v>
      </c>
      <c r="E2630" s="16"/>
      <c r="F2630" s="16"/>
      <c r="G2630" s="16"/>
    </row>
    <row r="2631" s="1" customFormat="1" ht="17.25" customHeight="1" spans="1:7">
      <c r="A2631" s="22" t="s">
        <v>6188</v>
      </c>
      <c r="B2631" s="27"/>
      <c r="C2631" s="23" t="s">
        <v>6189</v>
      </c>
      <c r="D2631" s="23" t="s">
        <v>38</v>
      </c>
      <c r="E2631" s="16"/>
      <c r="F2631" s="16"/>
      <c r="G2631" s="16"/>
    </row>
    <row r="2632" s="1" customFormat="1" ht="17.25" customHeight="1" spans="1:7">
      <c r="A2632" s="22" t="s">
        <v>6190</v>
      </c>
      <c r="B2632" s="27"/>
      <c r="C2632" s="23" t="s">
        <v>6191</v>
      </c>
      <c r="D2632" s="23" t="s">
        <v>38</v>
      </c>
      <c r="E2632" s="16"/>
      <c r="F2632" s="16"/>
      <c r="G2632" s="16"/>
    </row>
    <row r="2633" s="1" customFormat="1" ht="17.25" customHeight="1" spans="1:7">
      <c r="A2633" s="22" t="s">
        <v>6192</v>
      </c>
      <c r="B2633" s="27"/>
      <c r="C2633" s="23" t="s">
        <v>6193</v>
      </c>
      <c r="D2633" s="23" t="s">
        <v>38</v>
      </c>
      <c r="E2633" s="16"/>
      <c r="F2633" s="16"/>
      <c r="G2633" s="16"/>
    </row>
    <row r="2634" s="1" customFormat="1" ht="17.25" customHeight="1" spans="1:7">
      <c r="A2634" s="22" t="s">
        <v>6194</v>
      </c>
      <c r="B2634" s="27"/>
      <c r="C2634" s="23" t="s">
        <v>6195</v>
      </c>
      <c r="D2634" s="23" t="s">
        <v>38</v>
      </c>
      <c r="E2634" s="16"/>
      <c r="F2634" s="16"/>
      <c r="G2634" s="16"/>
    </row>
    <row r="2635" s="1" customFormat="1" ht="17.25" customHeight="1" spans="1:7">
      <c r="A2635" s="22" t="s">
        <v>6196</v>
      </c>
      <c r="B2635" s="27"/>
      <c r="C2635" s="23" t="s">
        <v>6197</v>
      </c>
      <c r="D2635" s="23" t="s">
        <v>38</v>
      </c>
      <c r="E2635" s="16"/>
      <c r="F2635" s="16"/>
      <c r="G2635" s="16"/>
    </row>
    <row r="2636" s="1" customFormat="1" ht="17.25" customHeight="1" spans="1:7">
      <c r="A2636" s="22" t="s">
        <v>6198</v>
      </c>
      <c r="B2636" s="27"/>
      <c r="C2636" s="23" t="s">
        <v>6199</v>
      </c>
      <c r="D2636" s="23" t="s">
        <v>38</v>
      </c>
      <c r="E2636" s="16"/>
      <c r="F2636" s="16"/>
      <c r="G2636" s="16"/>
    </row>
    <row r="2637" s="1" customFormat="1" ht="17.25" customHeight="1" spans="1:7">
      <c r="A2637" s="22" t="s">
        <v>6200</v>
      </c>
      <c r="B2637" s="27"/>
      <c r="C2637" s="23" t="s">
        <v>6201</v>
      </c>
      <c r="D2637" s="23" t="s">
        <v>38</v>
      </c>
      <c r="E2637" s="16"/>
      <c r="F2637" s="16"/>
      <c r="G2637" s="16"/>
    </row>
    <row r="2638" s="1" customFormat="1" ht="17.25" customHeight="1" spans="1:7">
      <c r="A2638" s="22" t="s">
        <v>6202</v>
      </c>
      <c r="B2638" s="27"/>
      <c r="C2638" s="23" t="s">
        <v>6203</v>
      </c>
      <c r="D2638" s="23" t="s">
        <v>38</v>
      </c>
      <c r="E2638" s="16"/>
      <c r="F2638" s="16"/>
      <c r="G2638" s="16"/>
    </row>
    <row r="2639" s="1" customFormat="1" ht="17.25" customHeight="1" spans="1:7">
      <c r="A2639" s="22" t="s">
        <v>6204</v>
      </c>
      <c r="B2639" s="27"/>
      <c r="C2639" s="23" t="s">
        <v>6205</v>
      </c>
      <c r="D2639" s="23" t="s">
        <v>38</v>
      </c>
      <c r="E2639" s="16"/>
      <c r="F2639" s="16"/>
      <c r="G2639" s="16"/>
    </row>
    <row r="2640" s="1" customFormat="1" ht="17.25" customHeight="1" spans="1:7">
      <c r="A2640" s="22" t="s">
        <v>6206</v>
      </c>
      <c r="B2640" s="27"/>
      <c r="C2640" s="23" t="s">
        <v>6207</v>
      </c>
      <c r="D2640" s="23" t="s">
        <v>38</v>
      </c>
      <c r="E2640" s="16"/>
      <c r="F2640" s="16"/>
      <c r="G2640" s="16"/>
    </row>
    <row r="2641" s="1" customFormat="1" ht="17.25" customHeight="1" spans="1:7">
      <c r="A2641" s="22" t="s">
        <v>6208</v>
      </c>
      <c r="B2641" s="27"/>
      <c r="C2641" s="23" t="s">
        <v>6209</v>
      </c>
      <c r="D2641" s="23" t="s">
        <v>38</v>
      </c>
      <c r="E2641" s="16"/>
      <c r="F2641" s="16"/>
      <c r="G2641" s="16"/>
    </row>
    <row r="2642" s="1" customFormat="1" ht="17.25" customHeight="1" spans="1:7">
      <c r="A2642" s="22" t="s">
        <v>6210</v>
      </c>
      <c r="B2642" s="27"/>
      <c r="C2642" s="23" t="s">
        <v>6211</v>
      </c>
      <c r="D2642" s="23" t="s">
        <v>38</v>
      </c>
      <c r="E2642" s="16"/>
      <c r="F2642" s="16"/>
      <c r="G2642" s="16"/>
    </row>
    <row r="2643" s="1" customFormat="1" ht="17.25" customHeight="1" spans="1:7">
      <c r="A2643" s="22" t="s">
        <v>6212</v>
      </c>
      <c r="B2643" s="27"/>
      <c r="C2643" s="23" t="s">
        <v>6213</v>
      </c>
      <c r="D2643" s="23" t="s">
        <v>38</v>
      </c>
      <c r="E2643" s="16"/>
      <c r="F2643" s="16"/>
      <c r="G2643" s="16"/>
    </row>
    <row r="2644" s="1" customFormat="1" ht="17.25" customHeight="1" spans="1:7">
      <c r="A2644" s="22" t="s">
        <v>6214</v>
      </c>
      <c r="B2644" s="27"/>
      <c r="C2644" s="23" t="s">
        <v>6215</v>
      </c>
      <c r="D2644" s="23" t="s">
        <v>38</v>
      </c>
      <c r="E2644" s="16"/>
      <c r="F2644" s="16"/>
      <c r="G2644" s="16"/>
    </row>
    <row r="2645" s="1" customFormat="1" ht="17.25" customHeight="1" spans="1:7">
      <c r="A2645" s="22" t="s">
        <v>6216</v>
      </c>
      <c r="B2645" s="27"/>
      <c r="C2645" s="23" t="s">
        <v>6217</v>
      </c>
      <c r="D2645" s="23" t="s">
        <v>38</v>
      </c>
      <c r="E2645" s="16"/>
      <c r="F2645" s="16"/>
      <c r="G2645" s="16"/>
    </row>
    <row r="2646" s="1" customFormat="1" ht="17.25" customHeight="1" spans="1:7">
      <c r="A2646" s="22" t="s">
        <v>6218</v>
      </c>
      <c r="B2646" s="27"/>
      <c r="C2646" s="23" t="s">
        <v>6219</v>
      </c>
      <c r="D2646" s="23" t="s">
        <v>38</v>
      </c>
      <c r="E2646" s="16"/>
      <c r="F2646" s="16"/>
      <c r="G2646" s="16"/>
    </row>
    <row r="2647" s="1" customFormat="1" ht="17.25" customHeight="1" spans="1:7">
      <c r="A2647" s="22" t="s">
        <v>6220</v>
      </c>
      <c r="B2647" s="27"/>
      <c r="C2647" s="23" t="s">
        <v>6221</v>
      </c>
      <c r="D2647" s="23" t="s">
        <v>38</v>
      </c>
      <c r="E2647" s="16"/>
      <c r="F2647" s="16"/>
      <c r="G2647" s="16"/>
    </row>
    <row r="2648" s="1" customFormat="1" ht="17.25" customHeight="1" spans="1:7">
      <c r="A2648" s="22" t="s">
        <v>6222</v>
      </c>
      <c r="B2648" s="27"/>
      <c r="C2648" s="23" t="s">
        <v>6223</v>
      </c>
      <c r="D2648" s="23" t="s">
        <v>38</v>
      </c>
      <c r="E2648" s="16"/>
      <c r="F2648" s="16"/>
      <c r="G2648" s="16"/>
    </row>
    <row r="2649" s="1" customFormat="1" ht="17.25" customHeight="1" spans="1:7">
      <c r="A2649" s="22" t="s">
        <v>6224</v>
      </c>
      <c r="B2649" s="27"/>
      <c r="C2649" s="23" t="s">
        <v>6225</v>
      </c>
      <c r="D2649" s="23" t="s">
        <v>38</v>
      </c>
      <c r="E2649" s="16"/>
      <c r="F2649" s="16"/>
      <c r="G2649" s="16"/>
    </row>
    <row r="2650" s="1" customFormat="1" ht="17.25" customHeight="1" spans="1:7">
      <c r="A2650" s="22" t="s">
        <v>6226</v>
      </c>
      <c r="B2650" s="27"/>
      <c r="C2650" s="23" t="s">
        <v>6227</v>
      </c>
      <c r="D2650" s="23" t="s">
        <v>38</v>
      </c>
      <c r="E2650" s="16"/>
      <c r="F2650" s="16"/>
      <c r="G2650" s="16"/>
    </row>
    <row r="2651" s="1" customFormat="1" ht="17.25" customHeight="1" spans="1:7">
      <c r="A2651" s="22" t="s">
        <v>6228</v>
      </c>
      <c r="B2651" s="27"/>
      <c r="C2651" s="23" t="s">
        <v>6229</v>
      </c>
      <c r="D2651" s="23" t="s">
        <v>38</v>
      </c>
      <c r="E2651" s="16"/>
      <c r="F2651" s="16"/>
      <c r="G2651" s="16"/>
    </row>
    <row r="2652" s="1" customFormat="1" ht="17.25" customHeight="1" spans="1:7">
      <c r="A2652" s="22" t="s">
        <v>6230</v>
      </c>
      <c r="B2652" s="27"/>
      <c r="C2652" s="23" t="s">
        <v>6231</v>
      </c>
      <c r="D2652" s="23" t="s">
        <v>38</v>
      </c>
      <c r="E2652" s="16"/>
      <c r="F2652" s="16"/>
      <c r="G2652" s="16"/>
    </row>
    <row r="2653" s="1" customFormat="1" ht="17.25" customHeight="1" spans="1:7">
      <c r="A2653" s="22" t="s">
        <v>6232</v>
      </c>
      <c r="B2653" s="27"/>
      <c r="C2653" s="29" t="s">
        <v>6233</v>
      </c>
      <c r="D2653" s="29" t="s">
        <v>38</v>
      </c>
      <c r="E2653" s="16"/>
      <c r="F2653" s="16"/>
      <c r="G2653" s="16"/>
    </row>
    <row r="2654" s="1" customFormat="1" ht="17.25" customHeight="1" spans="1:7">
      <c r="A2654" s="22" t="s">
        <v>6234</v>
      </c>
      <c r="B2654" s="27"/>
      <c r="C2654" s="23" t="s">
        <v>6235</v>
      </c>
      <c r="D2654" s="23" t="s">
        <v>38</v>
      </c>
      <c r="E2654" s="16"/>
      <c r="F2654" s="16"/>
      <c r="G2654" s="16"/>
    </row>
    <row r="2655" s="1" customFormat="1" ht="17.25" customHeight="1" spans="1:7">
      <c r="A2655" s="22" t="s">
        <v>6236</v>
      </c>
      <c r="B2655" s="27"/>
      <c r="C2655" s="23" t="s">
        <v>6237</v>
      </c>
      <c r="D2655" s="23" t="s">
        <v>38</v>
      </c>
      <c r="E2655" s="16"/>
      <c r="F2655" s="16"/>
      <c r="G2655" s="16"/>
    </row>
    <row r="2656" s="1" customFormat="1" ht="17.25" customHeight="1" spans="1:7">
      <c r="A2656" s="22" t="s">
        <v>6238</v>
      </c>
      <c r="B2656" s="27"/>
      <c r="C2656" s="23" t="s">
        <v>6239</v>
      </c>
      <c r="D2656" s="23" t="s">
        <v>38</v>
      </c>
      <c r="E2656" s="16"/>
      <c r="F2656" s="16"/>
      <c r="G2656" s="16"/>
    </row>
    <row r="2657" s="1" customFormat="1" ht="17.25" customHeight="1" spans="1:7">
      <c r="A2657" s="22" t="s">
        <v>6240</v>
      </c>
      <c r="B2657" s="27"/>
      <c r="C2657" s="23" t="s">
        <v>6241</v>
      </c>
      <c r="D2657" s="23" t="s">
        <v>38</v>
      </c>
      <c r="E2657" s="16"/>
      <c r="F2657" s="16"/>
      <c r="G2657" s="16"/>
    </row>
    <row r="2658" s="1" customFormat="1" ht="17.25" customHeight="1" spans="1:7">
      <c r="A2658" s="22" t="s">
        <v>6242</v>
      </c>
      <c r="B2658" s="27"/>
      <c r="C2658" s="23" t="s">
        <v>6243</v>
      </c>
      <c r="D2658" s="23" t="s">
        <v>38</v>
      </c>
      <c r="E2658" s="16"/>
      <c r="F2658" s="16"/>
      <c r="G2658" s="16"/>
    </row>
    <row r="2659" s="1" customFormat="1" ht="17.25" customHeight="1" spans="1:7">
      <c r="A2659" s="22" t="s">
        <v>6244</v>
      </c>
      <c r="B2659" s="27"/>
      <c r="C2659" s="23" t="s">
        <v>6245</v>
      </c>
      <c r="D2659" s="23" t="s">
        <v>38</v>
      </c>
      <c r="E2659" s="16"/>
      <c r="F2659" s="16"/>
      <c r="G2659" s="16"/>
    </row>
    <row r="2660" s="1" customFormat="1" ht="17.25" customHeight="1" spans="1:7">
      <c r="A2660" s="22" t="s">
        <v>6246</v>
      </c>
      <c r="B2660" s="27"/>
      <c r="C2660" s="23" t="s">
        <v>6247</v>
      </c>
      <c r="D2660" s="23" t="s">
        <v>38</v>
      </c>
      <c r="E2660" s="16"/>
      <c r="F2660" s="16"/>
      <c r="G2660" s="16"/>
    </row>
    <row r="2661" s="1" customFormat="1" ht="17.25" customHeight="1" spans="1:7">
      <c r="A2661" s="22" t="s">
        <v>6248</v>
      </c>
      <c r="B2661" s="27"/>
      <c r="C2661" s="23" t="s">
        <v>6249</v>
      </c>
      <c r="D2661" s="23" t="s">
        <v>38</v>
      </c>
      <c r="E2661" s="16"/>
      <c r="F2661" s="16"/>
      <c r="G2661" s="16"/>
    </row>
    <row r="2662" s="1" customFormat="1" ht="17.25" customHeight="1" spans="1:7">
      <c r="A2662" s="22" t="s">
        <v>6250</v>
      </c>
      <c r="B2662" s="27"/>
      <c r="C2662" s="23" t="s">
        <v>6251</v>
      </c>
      <c r="D2662" s="23" t="s">
        <v>38</v>
      </c>
      <c r="E2662" s="16"/>
      <c r="F2662" s="16"/>
      <c r="G2662" s="16"/>
    </row>
    <row r="2663" s="1" customFormat="1" ht="17.25" customHeight="1" spans="1:7">
      <c r="A2663" s="22" t="s">
        <v>6252</v>
      </c>
      <c r="B2663" s="27"/>
      <c r="C2663" s="23" t="s">
        <v>6253</v>
      </c>
      <c r="D2663" s="23" t="s">
        <v>38</v>
      </c>
      <c r="E2663" s="16"/>
      <c r="F2663" s="16"/>
      <c r="G2663" s="16"/>
    </row>
    <row r="2664" s="1" customFormat="1" ht="17.25" customHeight="1" spans="1:7">
      <c r="A2664" s="22" t="s">
        <v>6254</v>
      </c>
      <c r="B2664" s="27"/>
      <c r="C2664" s="23" t="s">
        <v>6255</v>
      </c>
      <c r="D2664" s="23" t="s">
        <v>38</v>
      </c>
      <c r="E2664" s="16"/>
      <c r="F2664" s="16"/>
      <c r="G2664" s="16"/>
    </row>
    <row r="2665" s="1" customFormat="1" ht="17.25" customHeight="1" spans="1:7">
      <c r="A2665" s="22" t="s">
        <v>6256</v>
      </c>
      <c r="B2665" s="27"/>
      <c r="C2665" s="23" t="s">
        <v>6257</v>
      </c>
      <c r="D2665" s="23" t="s">
        <v>38</v>
      </c>
      <c r="E2665" s="16"/>
      <c r="F2665" s="16"/>
      <c r="G2665" s="16"/>
    </row>
    <row r="2666" s="1" customFormat="1" ht="17.25" customHeight="1" spans="1:7">
      <c r="A2666" s="22" t="s">
        <v>6258</v>
      </c>
      <c r="B2666" s="27"/>
      <c r="C2666" s="23" t="s">
        <v>6259</v>
      </c>
      <c r="D2666" s="23" t="s">
        <v>38</v>
      </c>
      <c r="E2666" s="16"/>
      <c r="F2666" s="16"/>
      <c r="G2666" s="16"/>
    </row>
    <row r="2667" s="1" customFormat="1" ht="17.25" customHeight="1" spans="1:7">
      <c r="A2667" s="22" t="s">
        <v>6260</v>
      </c>
      <c r="B2667" s="27"/>
      <c r="C2667" s="23" t="s">
        <v>6261</v>
      </c>
      <c r="D2667" s="23" t="s">
        <v>38</v>
      </c>
      <c r="E2667" s="16"/>
      <c r="F2667" s="16"/>
      <c r="G2667" s="16"/>
    </row>
    <row r="2668" s="1" customFormat="1" ht="17.25" customHeight="1" spans="1:7">
      <c r="A2668" s="22" t="s">
        <v>6262</v>
      </c>
      <c r="B2668" s="27"/>
      <c r="C2668" s="23" t="s">
        <v>6263</v>
      </c>
      <c r="D2668" s="23" t="s">
        <v>38</v>
      </c>
      <c r="E2668" s="16"/>
      <c r="F2668" s="16"/>
      <c r="G2668" s="16"/>
    </row>
    <row r="2669" s="1" customFormat="1" ht="17.25" customHeight="1" spans="1:7">
      <c r="A2669" s="22" t="s">
        <v>6264</v>
      </c>
      <c r="B2669" s="27"/>
      <c r="C2669" s="23" t="s">
        <v>6265</v>
      </c>
      <c r="D2669" s="23" t="s">
        <v>38</v>
      </c>
      <c r="E2669" s="16"/>
      <c r="F2669" s="16"/>
      <c r="G2669" s="16"/>
    </row>
    <row r="2670" s="1" customFormat="1" ht="17.25" customHeight="1" spans="1:7">
      <c r="A2670" s="22" t="s">
        <v>6266</v>
      </c>
      <c r="B2670" s="27"/>
      <c r="C2670" s="23" t="s">
        <v>6267</v>
      </c>
      <c r="D2670" s="23" t="s">
        <v>38</v>
      </c>
      <c r="E2670" s="16"/>
      <c r="F2670" s="16"/>
      <c r="G2670" s="16"/>
    </row>
    <row r="2671" s="1" customFormat="1" ht="17.25" customHeight="1" spans="1:7">
      <c r="A2671" s="22" t="s">
        <v>6268</v>
      </c>
      <c r="B2671" s="27"/>
      <c r="C2671" s="23" t="s">
        <v>6269</v>
      </c>
      <c r="D2671" s="23" t="s">
        <v>38</v>
      </c>
      <c r="E2671" s="16"/>
      <c r="F2671" s="16"/>
      <c r="G2671" s="16"/>
    </row>
    <row r="2672" s="1" customFormat="1" ht="17.25" customHeight="1" spans="1:7">
      <c r="A2672" s="22" t="s">
        <v>6270</v>
      </c>
      <c r="B2672" s="27"/>
      <c r="C2672" s="23" t="s">
        <v>6271</v>
      </c>
      <c r="D2672" s="23" t="s">
        <v>38</v>
      </c>
      <c r="E2672" s="16"/>
      <c r="F2672" s="16"/>
      <c r="G2672" s="16"/>
    </row>
    <row r="2673" s="1" customFormat="1" ht="17.25" customHeight="1" spans="1:7">
      <c r="A2673" s="22" t="s">
        <v>6272</v>
      </c>
      <c r="B2673" s="27"/>
      <c r="C2673" s="23" t="s">
        <v>6273</v>
      </c>
      <c r="D2673" s="23" t="s">
        <v>38</v>
      </c>
      <c r="E2673" s="16"/>
      <c r="F2673" s="16"/>
      <c r="G2673" s="16"/>
    </row>
    <row r="2674" s="1" customFormat="1" ht="17.25" customHeight="1" spans="1:7">
      <c r="A2674" s="22" t="s">
        <v>6274</v>
      </c>
      <c r="B2674" s="27"/>
      <c r="C2674" s="23" t="s">
        <v>6275</v>
      </c>
      <c r="D2674" s="23" t="s">
        <v>38</v>
      </c>
      <c r="E2674" s="16"/>
      <c r="F2674" s="16"/>
      <c r="G2674" s="16"/>
    </row>
    <row r="2675" s="1" customFormat="1" ht="17.25" customHeight="1" spans="1:7">
      <c r="A2675" s="22" t="s">
        <v>6276</v>
      </c>
      <c r="B2675" s="27"/>
      <c r="C2675" s="23" t="s">
        <v>6277</v>
      </c>
      <c r="D2675" s="23" t="s">
        <v>38</v>
      </c>
      <c r="E2675" s="16"/>
      <c r="F2675" s="16"/>
      <c r="G2675" s="16"/>
    </row>
    <row r="2676" s="1" customFormat="1" ht="17.25" customHeight="1" spans="1:7">
      <c r="A2676" s="22" t="s">
        <v>6278</v>
      </c>
      <c r="B2676" s="27"/>
      <c r="C2676" s="23" t="s">
        <v>6279</v>
      </c>
      <c r="D2676" s="23" t="s">
        <v>38</v>
      </c>
      <c r="E2676" s="16"/>
      <c r="F2676" s="16"/>
      <c r="G2676" s="16"/>
    </row>
    <row r="2677" s="1" customFormat="1" ht="17.25" customHeight="1" spans="1:7">
      <c r="A2677" s="22" t="s">
        <v>6280</v>
      </c>
      <c r="B2677" s="27"/>
      <c r="C2677" s="23" t="s">
        <v>6281</v>
      </c>
      <c r="D2677" s="23" t="s">
        <v>38</v>
      </c>
      <c r="E2677" s="16"/>
      <c r="F2677" s="16"/>
      <c r="G2677" s="16"/>
    </row>
    <row r="2678" s="1" customFormat="1" ht="17.25" customHeight="1" spans="1:7">
      <c r="A2678" s="22" t="s">
        <v>6282</v>
      </c>
      <c r="B2678" s="27"/>
      <c r="C2678" s="23" t="s">
        <v>6283</v>
      </c>
      <c r="D2678" s="23" t="s">
        <v>38</v>
      </c>
      <c r="E2678" s="16"/>
      <c r="F2678" s="16"/>
      <c r="G2678" s="16"/>
    </row>
    <row r="2679" s="1" customFormat="1" ht="17.25" customHeight="1" spans="1:7">
      <c r="A2679" s="22" t="s">
        <v>6284</v>
      </c>
      <c r="B2679" s="27"/>
      <c r="C2679" s="23" t="s">
        <v>6285</v>
      </c>
      <c r="D2679" s="23" t="s">
        <v>38</v>
      </c>
      <c r="E2679" s="16"/>
      <c r="F2679" s="16"/>
      <c r="G2679" s="16"/>
    </row>
    <row r="2680" s="1" customFormat="1" ht="17.25" customHeight="1" spans="1:7">
      <c r="A2680" s="22" t="s">
        <v>6286</v>
      </c>
      <c r="B2680" s="27"/>
      <c r="C2680" s="23" t="s">
        <v>6287</v>
      </c>
      <c r="D2680" s="23" t="s">
        <v>38</v>
      </c>
      <c r="E2680" s="16"/>
      <c r="F2680" s="16"/>
      <c r="G2680" s="16"/>
    </row>
    <row r="2681" s="1" customFormat="1" ht="17.25" customHeight="1" spans="1:7">
      <c r="A2681" s="22" t="s">
        <v>6288</v>
      </c>
      <c r="B2681" s="27"/>
      <c r="C2681" s="23" t="s">
        <v>6289</v>
      </c>
      <c r="D2681" s="23" t="s">
        <v>38</v>
      </c>
      <c r="E2681" s="16"/>
      <c r="F2681" s="16"/>
      <c r="G2681" s="16"/>
    </row>
    <row r="2682" s="1" customFormat="1" ht="17.25" customHeight="1" spans="1:7">
      <c r="A2682" s="22" t="s">
        <v>6290</v>
      </c>
      <c r="B2682" s="27"/>
      <c r="C2682" s="23" t="s">
        <v>6291</v>
      </c>
      <c r="D2682" s="23" t="s">
        <v>38</v>
      </c>
      <c r="E2682" s="16"/>
      <c r="F2682" s="16"/>
      <c r="G2682" s="16"/>
    </row>
    <row r="2683" s="1" customFormat="1" ht="17.25" customHeight="1" spans="1:7">
      <c r="A2683" s="22" t="s">
        <v>6292</v>
      </c>
      <c r="B2683" s="27"/>
      <c r="C2683" s="23" t="s">
        <v>6293</v>
      </c>
      <c r="D2683" s="23" t="s">
        <v>38</v>
      </c>
      <c r="E2683" s="16"/>
      <c r="F2683" s="16"/>
      <c r="G2683" s="16"/>
    </row>
    <row r="2684" s="1" customFormat="1" ht="17.25" customHeight="1" spans="1:7">
      <c r="A2684" s="22" t="s">
        <v>6294</v>
      </c>
      <c r="B2684" s="27"/>
      <c r="C2684" s="23" t="s">
        <v>6295</v>
      </c>
      <c r="D2684" s="23" t="s">
        <v>38</v>
      </c>
      <c r="E2684" s="16"/>
      <c r="F2684" s="16"/>
      <c r="G2684" s="16"/>
    </row>
    <row r="2685" s="1" customFormat="1" ht="17.25" customHeight="1" spans="1:7">
      <c r="A2685" s="22" t="s">
        <v>6296</v>
      </c>
      <c r="B2685" s="27"/>
      <c r="C2685" s="23" t="s">
        <v>6297</v>
      </c>
      <c r="D2685" s="23" t="s">
        <v>38</v>
      </c>
      <c r="E2685" s="16"/>
      <c r="F2685" s="16"/>
      <c r="G2685" s="16"/>
    </row>
    <row r="2686" s="1" customFormat="1" ht="17.25" customHeight="1" spans="1:7">
      <c r="A2686" s="22" t="s">
        <v>6298</v>
      </c>
      <c r="B2686" s="27"/>
      <c r="C2686" s="23" t="s">
        <v>6299</v>
      </c>
      <c r="D2686" s="23" t="s">
        <v>38</v>
      </c>
      <c r="E2686" s="16"/>
      <c r="F2686" s="16"/>
      <c r="G2686" s="16"/>
    </row>
    <row r="2687" s="1" customFormat="1" ht="17.25" customHeight="1" spans="1:7">
      <c r="A2687" s="22" t="s">
        <v>6300</v>
      </c>
      <c r="B2687" s="27"/>
      <c r="C2687" s="23" t="s">
        <v>6301</v>
      </c>
      <c r="D2687" s="23" t="s">
        <v>38</v>
      </c>
      <c r="E2687" s="16"/>
      <c r="F2687" s="16"/>
      <c r="G2687" s="16"/>
    </row>
    <row r="2688" s="1" customFormat="1" ht="17.25" customHeight="1" spans="1:7">
      <c r="A2688" s="22" t="s">
        <v>6302</v>
      </c>
      <c r="B2688" s="27"/>
      <c r="C2688" s="23" t="s">
        <v>6303</v>
      </c>
      <c r="D2688" s="23" t="s">
        <v>38</v>
      </c>
      <c r="E2688" s="16"/>
      <c r="F2688" s="16"/>
      <c r="G2688" s="16"/>
    </row>
    <row r="2689" s="1" customFormat="1" ht="17.25" customHeight="1" spans="1:7">
      <c r="A2689" s="22" t="s">
        <v>6304</v>
      </c>
      <c r="B2689" s="27"/>
      <c r="C2689" s="29" t="s">
        <v>6305</v>
      </c>
      <c r="D2689" s="29" t="s">
        <v>38</v>
      </c>
      <c r="E2689" s="16"/>
      <c r="F2689" s="16"/>
      <c r="G2689" s="16"/>
    </row>
    <row r="2690" s="1" customFormat="1" ht="17.25" customHeight="1" spans="1:7">
      <c r="A2690" s="22" t="s">
        <v>6306</v>
      </c>
      <c r="B2690" s="27"/>
      <c r="C2690" s="23" t="s">
        <v>6307</v>
      </c>
      <c r="D2690" s="23" t="s">
        <v>38</v>
      </c>
      <c r="E2690" s="16"/>
      <c r="F2690" s="16"/>
      <c r="G2690" s="16"/>
    </row>
    <row r="2691" s="1" customFormat="1" ht="17.25" customHeight="1" spans="1:7">
      <c r="A2691" s="22" t="s">
        <v>6308</v>
      </c>
      <c r="B2691" s="27"/>
      <c r="C2691" s="23" t="s">
        <v>6309</v>
      </c>
      <c r="D2691" s="23" t="s">
        <v>38</v>
      </c>
      <c r="E2691" s="16"/>
      <c r="F2691" s="16"/>
      <c r="G2691" s="16"/>
    </row>
    <row r="2692" s="1" customFormat="1" ht="17.25" customHeight="1" spans="1:7">
      <c r="A2692" s="22" t="s">
        <v>6310</v>
      </c>
      <c r="B2692" s="27"/>
      <c r="C2692" s="23" t="s">
        <v>6311</v>
      </c>
      <c r="D2692" s="23" t="s">
        <v>38</v>
      </c>
      <c r="E2692" s="16"/>
      <c r="F2692" s="16"/>
      <c r="G2692" s="16"/>
    </row>
    <row r="2693" s="1" customFormat="1" ht="17.25" customHeight="1" spans="1:7">
      <c r="A2693" s="22" t="s">
        <v>6312</v>
      </c>
      <c r="B2693" s="27"/>
      <c r="C2693" s="23" t="s">
        <v>6313</v>
      </c>
      <c r="D2693" s="23" t="s">
        <v>38</v>
      </c>
      <c r="E2693" s="16"/>
      <c r="F2693" s="16"/>
      <c r="G2693" s="16"/>
    </row>
    <row r="2694" s="1" customFormat="1" ht="17.25" customHeight="1" spans="1:7">
      <c r="A2694" s="22" t="s">
        <v>6314</v>
      </c>
      <c r="B2694" s="27"/>
      <c r="C2694" s="23" t="s">
        <v>6315</v>
      </c>
      <c r="D2694" s="23" t="s">
        <v>38</v>
      </c>
      <c r="E2694" s="16"/>
      <c r="F2694" s="16"/>
      <c r="G2694" s="16"/>
    </row>
    <row r="2695" s="1" customFormat="1" ht="17.25" customHeight="1" spans="1:7">
      <c r="A2695" s="22" t="s">
        <v>6316</v>
      </c>
      <c r="B2695" s="27"/>
      <c r="C2695" s="23" t="s">
        <v>6317</v>
      </c>
      <c r="D2695" s="23" t="s">
        <v>38</v>
      </c>
      <c r="E2695" s="16"/>
      <c r="F2695" s="16"/>
      <c r="G2695" s="16"/>
    </row>
    <row r="2696" s="1" customFormat="1" ht="17.25" customHeight="1" spans="1:7">
      <c r="A2696" s="22" t="s">
        <v>6318</v>
      </c>
      <c r="B2696" s="27"/>
      <c r="C2696" s="23" t="s">
        <v>6319</v>
      </c>
      <c r="D2696" s="23" t="s">
        <v>38</v>
      </c>
      <c r="E2696" s="16"/>
      <c r="F2696" s="16"/>
      <c r="G2696" s="16"/>
    </row>
    <row r="2697" s="1" customFormat="1" ht="17.25" customHeight="1" spans="1:7">
      <c r="A2697" s="22" t="s">
        <v>6320</v>
      </c>
      <c r="B2697" s="27"/>
      <c r="C2697" s="23" t="s">
        <v>6321</v>
      </c>
      <c r="D2697" s="23" t="s">
        <v>38</v>
      </c>
      <c r="E2697" s="16"/>
      <c r="F2697" s="16"/>
      <c r="G2697" s="16"/>
    </row>
    <row r="2698" s="1" customFormat="1" ht="17.25" customHeight="1" spans="1:7">
      <c r="A2698" s="22" t="s">
        <v>6322</v>
      </c>
      <c r="B2698" s="27"/>
      <c r="C2698" s="23" t="s">
        <v>6323</v>
      </c>
      <c r="D2698" s="23" t="s">
        <v>38</v>
      </c>
      <c r="E2698" s="16"/>
      <c r="F2698" s="16"/>
      <c r="G2698" s="16"/>
    </row>
    <row r="2699" s="1" customFormat="1" ht="17.25" customHeight="1" spans="1:7">
      <c r="A2699" s="22" t="s">
        <v>6324</v>
      </c>
      <c r="B2699" s="27"/>
      <c r="C2699" s="23" t="s">
        <v>6325</v>
      </c>
      <c r="D2699" s="23" t="s">
        <v>38</v>
      </c>
      <c r="E2699" s="16"/>
      <c r="F2699" s="16"/>
      <c r="G2699" s="16"/>
    </row>
    <row r="2700" s="1" customFormat="1" ht="17.25" customHeight="1" spans="1:7">
      <c r="A2700" s="22" t="s">
        <v>6326</v>
      </c>
      <c r="B2700" s="27"/>
      <c r="C2700" s="23" t="s">
        <v>6327</v>
      </c>
      <c r="D2700" s="23" t="s">
        <v>38</v>
      </c>
      <c r="E2700" s="16"/>
      <c r="F2700" s="16"/>
      <c r="G2700" s="16"/>
    </row>
    <row r="2701" s="1" customFormat="1" ht="17.25" customHeight="1" spans="1:7">
      <c r="A2701" s="22" t="s">
        <v>6328</v>
      </c>
      <c r="B2701" s="27"/>
      <c r="C2701" s="23" t="s">
        <v>6329</v>
      </c>
      <c r="D2701" s="23" t="s">
        <v>38</v>
      </c>
      <c r="E2701" s="16"/>
      <c r="F2701" s="16"/>
      <c r="G2701" s="16"/>
    </row>
    <row r="2702" s="1" customFormat="1" ht="17.25" customHeight="1" spans="1:7">
      <c r="A2702" s="22" t="s">
        <v>6330</v>
      </c>
      <c r="B2702" s="27"/>
      <c r="C2702" s="23" t="s">
        <v>6331</v>
      </c>
      <c r="D2702" s="23" t="s">
        <v>38</v>
      </c>
      <c r="E2702" s="16"/>
      <c r="F2702" s="16"/>
      <c r="G2702" s="16"/>
    </row>
    <row r="2703" s="1" customFormat="1" ht="17.25" customHeight="1" spans="1:7">
      <c r="A2703" s="22" t="s">
        <v>6332</v>
      </c>
      <c r="B2703" s="27"/>
      <c r="C2703" s="23" t="s">
        <v>6333</v>
      </c>
      <c r="D2703" s="23" t="s">
        <v>38</v>
      </c>
      <c r="E2703" s="16"/>
      <c r="F2703" s="16"/>
      <c r="G2703" s="16"/>
    </row>
    <row r="2704" s="1" customFormat="1" ht="17.25" customHeight="1" spans="1:7">
      <c r="A2704" s="22" t="s">
        <v>6334</v>
      </c>
      <c r="B2704" s="27"/>
      <c r="C2704" s="23" t="s">
        <v>6335</v>
      </c>
      <c r="D2704" s="23" t="s">
        <v>38</v>
      </c>
      <c r="E2704" s="16"/>
      <c r="F2704" s="16"/>
      <c r="G2704" s="16"/>
    </row>
    <row r="2705" s="1" customFormat="1" ht="17.25" customHeight="1" spans="1:7">
      <c r="A2705" s="22" t="s">
        <v>6336</v>
      </c>
      <c r="B2705" s="27"/>
      <c r="C2705" s="23" t="s">
        <v>6337</v>
      </c>
      <c r="D2705" s="23" t="s">
        <v>38</v>
      </c>
      <c r="E2705" s="16"/>
      <c r="F2705" s="16"/>
      <c r="G2705" s="16"/>
    </row>
    <row r="2706" s="1" customFormat="1" ht="17.25" customHeight="1" spans="1:7">
      <c r="A2706" s="22" t="s">
        <v>6338</v>
      </c>
      <c r="B2706" s="27"/>
      <c r="C2706" s="23" t="s">
        <v>6339</v>
      </c>
      <c r="D2706" s="23" t="s">
        <v>38</v>
      </c>
      <c r="E2706" s="16"/>
      <c r="F2706" s="16"/>
      <c r="G2706" s="16"/>
    </row>
    <row r="2707" s="1" customFormat="1" ht="17.25" customHeight="1" spans="1:7">
      <c r="A2707" s="22" t="s">
        <v>6340</v>
      </c>
      <c r="B2707" s="27"/>
      <c r="C2707" s="23" t="s">
        <v>6341</v>
      </c>
      <c r="D2707" s="23" t="s">
        <v>38</v>
      </c>
      <c r="E2707" s="16"/>
      <c r="F2707" s="16"/>
      <c r="G2707" s="16"/>
    </row>
    <row r="2708" s="1" customFormat="1" ht="17.25" customHeight="1" spans="1:7">
      <c r="A2708" s="22" t="s">
        <v>6342</v>
      </c>
      <c r="B2708" s="27"/>
      <c r="C2708" s="23" t="s">
        <v>6343</v>
      </c>
      <c r="D2708" s="23" t="s">
        <v>38</v>
      </c>
      <c r="E2708" s="16"/>
      <c r="F2708" s="16"/>
      <c r="G2708" s="16"/>
    </row>
    <row r="2709" s="1" customFormat="1" ht="17.25" customHeight="1" spans="1:7">
      <c r="A2709" s="22" t="s">
        <v>6344</v>
      </c>
      <c r="B2709" s="27"/>
      <c r="C2709" s="23" t="s">
        <v>6345</v>
      </c>
      <c r="D2709" s="23" t="s">
        <v>38</v>
      </c>
      <c r="E2709" s="16"/>
      <c r="F2709" s="16"/>
      <c r="G2709" s="16"/>
    </row>
    <row r="2710" s="1" customFormat="1" ht="17.25" customHeight="1" spans="1:7">
      <c r="A2710" s="22" t="s">
        <v>6346</v>
      </c>
      <c r="B2710" s="27"/>
      <c r="C2710" s="23" t="s">
        <v>6347</v>
      </c>
      <c r="D2710" s="23" t="s">
        <v>38</v>
      </c>
      <c r="E2710" s="16"/>
      <c r="F2710" s="16"/>
      <c r="G2710" s="16"/>
    </row>
    <row r="2711" s="1" customFormat="1" ht="17.25" customHeight="1" spans="1:7">
      <c r="A2711" s="22" t="s">
        <v>6348</v>
      </c>
      <c r="B2711" s="27"/>
      <c r="C2711" s="23" t="s">
        <v>6349</v>
      </c>
      <c r="D2711" s="23" t="s">
        <v>38</v>
      </c>
      <c r="E2711" s="16"/>
      <c r="F2711" s="16"/>
      <c r="G2711" s="16"/>
    </row>
    <row r="2712" s="1" customFormat="1" ht="17.25" customHeight="1" spans="1:7">
      <c r="A2712" s="22" t="s">
        <v>6350</v>
      </c>
      <c r="B2712" s="27"/>
      <c r="C2712" s="23" t="s">
        <v>6351</v>
      </c>
      <c r="D2712" s="23" t="s">
        <v>38</v>
      </c>
      <c r="E2712" s="16"/>
      <c r="F2712" s="16"/>
      <c r="G2712" s="16"/>
    </row>
    <row r="2713" s="1" customFormat="1" ht="17.25" customHeight="1" spans="1:7">
      <c r="A2713" s="22" t="s">
        <v>6352</v>
      </c>
      <c r="B2713" s="27"/>
      <c r="C2713" s="23" t="s">
        <v>6353</v>
      </c>
      <c r="D2713" s="23" t="s">
        <v>38</v>
      </c>
      <c r="E2713" s="16"/>
      <c r="F2713" s="16"/>
      <c r="G2713" s="16"/>
    </row>
    <row r="2714" s="1" customFormat="1" ht="17.25" customHeight="1" spans="1:7">
      <c r="A2714" s="22" t="s">
        <v>6354</v>
      </c>
      <c r="B2714" s="27"/>
      <c r="C2714" s="23" t="s">
        <v>6355</v>
      </c>
      <c r="D2714" s="23" t="s">
        <v>38</v>
      </c>
      <c r="E2714" s="16"/>
      <c r="F2714" s="16"/>
      <c r="G2714" s="16"/>
    </row>
    <row r="2715" s="1" customFormat="1" ht="17.25" customHeight="1" spans="1:7">
      <c r="A2715" s="22" t="s">
        <v>6356</v>
      </c>
      <c r="B2715" s="27"/>
      <c r="C2715" s="23" t="s">
        <v>6357</v>
      </c>
      <c r="D2715" s="23" t="s">
        <v>38</v>
      </c>
      <c r="E2715" s="16"/>
      <c r="F2715" s="16"/>
      <c r="G2715" s="16"/>
    </row>
    <row r="2716" s="1" customFormat="1" ht="17.25" customHeight="1" spans="1:7">
      <c r="A2716" s="22" t="s">
        <v>6358</v>
      </c>
      <c r="B2716" s="27"/>
      <c r="C2716" s="23" t="s">
        <v>6359</v>
      </c>
      <c r="D2716" s="23" t="s">
        <v>38</v>
      </c>
      <c r="E2716" s="16"/>
      <c r="F2716" s="16"/>
      <c r="G2716" s="16"/>
    </row>
    <row r="2717" s="1" customFormat="1" ht="17.25" customHeight="1" spans="1:7">
      <c r="A2717" s="22" t="s">
        <v>6360</v>
      </c>
      <c r="B2717" s="27"/>
      <c r="C2717" s="23" t="s">
        <v>6361</v>
      </c>
      <c r="D2717" s="23" t="s">
        <v>38</v>
      </c>
      <c r="E2717" s="16"/>
      <c r="F2717" s="16"/>
      <c r="G2717" s="16"/>
    </row>
    <row r="2718" s="1" customFormat="1" ht="17.25" customHeight="1" spans="1:7">
      <c r="A2718" s="22" t="s">
        <v>6362</v>
      </c>
      <c r="B2718" s="27"/>
      <c r="C2718" s="23" t="s">
        <v>6363</v>
      </c>
      <c r="D2718" s="23" t="s">
        <v>38</v>
      </c>
      <c r="E2718" s="16"/>
      <c r="F2718" s="16"/>
      <c r="G2718" s="16"/>
    </row>
    <row r="2719" s="1" customFormat="1" ht="17.25" customHeight="1" spans="1:7">
      <c r="A2719" s="22" t="s">
        <v>6364</v>
      </c>
      <c r="B2719" s="27"/>
      <c r="C2719" s="23" t="s">
        <v>6365</v>
      </c>
      <c r="D2719" s="23" t="s">
        <v>38</v>
      </c>
      <c r="E2719" s="16"/>
      <c r="F2719" s="16"/>
      <c r="G2719" s="16"/>
    </row>
    <row r="2720" s="1" customFormat="1" ht="17.25" customHeight="1" spans="1:7">
      <c r="A2720" s="22" t="s">
        <v>6366</v>
      </c>
      <c r="B2720" s="27"/>
      <c r="C2720" s="23" t="s">
        <v>6367</v>
      </c>
      <c r="D2720" s="23" t="s">
        <v>38</v>
      </c>
      <c r="E2720" s="16"/>
      <c r="F2720" s="16"/>
      <c r="G2720" s="16"/>
    </row>
    <row r="2721" s="1" customFormat="1" ht="17.25" customHeight="1" spans="1:7">
      <c r="A2721" s="22" t="s">
        <v>6368</v>
      </c>
      <c r="B2721" s="27"/>
      <c r="C2721" s="23" t="s">
        <v>6369</v>
      </c>
      <c r="D2721" s="23" t="s">
        <v>38</v>
      </c>
      <c r="E2721" s="16"/>
      <c r="F2721" s="16"/>
      <c r="G2721" s="16"/>
    </row>
    <row r="2722" s="1" customFormat="1" ht="17.25" customHeight="1" spans="1:7">
      <c r="A2722" s="22" t="s">
        <v>6370</v>
      </c>
      <c r="B2722" s="27"/>
      <c r="C2722" s="23" t="s">
        <v>6371</v>
      </c>
      <c r="D2722" s="23" t="s">
        <v>38</v>
      </c>
      <c r="E2722" s="16"/>
      <c r="F2722" s="16"/>
      <c r="G2722" s="16"/>
    </row>
    <row r="2723" s="1" customFormat="1" ht="17.25" customHeight="1" spans="1:7">
      <c r="A2723" s="22" t="s">
        <v>6372</v>
      </c>
      <c r="B2723" s="27"/>
      <c r="C2723" s="23" t="s">
        <v>6373</v>
      </c>
      <c r="D2723" s="23" t="s">
        <v>38</v>
      </c>
      <c r="E2723" s="16"/>
      <c r="F2723" s="16"/>
      <c r="G2723" s="16"/>
    </row>
    <row r="2724" s="1" customFormat="1" ht="17.25" customHeight="1" spans="1:7">
      <c r="A2724" s="22" t="s">
        <v>6374</v>
      </c>
      <c r="B2724" s="27"/>
      <c r="C2724" s="23" t="s">
        <v>6375</v>
      </c>
      <c r="D2724" s="23" t="s">
        <v>38</v>
      </c>
      <c r="E2724" s="16"/>
      <c r="F2724" s="16"/>
      <c r="G2724" s="16"/>
    </row>
    <row r="2725" s="1" customFormat="1" ht="17.25" customHeight="1" spans="1:7">
      <c r="A2725" s="22" t="s">
        <v>6376</v>
      </c>
      <c r="B2725" s="27"/>
      <c r="C2725" s="29" t="s">
        <v>6377</v>
      </c>
      <c r="D2725" s="29" t="s">
        <v>38</v>
      </c>
      <c r="E2725" s="16"/>
      <c r="F2725" s="16"/>
      <c r="G2725" s="16"/>
    </row>
    <row r="2726" s="1" customFormat="1" ht="17.25" customHeight="1" spans="1:7">
      <c r="A2726" s="22" t="s">
        <v>6378</v>
      </c>
      <c r="B2726" s="27"/>
      <c r="C2726" s="23" t="s">
        <v>6379</v>
      </c>
      <c r="D2726" s="23" t="s">
        <v>38</v>
      </c>
      <c r="E2726" s="16"/>
      <c r="F2726" s="16"/>
      <c r="G2726" s="16"/>
    </row>
    <row r="2727" s="1" customFormat="1" ht="17.25" customHeight="1" spans="1:7">
      <c r="A2727" s="22" t="s">
        <v>6380</v>
      </c>
      <c r="B2727" s="27"/>
      <c r="C2727" s="23" t="s">
        <v>6381</v>
      </c>
      <c r="D2727" s="23" t="s">
        <v>38</v>
      </c>
      <c r="E2727" s="16"/>
      <c r="F2727" s="16"/>
      <c r="G2727" s="16"/>
    </row>
    <row r="2728" s="1" customFormat="1" ht="17.25" customHeight="1" spans="1:7">
      <c r="A2728" s="22" t="s">
        <v>6382</v>
      </c>
      <c r="B2728" s="27"/>
      <c r="C2728" s="23" t="s">
        <v>6383</v>
      </c>
      <c r="D2728" s="23" t="s">
        <v>38</v>
      </c>
      <c r="E2728" s="16"/>
      <c r="F2728" s="16"/>
      <c r="G2728" s="16"/>
    </row>
    <row r="2729" s="1" customFormat="1" ht="17.25" customHeight="1" spans="1:7">
      <c r="A2729" s="22" t="s">
        <v>6384</v>
      </c>
      <c r="B2729" s="27"/>
      <c r="C2729" s="23" t="s">
        <v>6385</v>
      </c>
      <c r="D2729" s="23" t="s">
        <v>38</v>
      </c>
      <c r="E2729" s="16"/>
      <c r="F2729" s="16"/>
      <c r="G2729" s="16"/>
    </row>
    <row r="2730" s="1" customFormat="1" ht="17.25" customHeight="1" spans="1:7">
      <c r="A2730" s="22" t="s">
        <v>6386</v>
      </c>
      <c r="B2730" s="27"/>
      <c r="C2730" s="23" t="s">
        <v>6387</v>
      </c>
      <c r="D2730" s="23" t="s">
        <v>38</v>
      </c>
      <c r="E2730" s="16"/>
      <c r="F2730" s="16"/>
      <c r="G2730" s="16"/>
    </row>
    <row r="2731" s="1" customFormat="1" ht="17.25" customHeight="1" spans="1:7">
      <c r="A2731" s="22" t="s">
        <v>6388</v>
      </c>
      <c r="B2731" s="27"/>
      <c r="C2731" s="23" t="s">
        <v>6389</v>
      </c>
      <c r="D2731" s="23" t="s">
        <v>38</v>
      </c>
      <c r="E2731" s="16"/>
      <c r="F2731" s="16"/>
      <c r="G2731" s="16"/>
    </row>
    <row r="2732" s="1" customFormat="1" ht="17.25" customHeight="1" spans="1:7">
      <c r="A2732" s="22" t="s">
        <v>6390</v>
      </c>
      <c r="B2732" s="27"/>
      <c r="C2732" s="23" t="s">
        <v>6391</v>
      </c>
      <c r="D2732" s="23" t="s">
        <v>38</v>
      </c>
      <c r="E2732" s="16"/>
      <c r="F2732" s="16"/>
      <c r="G2732" s="16"/>
    </row>
    <row r="2733" s="1" customFormat="1" ht="17.25" customHeight="1" spans="1:7">
      <c r="A2733" s="22" t="s">
        <v>6392</v>
      </c>
      <c r="B2733" s="27"/>
      <c r="C2733" s="23" t="s">
        <v>6393</v>
      </c>
      <c r="D2733" s="23" t="s">
        <v>38</v>
      </c>
      <c r="E2733" s="16"/>
      <c r="F2733" s="16"/>
      <c r="G2733" s="16"/>
    </row>
    <row r="2734" s="1" customFormat="1" ht="17.25" customHeight="1" spans="1:7">
      <c r="A2734" s="22" t="s">
        <v>6394</v>
      </c>
      <c r="B2734" s="27"/>
      <c r="C2734" s="23" t="s">
        <v>6395</v>
      </c>
      <c r="D2734" s="23" t="s">
        <v>38</v>
      </c>
      <c r="E2734" s="16"/>
      <c r="F2734" s="16"/>
      <c r="G2734" s="16"/>
    </row>
    <row r="2735" s="1" customFormat="1" ht="17.25" customHeight="1" spans="1:7">
      <c r="A2735" s="22" t="s">
        <v>6396</v>
      </c>
      <c r="B2735" s="27"/>
      <c r="C2735" s="23" t="s">
        <v>6397</v>
      </c>
      <c r="D2735" s="23" t="s">
        <v>38</v>
      </c>
      <c r="E2735" s="16"/>
      <c r="F2735" s="16"/>
      <c r="G2735" s="16"/>
    </row>
    <row r="2736" s="1" customFormat="1" ht="17.25" customHeight="1" spans="1:7">
      <c r="A2736" s="22" t="s">
        <v>6398</v>
      </c>
      <c r="B2736" s="27"/>
      <c r="C2736" s="23" t="s">
        <v>6399</v>
      </c>
      <c r="D2736" s="23" t="s">
        <v>38</v>
      </c>
      <c r="E2736" s="16"/>
      <c r="F2736" s="16"/>
      <c r="G2736" s="16"/>
    </row>
    <row r="2737" s="1" customFormat="1" ht="17.25" customHeight="1" spans="1:7">
      <c r="A2737" s="22" t="s">
        <v>6400</v>
      </c>
      <c r="B2737" s="27"/>
      <c r="C2737" s="23" t="s">
        <v>6401</v>
      </c>
      <c r="D2737" s="23" t="s">
        <v>38</v>
      </c>
      <c r="E2737" s="16"/>
      <c r="F2737" s="16"/>
      <c r="G2737" s="16"/>
    </row>
    <row r="2738" s="1" customFormat="1" ht="17.25" customHeight="1" spans="1:7">
      <c r="A2738" s="22" t="s">
        <v>6402</v>
      </c>
      <c r="B2738" s="27"/>
      <c r="C2738" s="23" t="s">
        <v>6403</v>
      </c>
      <c r="D2738" s="23" t="s">
        <v>38</v>
      </c>
      <c r="E2738" s="16"/>
      <c r="F2738" s="16"/>
      <c r="G2738" s="16"/>
    </row>
    <row r="2739" s="1" customFormat="1" ht="17.25" customHeight="1" spans="1:7">
      <c r="A2739" s="22" t="s">
        <v>6404</v>
      </c>
      <c r="B2739" s="27"/>
      <c r="C2739" s="23" t="s">
        <v>6405</v>
      </c>
      <c r="D2739" s="23" t="s">
        <v>38</v>
      </c>
      <c r="E2739" s="16"/>
      <c r="F2739" s="16"/>
      <c r="G2739" s="16"/>
    </row>
    <row r="2740" s="1" customFormat="1" ht="17.25" customHeight="1" spans="1:7">
      <c r="A2740" s="22" t="s">
        <v>6406</v>
      </c>
      <c r="B2740" s="27"/>
      <c r="C2740" s="23" t="s">
        <v>6407</v>
      </c>
      <c r="D2740" s="23" t="s">
        <v>38</v>
      </c>
      <c r="E2740" s="16"/>
      <c r="F2740" s="16"/>
      <c r="G2740" s="16"/>
    </row>
    <row r="2741" s="1" customFormat="1" ht="17.25" customHeight="1" spans="1:7">
      <c r="A2741" s="22" t="s">
        <v>6408</v>
      </c>
      <c r="B2741" s="27"/>
      <c r="C2741" s="23" t="s">
        <v>6409</v>
      </c>
      <c r="D2741" s="23" t="s">
        <v>38</v>
      </c>
      <c r="E2741" s="16"/>
      <c r="F2741" s="16"/>
      <c r="G2741" s="16"/>
    </row>
    <row r="2742" s="1" customFormat="1" ht="17.25" customHeight="1" spans="1:7">
      <c r="A2742" s="22" t="s">
        <v>6410</v>
      </c>
      <c r="B2742" s="27"/>
      <c r="C2742" s="23" t="s">
        <v>6411</v>
      </c>
      <c r="D2742" s="23" t="s">
        <v>38</v>
      </c>
      <c r="E2742" s="16"/>
      <c r="F2742" s="16"/>
      <c r="G2742" s="16"/>
    </row>
    <row r="2743" s="1" customFormat="1" ht="17.25" customHeight="1" spans="1:7">
      <c r="A2743" s="22" t="s">
        <v>6412</v>
      </c>
      <c r="B2743" s="27"/>
      <c r="C2743" s="23" t="s">
        <v>6413</v>
      </c>
      <c r="D2743" s="23" t="s">
        <v>38</v>
      </c>
      <c r="E2743" s="16"/>
      <c r="F2743" s="16"/>
      <c r="G2743" s="16"/>
    </row>
    <row r="2744" s="1" customFormat="1" ht="17.25" customHeight="1" spans="1:7">
      <c r="A2744" s="22" t="s">
        <v>6414</v>
      </c>
      <c r="B2744" s="27"/>
      <c r="C2744" s="23" t="s">
        <v>6415</v>
      </c>
      <c r="D2744" s="23" t="s">
        <v>38</v>
      </c>
      <c r="E2744" s="16"/>
      <c r="F2744" s="16"/>
      <c r="G2744" s="16"/>
    </row>
    <row r="2745" s="1" customFormat="1" ht="17.25" customHeight="1" spans="1:7">
      <c r="A2745" s="22" t="s">
        <v>6416</v>
      </c>
      <c r="B2745" s="27"/>
      <c r="C2745" s="23" t="s">
        <v>6417</v>
      </c>
      <c r="D2745" s="23" t="s">
        <v>38</v>
      </c>
      <c r="E2745" s="16"/>
      <c r="F2745" s="16"/>
      <c r="G2745" s="16"/>
    </row>
    <row r="2746" s="1" customFormat="1" ht="17.25" customHeight="1" spans="1:7">
      <c r="A2746" s="22" t="s">
        <v>6418</v>
      </c>
      <c r="B2746" s="27"/>
      <c r="C2746" s="23" t="s">
        <v>6419</v>
      </c>
      <c r="D2746" s="23" t="s">
        <v>38</v>
      </c>
      <c r="E2746" s="16"/>
      <c r="F2746" s="16"/>
      <c r="G2746" s="16"/>
    </row>
    <row r="2747" s="1" customFormat="1" ht="17.25" customHeight="1" spans="1:7">
      <c r="A2747" s="22" t="s">
        <v>6420</v>
      </c>
      <c r="B2747" s="27"/>
      <c r="C2747" s="23" t="s">
        <v>6421</v>
      </c>
      <c r="D2747" s="23" t="s">
        <v>38</v>
      </c>
      <c r="E2747" s="16"/>
      <c r="F2747" s="16"/>
      <c r="G2747" s="16"/>
    </row>
    <row r="2748" s="1" customFormat="1" ht="17.25" customHeight="1" spans="1:7">
      <c r="A2748" s="22" t="s">
        <v>6422</v>
      </c>
      <c r="B2748" s="27"/>
      <c r="C2748" s="23" t="s">
        <v>6423</v>
      </c>
      <c r="D2748" s="23" t="s">
        <v>38</v>
      </c>
      <c r="E2748" s="16"/>
      <c r="F2748" s="16"/>
      <c r="G2748" s="16"/>
    </row>
    <row r="2749" s="1" customFormat="1" ht="17.25" customHeight="1" spans="1:7">
      <c r="A2749" s="22" t="s">
        <v>6424</v>
      </c>
      <c r="B2749" s="27"/>
      <c r="C2749" s="23" t="s">
        <v>6425</v>
      </c>
      <c r="D2749" s="23" t="s">
        <v>38</v>
      </c>
      <c r="E2749" s="16"/>
      <c r="F2749" s="16"/>
      <c r="G2749" s="16"/>
    </row>
    <row r="2750" s="1" customFormat="1" ht="17.25" customHeight="1" spans="1:7">
      <c r="A2750" s="22" t="s">
        <v>6426</v>
      </c>
      <c r="B2750" s="27"/>
      <c r="C2750" s="23" t="s">
        <v>6427</v>
      </c>
      <c r="D2750" s="23" t="s">
        <v>38</v>
      </c>
      <c r="E2750" s="16"/>
      <c r="F2750" s="16"/>
      <c r="G2750" s="16"/>
    </row>
    <row r="2751" s="1" customFormat="1" ht="17.25" customHeight="1" spans="1:7">
      <c r="A2751" s="22" t="s">
        <v>6428</v>
      </c>
      <c r="B2751" s="27"/>
      <c r="C2751" s="23" t="s">
        <v>6429</v>
      </c>
      <c r="D2751" s="23" t="s">
        <v>38</v>
      </c>
      <c r="E2751" s="16"/>
      <c r="F2751" s="16"/>
      <c r="G2751" s="16"/>
    </row>
    <row r="2752" s="1" customFormat="1" ht="17.25" customHeight="1" spans="1:7">
      <c r="A2752" s="22" t="s">
        <v>6430</v>
      </c>
      <c r="B2752" s="27"/>
      <c r="C2752" s="23" t="s">
        <v>6431</v>
      </c>
      <c r="D2752" s="23" t="s">
        <v>38</v>
      </c>
      <c r="E2752" s="16"/>
      <c r="F2752" s="16"/>
      <c r="G2752" s="16"/>
    </row>
    <row r="2753" s="1" customFormat="1" ht="17.25" customHeight="1" spans="1:7">
      <c r="A2753" s="22" t="s">
        <v>6432</v>
      </c>
      <c r="B2753" s="27"/>
      <c r="C2753" s="23" t="s">
        <v>6433</v>
      </c>
      <c r="D2753" s="23" t="s">
        <v>38</v>
      </c>
      <c r="E2753" s="16"/>
      <c r="F2753" s="16"/>
      <c r="G2753" s="16"/>
    </row>
    <row r="2754" s="1" customFormat="1" ht="17.25" customHeight="1" spans="1:7">
      <c r="A2754" s="22" t="s">
        <v>6434</v>
      </c>
      <c r="B2754" s="27"/>
      <c r="C2754" s="23" t="s">
        <v>6435</v>
      </c>
      <c r="D2754" s="23" t="s">
        <v>38</v>
      </c>
      <c r="E2754" s="16"/>
      <c r="F2754" s="16"/>
      <c r="G2754" s="16"/>
    </row>
    <row r="2755" s="1" customFormat="1" ht="17.25" customHeight="1" spans="1:7">
      <c r="A2755" s="22" t="s">
        <v>6436</v>
      </c>
      <c r="B2755" s="27"/>
      <c r="C2755" s="23" t="s">
        <v>6437</v>
      </c>
      <c r="D2755" s="23" t="s">
        <v>38</v>
      </c>
      <c r="E2755" s="16"/>
      <c r="F2755" s="16"/>
      <c r="G2755" s="16"/>
    </row>
    <row r="2756" s="1" customFormat="1" ht="17.25" customHeight="1" spans="1:7">
      <c r="A2756" s="22" t="s">
        <v>6438</v>
      </c>
      <c r="B2756" s="27"/>
      <c r="C2756" s="23" t="s">
        <v>6439</v>
      </c>
      <c r="D2756" s="23" t="s">
        <v>38</v>
      </c>
      <c r="E2756" s="16"/>
      <c r="F2756" s="16"/>
      <c r="G2756" s="16"/>
    </row>
    <row r="2757" s="1" customFormat="1" ht="17.25" customHeight="1" spans="1:7">
      <c r="A2757" s="22" t="s">
        <v>6440</v>
      </c>
      <c r="B2757" s="27"/>
      <c r="C2757" s="23" t="s">
        <v>6441</v>
      </c>
      <c r="D2757" s="23" t="s">
        <v>38</v>
      </c>
      <c r="E2757" s="16"/>
      <c r="F2757" s="16"/>
      <c r="G2757" s="16"/>
    </row>
    <row r="2758" s="1" customFormat="1" ht="17.25" customHeight="1" spans="1:7">
      <c r="A2758" s="22" t="s">
        <v>6442</v>
      </c>
      <c r="B2758" s="27"/>
      <c r="C2758" s="23" t="s">
        <v>6443</v>
      </c>
      <c r="D2758" s="23" t="s">
        <v>38</v>
      </c>
      <c r="E2758" s="16"/>
      <c r="F2758" s="16"/>
      <c r="G2758" s="16"/>
    </row>
    <row r="2759" s="1" customFormat="1" ht="17.25" customHeight="1" spans="1:7">
      <c r="A2759" s="22" t="s">
        <v>6444</v>
      </c>
      <c r="B2759" s="27"/>
      <c r="C2759" s="23" t="s">
        <v>6445</v>
      </c>
      <c r="D2759" s="23" t="s">
        <v>38</v>
      </c>
      <c r="E2759" s="16"/>
      <c r="F2759" s="16"/>
      <c r="G2759" s="16"/>
    </row>
    <row r="2760" s="1" customFormat="1" ht="17.25" customHeight="1" spans="1:7">
      <c r="A2760" s="22" t="s">
        <v>6446</v>
      </c>
      <c r="B2760" s="27"/>
      <c r="C2760" s="23" t="s">
        <v>6447</v>
      </c>
      <c r="D2760" s="23" t="s">
        <v>38</v>
      </c>
      <c r="E2760" s="16"/>
      <c r="F2760" s="16"/>
      <c r="G2760" s="16"/>
    </row>
    <row r="2761" s="1" customFormat="1" ht="17.25" customHeight="1" spans="1:7">
      <c r="A2761" s="22" t="s">
        <v>6448</v>
      </c>
      <c r="B2761" s="27"/>
      <c r="C2761" s="29" t="s">
        <v>6449</v>
      </c>
      <c r="D2761" s="29" t="s">
        <v>38</v>
      </c>
      <c r="E2761" s="16"/>
      <c r="F2761" s="16"/>
      <c r="G2761" s="16"/>
    </row>
    <row r="2762" s="1" customFormat="1" ht="17.25" customHeight="1" spans="1:7">
      <c r="A2762" s="22" t="s">
        <v>6450</v>
      </c>
      <c r="B2762" s="27"/>
      <c r="C2762" s="23" t="s">
        <v>6451</v>
      </c>
      <c r="D2762" s="23" t="s">
        <v>38</v>
      </c>
      <c r="E2762" s="16"/>
      <c r="F2762" s="16"/>
      <c r="G2762" s="16"/>
    </row>
    <row r="2763" s="1" customFormat="1" ht="17.25" customHeight="1" spans="1:7">
      <c r="A2763" s="22" t="s">
        <v>6452</v>
      </c>
      <c r="B2763" s="27"/>
      <c r="C2763" s="23" t="s">
        <v>6453</v>
      </c>
      <c r="D2763" s="23" t="s">
        <v>38</v>
      </c>
      <c r="E2763" s="16"/>
      <c r="F2763" s="16"/>
      <c r="G2763" s="16"/>
    </row>
    <row r="2764" s="1" customFormat="1" ht="17.25" customHeight="1" spans="1:7">
      <c r="A2764" s="22" t="s">
        <v>6454</v>
      </c>
      <c r="B2764" s="27"/>
      <c r="C2764" s="23" t="s">
        <v>6455</v>
      </c>
      <c r="D2764" s="23" t="s">
        <v>38</v>
      </c>
      <c r="E2764" s="16"/>
      <c r="F2764" s="16"/>
      <c r="G2764" s="16"/>
    </row>
    <row r="2765" s="1" customFormat="1" ht="17.25" customHeight="1" spans="1:7">
      <c r="A2765" s="22" t="s">
        <v>6456</v>
      </c>
      <c r="B2765" s="27"/>
      <c r="C2765" s="23" t="s">
        <v>6457</v>
      </c>
      <c r="D2765" s="23" t="s">
        <v>38</v>
      </c>
      <c r="E2765" s="16"/>
      <c r="F2765" s="16"/>
      <c r="G2765" s="16"/>
    </row>
    <row r="2766" s="1" customFormat="1" ht="17.25" customHeight="1" spans="1:7">
      <c r="A2766" s="22" t="s">
        <v>6458</v>
      </c>
      <c r="B2766" s="27"/>
      <c r="C2766" s="23" t="s">
        <v>6459</v>
      </c>
      <c r="D2766" s="23" t="s">
        <v>38</v>
      </c>
      <c r="E2766" s="16"/>
      <c r="F2766" s="16"/>
      <c r="G2766" s="16"/>
    </row>
    <row r="2767" s="1" customFormat="1" ht="17.25" customHeight="1" spans="1:7">
      <c r="A2767" s="22" t="s">
        <v>6460</v>
      </c>
      <c r="B2767" s="27"/>
      <c r="C2767" s="23" t="s">
        <v>6461</v>
      </c>
      <c r="D2767" s="23" t="s">
        <v>38</v>
      </c>
      <c r="E2767" s="16"/>
      <c r="F2767" s="16"/>
      <c r="G2767" s="16"/>
    </row>
    <row r="2768" s="1" customFormat="1" ht="17.25" customHeight="1" spans="1:7">
      <c r="A2768" s="22" t="s">
        <v>6462</v>
      </c>
      <c r="B2768" s="27"/>
      <c r="C2768" s="23" t="s">
        <v>6463</v>
      </c>
      <c r="D2768" s="23" t="s">
        <v>38</v>
      </c>
      <c r="E2768" s="16"/>
      <c r="F2768" s="16"/>
      <c r="G2768" s="16"/>
    </row>
    <row r="2769" s="1" customFormat="1" ht="17.25" customHeight="1" spans="1:7">
      <c r="A2769" s="22" t="s">
        <v>6464</v>
      </c>
      <c r="B2769" s="27"/>
      <c r="C2769" s="23" t="s">
        <v>6465</v>
      </c>
      <c r="D2769" s="23" t="s">
        <v>38</v>
      </c>
      <c r="E2769" s="16"/>
      <c r="F2769" s="16"/>
      <c r="G2769" s="16"/>
    </row>
    <row r="2770" s="1" customFormat="1" ht="17.25" customHeight="1" spans="1:7">
      <c r="A2770" s="22" t="s">
        <v>6466</v>
      </c>
      <c r="B2770" s="27"/>
      <c r="C2770" s="23" t="s">
        <v>6467</v>
      </c>
      <c r="D2770" s="23" t="s">
        <v>38</v>
      </c>
      <c r="E2770" s="16"/>
      <c r="F2770" s="16"/>
      <c r="G2770" s="16"/>
    </row>
    <row r="2771" s="1" customFormat="1" ht="17.25" customHeight="1" spans="1:7">
      <c r="A2771" s="22" t="s">
        <v>6468</v>
      </c>
      <c r="B2771" s="27"/>
      <c r="C2771" s="23" t="s">
        <v>6469</v>
      </c>
      <c r="D2771" s="23" t="s">
        <v>38</v>
      </c>
      <c r="E2771" s="16"/>
      <c r="F2771" s="16"/>
      <c r="G2771" s="16"/>
    </row>
    <row r="2772" s="1" customFormat="1" ht="17.25" customHeight="1" spans="1:7">
      <c r="A2772" s="22" t="s">
        <v>6470</v>
      </c>
      <c r="B2772" s="27"/>
      <c r="C2772" s="23" t="s">
        <v>6471</v>
      </c>
      <c r="D2772" s="23" t="s">
        <v>38</v>
      </c>
      <c r="E2772" s="16"/>
      <c r="F2772" s="16"/>
      <c r="G2772" s="16"/>
    </row>
    <row r="2773" s="1" customFormat="1" ht="17.25" customHeight="1" spans="1:7">
      <c r="A2773" s="22" t="s">
        <v>6472</v>
      </c>
      <c r="B2773" s="27"/>
      <c r="C2773" s="23" t="s">
        <v>6473</v>
      </c>
      <c r="D2773" s="23" t="s">
        <v>38</v>
      </c>
      <c r="E2773" s="16"/>
      <c r="F2773" s="16"/>
      <c r="G2773" s="16"/>
    </row>
    <row r="2774" s="1" customFormat="1" ht="17.25" customHeight="1" spans="1:7">
      <c r="A2774" s="22" t="s">
        <v>6474</v>
      </c>
      <c r="B2774" s="27"/>
      <c r="C2774" s="23" t="s">
        <v>6475</v>
      </c>
      <c r="D2774" s="23" t="s">
        <v>38</v>
      </c>
      <c r="E2774" s="16"/>
      <c r="F2774" s="16"/>
      <c r="G2774" s="16"/>
    </row>
    <row r="2775" s="1" customFormat="1" ht="17.25" customHeight="1" spans="1:7">
      <c r="A2775" s="22" t="s">
        <v>6476</v>
      </c>
      <c r="B2775" s="27"/>
      <c r="C2775" s="23" t="s">
        <v>6477</v>
      </c>
      <c r="D2775" s="23" t="s">
        <v>38</v>
      </c>
      <c r="E2775" s="16"/>
      <c r="F2775" s="16"/>
      <c r="G2775" s="16"/>
    </row>
    <row r="2776" s="1" customFormat="1" ht="17.25" customHeight="1" spans="1:7">
      <c r="A2776" s="22" t="s">
        <v>6478</v>
      </c>
      <c r="B2776" s="27"/>
      <c r="C2776" s="23" t="s">
        <v>6479</v>
      </c>
      <c r="D2776" s="23" t="s">
        <v>38</v>
      </c>
      <c r="E2776" s="16"/>
      <c r="F2776" s="16"/>
      <c r="G2776" s="16"/>
    </row>
    <row r="2777" s="1" customFormat="1" ht="17.25" customHeight="1" spans="1:7">
      <c r="A2777" s="22" t="s">
        <v>6480</v>
      </c>
      <c r="B2777" s="27"/>
      <c r="C2777" s="23" t="s">
        <v>6481</v>
      </c>
      <c r="D2777" s="23" t="s">
        <v>38</v>
      </c>
      <c r="E2777" s="16"/>
      <c r="F2777" s="16"/>
      <c r="G2777" s="16"/>
    </row>
    <row r="2778" s="1" customFormat="1" ht="17.25" customHeight="1" spans="1:7">
      <c r="A2778" s="22" t="s">
        <v>6482</v>
      </c>
      <c r="B2778" s="27"/>
      <c r="C2778" s="23" t="s">
        <v>6483</v>
      </c>
      <c r="D2778" s="23" t="s">
        <v>38</v>
      </c>
      <c r="E2778" s="16"/>
      <c r="F2778" s="16"/>
      <c r="G2778" s="16"/>
    </row>
    <row r="2779" s="1" customFormat="1" ht="17.25" customHeight="1" spans="1:7">
      <c r="A2779" s="22" t="s">
        <v>6484</v>
      </c>
      <c r="B2779" s="27"/>
      <c r="C2779" s="23" t="s">
        <v>6485</v>
      </c>
      <c r="D2779" s="23" t="s">
        <v>38</v>
      </c>
      <c r="E2779" s="16"/>
      <c r="F2779" s="16"/>
      <c r="G2779" s="16"/>
    </row>
    <row r="2780" s="1" customFormat="1" ht="17.25" customHeight="1" spans="1:7">
      <c r="A2780" s="22" t="s">
        <v>6486</v>
      </c>
      <c r="B2780" s="27"/>
      <c r="C2780" s="23" t="s">
        <v>6487</v>
      </c>
      <c r="D2780" s="23" t="s">
        <v>38</v>
      </c>
      <c r="E2780" s="16"/>
      <c r="F2780" s="16"/>
      <c r="G2780" s="16"/>
    </row>
    <row r="2781" s="1" customFormat="1" ht="17.25" customHeight="1" spans="1:7">
      <c r="A2781" s="22" t="s">
        <v>6488</v>
      </c>
      <c r="B2781" s="27"/>
      <c r="C2781" s="23" t="s">
        <v>6489</v>
      </c>
      <c r="D2781" s="23" t="s">
        <v>38</v>
      </c>
      <c r="E2781" s="16"/>
      <c r="F2781" s="16"/>
      <c r="G2781" s="16"/>
    </row>
    <row r="2782" s="1" customFormat="1" ht="17.25" customHeight="1" spans="1:7">
      <c r="A2782" s="22" t="s">
        <v>6490</v>
      </c>
      <c r="B2782" s="27"/>
      <c r="C2782" s="23" t="s">
        <v>6491</v>
      </c>
      <c r="D2782" s="23" t="s">
        <v>38</v>
      </c>
      <c r="E2782" s="16"/>
      <c r="F2782" s="16"/>
      <c r="G2782" s="16"/>
    </row>
    <row r="2783" s="1" customFormat="1" ht="17.25" customHeight="1" spans="1:7">
      <c r="A2783" s="22" t="s">
        <v>6492</v>
      </c>
      <c r="B2783" s="27"/>
      <c r="C2783" s="23" t="s">
        <v>6493</v>
      </c>
      <c r="D2783" s="23" t="s">
        <v>38</v>
      </c>
      <c r="E2783" s="16"/>
      <c r="F2783" s="16"/>
      <c r="G2783" s="16"/>
    </row>
    <row r="2784" s="1" customFormat="1" ht="17.25" customHeight="1" spans="1:7">
      <c r="A2784" s="22" t="s">
        <v>6494</v>
      </c>
      <c r="B2784" s="27"/>
      <c r="C2784" s="23" t="s">
        <v>6495</v>
      </c>
      <c r="D2784" s="23" t="s">
        <v>38</v>
      </c>
      <c r="E2784" s="16"/>
      <c r="F2784" s="16"/>
      <c r="G2784" s="16"/>
    </row>
    <row r="2785" s="1" customFormat="1" ht="17.25" customHeight="1" spans="1:7">
      <c r="A2785" s="22" t="s">
        <v>6496</v>
      </c>
      <c r="B2785" s="27"/>
      <c r="C2785" s="23" t="s">
        <v>6497</v>
      </c>
      <c r="D2785" s="23" t="s">
        <v>38</v>
      </c>
      <c r="E2785" s="16"/>
      <c r="F2785" s="16"/>
      <c r="G2785" s="16"/>
    </row>
    <row r="2786" s="1" customFormat="1" ht="17.25" customHeight="1" spans="1:7">
      <c r="A2786" s="22" t="s">
        <v>6498</v>
      </c>
      <c r="B2786" s="27"/>
      <c r="C2786" s="23" t="s">
        <v>6499</v>
      </c>
      <c r="D2786" s="23" t="s">
        <v>38</v>
      </c>
      <c r="E2786" s="16"/>
      <c r="F2786" s="16"/>
      <c r="G2786" s="16"/>
    </row>
    <row r="2787" s="1" customFormat="1" ht="17.25" customHeight="1" spans="1:7">
      <c r="A2787" s="22" t="s">
        <v>6500</v>
      </c>
      <c r="B2787" s="27"/>
      <c r="C2787" s="23" t="s">
        <v>6501</v>
      </c>
      <c r="D2787" s="23" t="s">
        <v>38</v>
      </c>
      <c r="E2787" s="16"/>
      <c r="F2787" s="16"/>
      <c r="G2787" s="16"/>
    </row>
    <row r="2788" s="1" customFormat="1" ht="17.25" customHeight="1" spans="1:7">
      <c r="A2788" s="22" t="s">
        <v>6502</v>
      </c>
      <c r="B2788" s="27"/>
      <c r="C2788" s="23" t="s">
        <v>6503</v>
      </c>
      <c r="D2788" s="23" t="s">
        <v>38</v>
      </c>
      <c r="E2788" s="16"/>
      <c r="F2788" s="16"/>
      <c r="G2788" s="16"/>
    </row>
    <row r="2789" s="1" customFormat="1" ht="17.25" customHeight="1" spans="1:7">
      <c r="A2789" s="22" t="s">
        <v>6504</v>
      </c>
      <c r="B2789" s="27"/>
      <c r="C2789" s="23" t="s">
        <v>6505</v>
      </c>
      <c r="D2789" s="23" t="s">
        <v>38</v>
      </c>
      <c r="E2789" s="16"/>
      <c r="F2789" s="16"/>
      <c r="G2789" s="16"/>
    </row>
    <row r="2790" s="1" customFormat="1" ht="17.25" customHeight="1" spans="1:7">
      <c r="A2790" s="22" t="s">
        <v>6506</v>
      </c>
      <c r="B2790" s="27"/>
      <c r="C2790" s="23" t="s">
        <v>6507</v>
      </c>
      <c r="D2790" s="23" t="s">
        <v>38</v>
      </c>
      <c r="E2790" s="16"/>
      <c r="F2790" s="16"/>
      <c r="G2790" s="16"/>
    </row>
    <row r="2791" s="1" customFormat="1" ht="17.25" customHeight="1" spans="1:7">
      <c r="A2791" s="22" t="s">
        <v>6508</v>
      </c>
      <c r="B2791" s="27"/>
      <c r="C2791" s="23" t="s">
        <v>6509</v>
      </c>
      <c r="D2791" s="23" t="s">
        <v>38</v>
      </c>
      <c r="E2791" s="16"/>
      <c r="F2791" s="16"/>
      <c r="G2791" s="16"/>
    </row>
    <row r="2792" s="1" customFormat="1" ht="17.25" customHeight="1" spans="1:7">
      <c r="A2792" s="22" t="s">
        <v>6510</v>
      </c>
      <c r="B2792" s="27"/>
      <c r="C2792" s="23" t="s">
        <v>6511</v>
      </c>
      <c r="D2792" s="23" t="s">
        <v>38</v>
      </c>
      <c r="E2792" s="16"/>
      <c r="F2792" s="16"/>
      <c r="G2792" s="16"/>
    </row>
    <row r="2793" s="1" customFormat="1" ht="17.25" customHeight="1" spans="1:7">
      <c r="A2793" s="22" t="s">
        <v>6512</v>
      </c>
      <c r="B2793" s="27"/>
      <c r="C2793" s="23" t="s">
        <v>6513</v>
      </c>
      <c r="D2793" s="23" t="s">
        <v>38</v>
      </c>
      <c r="E2793" s="16"/>
      <c r="F2793" s="16"/>
      <c r="G2793" s="16"/>
    </row>
    <row r="2794" s="1" customFormat="1" ht="17.25" customHeight="1" spans="1:7">
      <c r="A2794" s="22" t="s">
        <v>6514</v>
      </c>
      <c r="B2794" s="27"/>
      <c r="C2794" s="23" t="s">
        <v>6515</v>
      </c>
      <c r="D2794" s="23" t="s">
        <v>38</v>
      </c>
      <c r="E2794" s="16"/>
      <c r="F2794" s="16"/>
      <c r="G2794" s="16"/>
    </row>
    <row r="2795" s="1" customFormat="1" ht="17.25" customHeight="1" spans="1:7">
      <c r="A2795" s="22" t="s">
        <v>6516</v>
      </c>
      <c r="B2795" s="27"/>
      <c r="C2795" s="23" t="s">
        <v>6517</v>
      </c>
      <c r="D2795" s="23" t="s">
        <v>38</v>
      </c>
      <c r="E2795" s="16"/>
      <c r="F2795" s="16"/>
      <c r="G2795" s="16"/>
    </row>
    <row r="2796" s="1" customFormat="1" ht="17.25" customHeight="1" spans="1:7">
      <c r="A2796" s="22" t="s">
        <v>6518</v>
      </c>
      <c r="B2796" s="27"/>
      <c r="C2796" s="23" t="s">
        <v>6519</v>
      </c>
      <c r="D2796" s="23" t="s">
        <v>38</v>
      </c>
      <c r="E2796" s="16"/>
      <c r="F2796" s="16"/>
      <c r="G2796" s="16"/>
    </row>
    <row r="2797" s="1" customFormat="1" ht="17.25" customHeight="1" spans="1:7">
      <c r="A2797" s="22" t="s">
        <v>6520</v>
      </c>
      <c r="B2797" s="27"/>
      <c r="C2797" s="29" t="s">
        <v>6521</v>
      </c>
      <c r="D2797" s="29" t="s">
        <v>38</v>
      </c>
      <c r="E2797" s="16"/>
      <c r="F2797" s="16"/>
      <c r="G2797" s="16"/>
    </row>
    <row r="2798" s="1" customFormat="1" ht="17.25" customHeight="1" spans="1:7">
      <c r="A2798" s="22" t="s">
        <v>6522</v>
      </c>
      <c r="B2798" s="27"/>
      <c r="C2798" s="23" t="s">
        <v>6523</v>
      </c>
      <c r="D2798" s="23" t="s">
        <v>38</v>
      </c>
      <c r="E2798" s="16"/>
      <c r="F2798" s="16"/>
      <c r="G2798" s="16"/>
    </row>
    <row r="2799" s="1" customFormat="1" ht="17.25" customHeight="1" spans="1:7">
      <c r="A2799" s="22" t="s">
        <v>6524</v>
      </c>
      <c r="B2799" s="27"/>
      <c r="C2799" s="23" t="s">
        <v>6525</v>
      </c>
      <c r="D2799" s="23" t="s">
        <v>38</v>
      </c>
      <c r="E2799" s="16"/>
      <c r="F2799" s="16"/>
      <c r="G2799" s="16"/>
    </row>
    <row r="2800" s="1" customFormat="1" ht="17.25" customHeight="1" spans="1:7">
      <c r="A2800" s="22" t="s">
        <v>6526</v>
      </c>
      <c r="B2800" s="27"/>
      <c r="C2800" s="23" t="s">
        <v>6527</v>
      </c>
      <c r="D2800" s="23" t="s">
        <v>38</v>
      </c>
      <c r="E2800" s="16"/>
      <c r="F2800" s="16"/>
      <c r="G2800" s="16"/>
    </row>
    <row r="2801" s="1" customFormat="1" ht="17.25" customHeight="1" spans="1:7">
      <c r="A2801" s="22" t="s">
        <v>6528</v>
      </c>
      <c r="B2801" s="27"/>
      <c r="C2801" s="23" t="s">
        <v>6529</v>
      </c>
      <c r="D2801" s="23" t="s">
        <v>38</v>
      </c>
      <c r="E2801" s="16"/>
      <c r="F2801" s="16"/>
      <c r="G2801" s="16"/>
    </row>
    <row r="2802" s="1" customFormat="1" ht="17.25" customHeight="1" spans="1:7">
      <c r="A2802" s="22" t="s">
        <v>6530</v>
      </c>
      <c r="B2802" s="27"/>
      <c r="C2802" s="23" t="s">
        <v>6531</v>
      </c>
      <c r="D2802" s="23" t="s">
        <v>38</v>
      </c>
      <c r="E2802" s="16"/>
      <c r="F2802" s="16"/>
      <c r="G2802" s="16"/>
    </row>
    <row r="2803" s="1" customFormat="1" ht="17.25" customHeight="1" spans="1:7">
      <c r="A2803" s="22" t="s">
        <v>6532</v>
      </c>
      <c r="B2803" s="27"/>
      <c r="C2803" s="23" t="s">
        <v>6533</v>
      </c>
      <c r="D2803" s="23" t="s">
        <v>38</v>
      </c>
      <c r="E2803" s="16"/>
      <c r="F2803" s="16"/>
      <c r="G2803" s="16"/>
    </row>
    <row r="2804" s="1" customFormat="1" ht="17.25" customHeight="1" spans="1:7">
      <c r="A2804" s="22" t="s">
        <v>6534</v>
      </c>
      <c r="B2804" s="27"/>
      <c r="C2804" s="23" t="s">
        <v>6535</v>
      </c>
      <c r="D2804" s="23" t="s">
        <v>38</v>
      </c>
      <c r="E2804" s="16"/>
      <c r="F2804" s="16"/>
      <c r="G2804" s="16"/>
    </row>
    <row r="2805" s="1" customFormat="1" ht="17.25" customHeight="1" spans="1:7">
      <c r="A2805" s="22" t="s">
        <v>6536</v>
      </c>
      <c r="B2805" s="27"/>
      <c r="C2805" s="23" t="s">
        <v>6537</v>
      </c>
      <c r="D2805" s="23" t="s">
        <v>38</v>
      </c>
      <c r="E2805" s="16"/>
      <c r="F2805" s="16"/>
      <c r="G2805" s="16"/>
    </row>
    <row r="2806" s="1" customFormat="1" ht="17.25" customHeight="1" spans="1:7">
      <c r="A2806" s="22" t="s">
        <v>6538</v>
      </c>
      <c r="B2806" s="27"/>
      <c r="C2806" s="23" t="s">
        <v>6539</v>
      </c>
      <c r="D2806" s="23" t="s">
        <v>38</v>
      </c>
      <c r="E2806" s="16"/>
      <c r="F2806" s="16"/>
      <c r="G2806" s="16"/>
    </row>
    <row r="2807" s="1" customFormat="1" ht="17.25" customHeight="1" spans="1:7">
      <c r="A2807" s="22" t="s">
        <v>6540</v>
      </c>
      <c r="B2807" s="27"/>
      <c r="C2807" s="23" t="s">
        <v>6541</v>
      </c>
      <c r="D2807" s="23" t="s">
        <v>38</v>
      </c>
      <c r="E2807" s="16"/>
      <c r="F2807" s="16"/>
      <c r="G2807" s="16"/>
    </row>
    <row r="2808" s="1" customFormat="1" ht="17.25" customHeight="1" spans="1:7">
      <c r="A2808" s="22" t="s">
        <v>6542</v>
      </c>
      <c r="B2808" s="27"/>
      <c r="C2808" s="23" t="s">
        <v>6543</v>
      </c>
      <c r="D2808" s="23" t="s">
        <v>38</v>
      </c>
      <c r="E2808" s="16"/>
      <c r="F2808" s="16"/>
      <c r="G2808" s="16"/>
    </row>
    <row r="2809" s="1" customFormat="1" ht="17.25" customHeight="1" spans="1:7">
      <c r="A2809" s="22" t="s">
        <v>6544</v>
      </c>
      <c r="B2809" s="27"/>
      <c r="C2809" s="23" t="s">
        <v>6545</v>
      </c>
      <c r="D2809" s="23" t="s">
        <v>38</v>
      </c>
      <c r="E2809" s="16"/>
      <c r="F2809" s="16"/>
      <c r="G2809" s="16"/>
    </row>
    <row r="2810" s="1" customFormat="1" ht="17.25" customHeight="1" spans="1:7">
      <c r="A2810" s="22" t="s">
        <v>6546</v>
      </c>
      <c r="B2810" s="27"/>
      <c r="C2810" s="23" t="s">
        <v>6547</v>
      </c>
      <c r="D2810" s="23" t="s">
        <v>38</v>
      </c>
      <c r="E2810" s="16"/>
      <c r="F2810" s="16"/>
      <c r="G2810" s="16"/>
    </row>
    <row r="2811" s="1" customFormat="1" ht="17.25" customHeight="1" spans="1:7">
      <c r="A2811" s="22" t="s">
        <v>6548</v>
      </c>
      <c r="B2811" s="27"/>
      <c r="C2811" s="23" t="s">
        <v>6549</v>
      </c>
      <c r="D2811" s="23" t="s">
        <v>38</v>
      </c>
      <c r="E2811" s="16"/>
      <c r="F2811" s="16"/>
      <c r="G2811" s="16"/>
    </row>
    <row r="2812" s="1" customFormat="1" ht="17.25" customHeight="1" spans="1:7">
      <c r="A2812" s="22" t="s">
        <v>6550</v>
      </c>
      <c r="B2812" s="27"/>
      <c r="C2812" s="23" t="s">
        <v>6551</v>
      </c>
      <c r="D2812" s="23" t="s">
        <v>38</v>
      </c>
      <c r="E2812" s="16"/>
      <c r="F2812" s="16"/>
      <c r="G2812" s="16"/>
    </row>
    <row r="2813" s="1" customFormat="1" ht="17.25" customHeight="1" spans="1:7">
      <c r="A2813" s="22" t="s">
        <v>6552</v>
      </c>
      <c r="B2813" s="27"/>
      <c r="C2813" s="23" t="s">
        <v>6553</v>
      </c>
      <c r="D2813" s="23" t="s">
        <v>38</v>
      </c>
      <c r="E2813" s="16"/>
      <c r="F2813" s="16"/>
      <c r="G2813" s="16"/>
    </row>
    <row r="2814" s="1" customFormat="1" ht="17.25" customHeight="1" spans="1:7">
      <c r="A2814" s="22" t="s">
        <v>6554</v>
      </c>
      <c r="B2814" s="27"/>
      <c r="C2814" s="23" t="s">
        <v>6555</v>
      </c>
      <c r="D2814" s="23" t="s">
        <v>38</v>
      </c>
      <c r="E2814" s="16"/>
      <c r="F2814" s="16"/>
      <c r="G2814" s="16"/>
    </row>
    <row r="2815" s="1" customFormat="1" ht="17.25" customHeight="1" spans="1:7">
      <c r="A2815" s="22" t="s">
        <v>6556</v>
      </c>
      <c r="B2815" s="27"/>
      <c r="C2815" s="23" t="s">
        <v>6557</v>
      </c>
      <c r="D2815" s="23" t="s">
        <v>38</v>
      </c>
      <c r="E2815" s="16"/>
      <c r="F2815" s="16"/>
      <c r="G2815" s="16"/>
    </row>
    <row r="2816" s="1" customFormat="1" ht="17.25" customHeight="1" spans="1:7">
      <c r="A2816" s="22" t="s">
        <v>6558</v>
      </c>
      <c r="B2816" s="27"/>
      <c r="C2816" s="23" t="s">
        <v>6559</v>
      </c>
      <c r="D2816" s="23" t="s">
        <v>38</v>
      </c>
      <c r="E2816" s="16"/>
      <c r="F2816" s="16"/>
      <c r="G2816" s="16"/>
    </row>
    <row r="2817" s="1" customFormat="1" ht="17.25" customHeight="1" spans="1:7">
      <c r="A2817" s="22" t="s">
        <v>6560</v>
      </c>
      <c r="B2817" s="27"/>
      <c r="C2817" s="23" t="s">
        <v>6561</v>
      </c>
      <c r="D2817" s="23" t="s">
        <v>38</v>
      </c>
      <c r="E2817" s="16"/>
      <c r="F2817" s="16"/>
      <c r="G2817" s="16"/>
    </row>
    <row r="2818" s="1" customFormat="1" ht="17.25" customHeight="1" spans="1:7">
      <c r="A2818" s="22" t="s">
        <v>6562</v>
      </c>
      <c r="B2818" s="27"/>
      <c r="C2818" s="23" t="s">
        <v>6563</v>
      </c>
      <c r="D2818" s="23" t="s">
        <v>38</v>
      </c>
      <c r="E2818" s="16"/>
      <c r="F2818" s="16"/>
      <c r="G2818" s="16"/>
    </row>
    <row r="2819" s="1" customFormat="1" ht="17.25" customHeight="1" spans="1:7">
      <c r="A2819" s="22" t="s">
        <v>6564</v>
      </c>
      <c r="B2819" s="27"/>
      <c r="C2819" s="23" t="s">
        <v>6565</v>
      </c>
      <c r="D2819" s="23" t="s">
        <v>38</v>
      </c>
      <c r="E2819" s="16"/>
      <c r="F2819" s="16"/>
      <c r="G2819" s="16"/>
    </row>
    <row r="2820" s="1" customFormat="1" ht="17.25" customHeight="1" spans="1:7">
      <c r="A2820" s="22" t="s">
        <v>6566</v>
      </c>
      <c r="B2820" s="27"/>
      <c r="C2820" s="23" t="s">
        <v>6567</v>
      </c>
      <c r="D2820" s="23" t="s">
        <v>38</v>
      </c>
      <c r="E2820" s="16"/>
      <c r="F2820" s="16"/>
      <c r="G2820" s="16"/>
    </row>
    <row r="2821" s="1" customFormat="1" ht="17.25" customHeight="1" spans="1:7">
      <c r="A2821" s="22" t="s">
        <v>6568</v>
      </c>
      <c r="B2821" s="27"/>
      <c r="C2821" s="23" t="s">
        <v>6569</v>
      </c>
      <c r="D2821" s="23" t="s">
        <v>38</v>
      </c>
      <c r="E2821" s="16"/>
      <c r="F2821" s="16"/>
      <c r="G2821" s="16"/>
    </row>
    <row r="2822" s="1" customFormat="1" ht="17.25" customHeight="1" spans="1:7">
      <c r="A2822" s="22" t="s">
        <v>6570</v>
      </c>
      <c r="B2822" s="27"/>
      <c r="C2822" s="23" t="s">
        <v>6571</v>
      </c>
      <c r="D2822" s="23" t="s">
        <v>38</v>
      </c>
      <c r="E2822" s="16"/>
      <c r="F2822" s="16"/>
      <c r="G2822" s="16"/>
    </row>
    <row r="2823" s="1" customFormat="1" ht="17.25" customHeight="1" spans="1:7">
      <c r="A2823" s="22" t="s">
        <v>6572</v>
      </c>
      <c r="B2823" s="27"/>
      <c r="C2823" s="23" t="s">
        <v>6573</v>
      </c>
      <c r="D2823" s="23" t="s">
        <v>38</v>
      </c>
      <c r="E2823" s="16"/>
      <c r="F2823" s="16"/>
      <c r="G2823" s="16"/>
    </row>
    <row r="2824" s="1" customFormat="1" ht="17.25" customHeight="1" spans="1:7">
      <c r="A2824" s="22" t="s">
        <v>6574</v>
      </c>
      <c r="B2824" s="27"/>
      <c r="C2824" s="23" t="s">
        <v>6575</v>
      </c>
      <c r="D2824" s="23" t="s">
        <v>38</v>
      </c>
      <c r="E2824" s="16"/>
      <c r="F2824" s="16"/>
      <c r="G2824" s="16"/>
    </row>
    <row r="2825" s="1" customFormat="1" ht="17.25" customHeight="1" spans="1:7">
      <c r="A2825" s="22" t="s">
        <v>6576</v>
      </c>
      <c r="B2825" s="27"/>
      <c r="C2825" s="23" t="s">
        <v>6577</v>
      </c>
      <c r="D2825" s="23" t="s">
        <v>38</v>
      </c>
      <c r="E2825" s="16"/>
      <c r="F2825" s="16"/>
      <c r="G2825" s="16"/>
    </row>
    <row r="2826" s="1" customFormat="1" ht="17.25" customHeight="1" spans="1:7">
      <c r="A2826" s="22" t="s">
        <v>6578</v>
      </c>
      <c r="B2826" s="27"/>
      <c r="C2826" s="23" t="s">
        <v>6579</v>
      </c>
      <c r="D2826" s="23" t="s">
        <v>38</v>
      </c>
      <c r="E2826" s="16"/>
      <c r="F2826" s="16"/>
      <c r="G2826" s="16"/>
    </row>
    <row r="2827" s="1" customFormat="1" ht="17.25" customHeight="1" spans="1:7">
      <c r="A2827" s="22" t="s">
        <v>6580</v>
      </c>
      <c r="B2827" s="27"/>
      <c r="C2827" s="23" t="s">
        <v>6581</v>
      </c>
      <c r="D2827" s="23" t="s">
        <v>38</v>
      </c>
      <c r="E2827" s="16"/>
      <c r="F2827" s="16"/>
      <c r="G2827" s="16"/>
    </row>
    <row r="2828" s="1" customFormat="1" ht="17.25" customHeight="1" spans="1:7">
      <c r="A2828" s="22" t="s">
        <v>6582</v>
      </c>
      <c r="B2828" s="27"/>
      <c r="C2828" s="23" t="s">
        <v>6583</v>
      </c>
      <c r="D2828" s="23" t="s">
        <v>38</v>
      </c>
      <c r="E2828" s="16"/>
      <c r="F2828" s="16"/>
      <c r="G2828" s="16"/>
    </row>
    <row r="2829" s="1" customFormat="1" ht="17.25" customHeight="1" spans="1:7">
      <c r="A2829" s="22" t="s">
        <v>6584</v>
      </c>
      <c r="B2829" s="27"/>
      <c r="C2829" s="23" t="s">
        <v>6585</v>
      </c>
      <c r="D2829" s="23" t="s">
        <v>38</v>
      </c>
      <c r="E2829" s="16"/>
      <c r="F2829" s="16"/>
      <c r="G2829" s="16"/>
    </row>
    <row r="2830" s="1" customFormat="1" ht="17.25" customHeight="1" spans="1:7">
      <c r="A2830" s="22" t="s">
        <v>6586</v>
      </c>
      <c r="B2830" s="27"/>
      <c r="C2830" s="23" t="s">
        <v>6587</v>
      </c>
      <c r="D2830" s="23" t="s">
        <v>38</v>
      </c>
      <c r="E2830" s="16"/>
      <c r="F2830" s="16"/>
      <c r="G2830" s="16"/>
    </row>
    <row r="2831" s="1" customFormat="1" ht="17.25" customHeight="1" spans="1:7">
      <c r="A2831" s="22" t="s">
        <v>6588</v>
      </c>
      <c r="B2831" s="27"/>
      <c r="C2831" s="23" t="s">
        <v>6589</v>
      </c>
      <c r="D2831" s="23" t="s">
        <v>38</v>
      </c>
      <c r="E2831" s="16"/>
      <c r="F2831" s="16"/>
      <c r="G2831" s="16"/>
    </row>
    <row r="2832" s="1" customFormat="1" ht="17.25" customHeight="1" spans="1:7">
      <c r="A2832" s="22" t="s">
        <v>6590</v>
      </c>
      <c r="B2832" s="27"/>
      <c r="C2832" s="23" t="s">
        <v>6591</v>
      </c>
      <c r="D2832" s="23" t="s">
        <v>38</v>
      </c>
      <c r="E2832" s="16"/>
      <c r="F2832" s="16"/>
      <c r="G2832" s="16"/>
    </row>
    <row r="2833" s="1" customFormat="1" ht="17.25" customHeight="1" spans="1:7">
      <c r="A2833" s="22" t="s">
        <v>6592</v>
      </c>
      <c r="B2833" s="27"/>
      <c r="C2833" s="29" t="s">
        <v>6593</v>
      </c>
      <c r="D2833" s="29" t="s">
        <v>38</v>
      </c>
      <c r="E2833" s="16"/>
      <c r="F2833" s="16"/>
      <c r="G2833" s="16"/>
    </row>
    <row r="2834" s="1" customFormat="1" ht="17.25" customHeight="1" spans="1:7">
      <c r="A2834" s="22" t="s">
        <v>6594</v>
      </c>
      <c r="B2834" s="27"/>
      <c r="C2834" s="23" t="s">
        <v>6595</v>
      </c>
      <c r="D2834" s="23" t="s">
        <v>38</v>
      </c>
      <c r="E2834" s="16"/>
      <c r="F2834" s="16"/>
      <c r="G2834" s="16"/>
    </row>
    <row r="2835" s="1" customFormat="1" ht="17.25" customHeight="1" spans="1:7">
      <c r="A2835" s="22" t="s">
        <v>6596</v>
      </c>
      <c r="B2835" s="27"/>
      <c r="C2835" s="23" t="s">
        <v>6597</v>
      </c>
      <c r="D2835" s="23" t="s">
        <v>38</v>
      </c>
      <c r="E2835" s="16"/>
      <c r="F2835" s="16"/>
      <c r="G2835" s="16"/>
    </row>
    <row r="2836" s="1" customFormat="1" ht="17.25" customHeight="1" spans="1:7">
      <c r="A2836" s="22" t="s">
        <v>6598</v>
      </c>
      <c r="B2836" s="27"/>
      <c r="C2836" s="23" t="s">
        <v>6599</v>
      </c>
      <c r="D2836" s="23" t="s">
        <v>38</v>
      </c>
      <c r="E2836" s="16"/>
      <c r="F2836" s="16"/>
      <c r="G2836" s="16"/>
    </row>
    <row r="2837" s="1" customFormat="1" ht="17.25" customHeight="1" spans="1:7">
      <c r="A2837" s="22" t="s">
        <v>6600</v>
      </c>
      <c r="B2837" s="27"/>
      <c r="C2837" s="23" t="s">
        <v>6601</v>
      </c>
      <c r="D2837" s="23" t="s">
        <v>38</v>
      </c>
      <c r="E2837" s="16"/>
      <c r="F2837" s="16"/>
      <c r="G2837" s="16"/>
    </row>
    <row r="2838" s="1" customFormat="1" ht="17.25" customHeight="1" spans="1:7">
      <c r="A2838" s="22" t="s">
        <v>6602</v>
      </c>
      <c r="B2838" s="27"/>
      <c r="C2838" s="23" t="s">
        <v>6603</v>
      </c>
      <c r="D2838" s="23" t="s">
        <v>38</v>
      </c>
      <c r="E2838" s="16"/>
      <c r="F2838" s="16"/>
      <c r="G2838" s="16"/>
    </row>
    <row r="2839" s="1" customFormat="1" ht="17.25" customHeight="1" spans="1:7">
      <c r="A2839" s="22" t="s">
        <v>6604</v>
      </c>
      <c r="B2839" s="27"/>
      <c r="C2839" s="23" t="s">
        <v>6605</v>
      </c>
      <c r="D2839" s="23" t="s">
        <v>38</v>
      </c>
      <c r="E2839" s="16"/>
      <c r="F2839" s="16"/>
      <c r="G2839" s="16"/>
    </row>
    <row r="2840" s="1" customFormat="1" ht="17.25" customHeight="1" spans="1:7">
      <c r="A2840" s="22" t="s">
        <v>6606</v>
      </c>
      <c r="B2840" s="27"/>
      <c r="C2840" s="23" t="s">
        <v>6607</v>
      </c>
      <c r="D2840" s="23" t="s">
        <v>38</v>
      </c>
      <c r="E2840" s="16"/>
      <c r="F2840" s="16"/>
      <c r="G2840" s="16"/>
    </row>
    <row r="2841" s="1" customFormat="1" ht="17.25" customHeight="1" spans="1:7">
      <c r="A2841" s="22" t="s">
        <v>6608</v>
      </c>
      <c r="B2841" s="27"/>
      <c r="C2841" s="23" t="s">
        <v>6609</v>
      </c>
      <c r="D2841" s="23" t="s">
        <v>38</v>
      </c>
      <c r="E2841" s="16"/>
      <c r="F2841" s="16"/>
      <c r="G2841" s="16"/>
    </row>
    <row r="2842" s="1" customFormat="1" ht="17.25" customHeight="1" spans="1:7">
      <c r="A2842" s="22" t="s">
        <v>6610</v>
      </c>
      <c r="B2842" s="27"/>
      <c r="C2842" s="23" t="s">
        <v>6611</v>
      </c>
      <c r="D2842" s="23" t="s">
        <v>38</v>
      </c>
      <c r="E2842" s="16"/>
      <c r="F2842" s="16"/>
      <c r="G2842" s="16"/>
    </row>
    <row r="2843" s="1" customFormat="1" ht="17.25" customHeight="1" spans="1:7">
      <c r="A2843" s="22" t="s">
        <v>6612</v>
      </c>
      <c r="B2843" s="27"/>
      <c r="C2843" s="23" t="s">
        <v>6613</v>
      </c>
      <c r="D2843" s="23" t="s">
        <v>38</v>
      </c>
      <c r="E2843" s="16"/>
      <c r="F2843" s="16"/>
      <c r="G2843" s="16"/>
    </row>
    <row r="2844" s="1" customFormat="1" ht="17.25" customHeight="1" spans="1:7">
      <c r="A2844" s="22" t="s">
        <v>6614</v>
      </c>
      <c r="B2844" s="27"/>
      <c r="C2844" s="23" t="s">
        <v>6615</v>
      </c>
      <c r="D2844" s="23" t="s">
        <v>38</v>
      </c>
      <c r="E2844" s="16"/>
      <c r="F2844" s="16"/>
      <c r="G2844" s="16"/>
    </row>
    <row r="2845" s="1" customFormat="1" ht="17.25" customHeight="1" spans="1:7">
      <c r="A2845" s="22" t="s">
        <v>6616</v>
      </c>
      <c r="B2845" s="27"/>
      <c r="C2845" s="23" t="s">
        <v>6617</v>
      </c>
      <c r="D2845" s="23" t="s">
        <v>38</v>
      </c>
      <c r="E2845" s="16"/>
      <c r="F2845" s="16"/>
      <c r="G2845" s="16"/>
    </row>
    <row r="2846" s="1" customFormat="1" ht="17.25" customHeight="1" spans="1:7">
      <c r="A2846" s="22" t="s">
        <v>6618</v>
      </c>
      <c r="B2846" s="27"/>
      <c r="C2846" s="23" t="s">
        <v>6619</v>
      </c>
      <c r="D2846" s="23" t="s">
        <v>38</v>
      </c>
      <c r="E2846" s="16"/>
      <c r="F2846" s="16"/>
      <c r="G2846" s="16"/>
    </row>
    <row r="2847" s="1" customFormat="1" ht="17.25" customHeight="1" spans="1:7">
      <c r="A2847" s="22" t="s">
        <v>6620</v>
      </c>
      <c r="B2847" s="27"/>
      <c r="C2847" s="23" t="s">
        <v>6621</v>
      </c>
      <c r="D2847" s="23" t="s">
        <v>38</v>
      </c>
      <c r="E2847" s="16"/>
      <c r="F2847" s="16"/>
      <c r="G2847" s="16"/>
    </row>
    <row r="2848" s="1" customFormat="1" ht="17.25" customHeight="1" spans="1:7">
      <c r="A2848" s="22" t="s">
        <v>6622</v>
      </c>
      <c r="B2848" s="27"/>
      <c r="C2848" s="23" t="s">
        <v>6623</v>
      </c>
      <c r="D2848" s="23" t="s">
        <v>38</v>
      </c>
      <c r="E2848" s="16"/>
      <c r="F2848" s="16"/>
      <c r="G2848" s="16"/>
    </row>
    <row r="2849" s="1" customFormat="1" ht="17.25" customHeight="1" spans="1:7">
      <c r="A2849" s="22" t="s">
        <v>6624</v>
      </c>
      <c r="B2849" s="27"/>
      <c r="C2849" s="23" t="s">
        <v>6625</v>
      </c>
      <c r="D2849" s="23" t="s">
        <v>38</v>
      </c>
      <c r="E2849" s="16"/>
      <c r="F2849" s="16"/>
      <c r="G2849" s="16"/>
    </row>
    <row r="2850" s="1" customFormat="1" ht="17.25" customHeight="1" spans="1:7">
      <c r="A2850" s="22" t="s">
        <v>6626</v>
      </c>
      <c r="B2850" s="27"/>
      <c r="C2850" s="23" t="s">
        <v>6627</v>
      </c>
      <c r="D2850" s="23" t="s">
        <v>38</v>
      </c>
      <c r="E2850" s="16"/>
      <c r="F2850" s="16"/>
      <c r="G2850" s="16"/>
    </row>
    <row r="2851" s="1" customFormat="1" ht="17.25" customHeight="1" spans="1:7">
      <c r="A2851" s="22" t="s">
        <v>6628</v>
      </c>
      <c r="B2851" s="27"/>
      <c r="C2851" s="23" t="s">
        <v>6629</v>
      </c>
      <c r="D2851" s="23" t="s">
        <v>38</v>
      </c>
      <c r="E2851" s="16"/>
      <c r="F2851" s="16"/>
      <c r="G2851" s="16"/>
    </row>
    <row r="2852" s="1" customFormat="1" ht="17.25" customHeight="1" spans="1:7">
      <c r="A2852" s="22" t="s">
        <v>6630</v>
      </c>
      <c r="B2852" s="27"/>
      <c r="C2852" s="23" t="s">
        <v>6631</v>
      </c>
      <c r="D2852" s="23" t="s">
        <v>38</v>
      </c>
      <c r="E2852" s="16"/>
      <c r="F2852" s="16"/>
      <c r="G2852" s="16"/>
    </row>
    <row r="2853" s="1" customFormat="1" ht="17.25" customHeight="1" spans="1:7">
      <c r="A2853" s="22" t="s">
        <v>6632</v>
      </c>
      <c r="B2853" s="27"/>
      <c r="C2853" s="23" t="s">
        <v>6633</v>
      </c>
      <c r="D2853" s="23" t="s">
        <v>38</v>
      </c>
      <c r="E2853" s="16"/>
      <c r="F2853" s="16"/>
      <c r="G2853" s="16"/>
    </row>
    <row r="2854" s="1" customFormat="1" ht="17.25" customHeight="1" spans="1:7">
      <c r="A2854" s="22" t="s">
        <v>6634</v>
      </c>
      <c r="B2854" s="27"/>
      <c r="C2854" s="23" t="s">
        <v>6635</v>
      </c>
      <c r="D2854" s="23" t="s">
        <v>38</v>
      </c>
      <c r="E2854" s="16"/>
      <c r="F2854" s="16"/>
      <c r="G2854" s="16"/>
    </row>
    <row r="2855" s="1" customFormat="1" ht="17.25" customHeight="1" spans="1:7">
      <c r="A2855" s="22" t="s">
        <v>6636</v>
      </c>
      <c r="B2855" s="27"/>
      <c r="C2855" s="23" t="s">
        <v>6637</v>
      </c>
      <c r="D2855" s="23" t="s">
        <v>38</v>
      </c>
      <c r="E2855" s="16"/>
      <c r="F2855" s="16"/>
      <c r="G2855" s="16"/>
    </row>
    <row r="2856" s="1" customFormat="1" ht="17.25" customHeight="1" spans="1:7">
      <c r="A2856" s="22" t="s">
        <v>6638</v>
      </c>
      <c r="B2856" s="27"/>
      <c r="C2856" s="23" t="s">
        <v>6639</v>
      </c>
      <c r="D2856" s="23" t="s">
        <v>38</v>
      </c>
      <c r="E2856" s="16"/>
      <c r="F2856" s="16"/>
      <c r="G2856" s="16"/>
    </row>
    <row r="2857" s="1" customFormat="1" ht="17.25" customHeight="1" spans="1:7">
      <c r="A2857" s="22" t="s">
        <v>6640</v>
      </c>
      <c r="B2857" s="27"/>
      <c r="C2857" s="23" t="s">
        <v>6641</v>
      </c>
      <c r="D2857" s="23" t="s">
        <v>38</v>
      </c>
      <c r="E2857" s="16"/>
      <c r="F2857" s="16"/>
      <c r="G2857" s="16"/>
    </row>
    <row r="2858" s="1" customFormat="1" ht="17.25" customHeight="1" spans="1:7">
      <c r="A2858" s="22" t="s">
        <v>6642</v>
      </c>
      <c r="B2858" s="27"/>
      <c r="C2858" s="23" t="s">
        <v>6643</v>
      </c>
      <c r="D2858" s="23" t="s">
        <v>38</v>
      </c>
      <c r="E2858" s="16"/>
      <c r="F2858" s="16"/>
      <c r="G2858" s="16"/>
    </row>
    <row r="2859" s="1" customFormat="1" ht="17.25" customHeight="1" spans="1:7">
      <c r="A2859" s="22" t="s">
        <v>6644</v>
      </c>
      <c r="B2859" s="27"/>
      <c r="C2859" s="23" t="s">
        <v>6645</v>
      </c>
      <c r="D2859" s="23" t="s">
        <v>38</v>
      </c>
      <c r="E2859" s="16"/>
      <c r="F2859" s="16"/>
      <c r="G2859" s="16"/>
    </row>
    <row r="2860" s="1" customFormat="1" ht="17.25" customHeight="1" spans="1:7">
      <c r="A2860" s="22" t="s">
        <v>6646</v>
      </c>
      <c r="B2860" s="27"/>
      <c r="C2860" s="23" t="s">
        <v>6647</v>
      </c>
      <c r="D2860" s="23" t="s">
        <v>38</v>
      </c>
      <c r="E2860" s="16"/>
      <c r="F2860" s="16"/>
      <c r="G2860" s="16"/>
    </row>
    <row r="2861" s="1" customFormat="1" ht="17.25" customHeight="1" spans="1:7">
      <c r="A2861" s="22" t="s">
        <v>6648</v>
      </c>
      <c r="B2861" s="27"/>
      <c r="C2861" s="23" t="s">
        <v>6649</v>
      </c>
      <c r="D2861" s="23" t="s">
        <v>38</v>
      </c>
      <c r="E2861" s="16"/>
      <c r="F2861" s="16"/>
      <c r="G2861" s="16"/>
    </row>
    <row r="2862" s="1" customFormat="1" ht="17.25" customHeight="1" spans="1:7">
      <c r="A2862" s="22" t="s">
        <v>6650</v>
      </c>
      <c r="B2862" s="27"/>
      <c r="C2862" s="23" t="s">
        <v>6651</v>
      </c>
      <c r="D2862" s="23" t="s">
        <v>38</v>
      </c>
      <c r="E2862" s="16"/>
      <c r="F2862" s="16"/>
      <c r="G2862" s="16"/>
    </row>
    <row r="2863" s="1" customFormat="1" ht="17.25" customHeight="1" spans="1:7">
      <c r="A2863" s="22" t="s">
        <v>6652</v>
      </c>
      <c r="B2863" s="27"/>
      <c r="C2863" s="23" t="s">
        <v>6653</v>
      </c>
      <c r="D2863" s="23" t="s">
        <v>38</v>
      </c>
      <c r="E2863" s="16"/>
      <c r="F2863" s="16"/>
      <c r="G2863" s="16"/>
    </row>
    <row r="2864" s="1" customFormat="1" ht="17.25" customHeight="1" spans="1:7">
      <c r="A2864" s="22" t="s">
        <v>6654</v>
      </c>
      <c r="B2864" s="27"/>
      <c r="C2864" s="23" t="s">
        <v>6655</v>
      </c>
      <c r="D2864" s="23" t="s">
        <v>38</v>
      </c>
      <c r="E2864" s="16"/>
      <c r="F2864" s="16"/>
      <c r="G2864" s="16"/>
    </row>
    <row r="2865" s="1" customFormat="1" ht="17.25" customHeight="1" spans="1:7">
      <c r="A2865" s="22" t="s">
        <v>6656</v>
      </c>
      <c r="B2865" s="27"/>
      <c r="C2865" s="23" t="s">
        <v>6657</v>
      </c>
      <c r="D2865" s="23" t="s">
        <v>38</v>
      </c>
      <c r="E2865" s="16"/>
      <c r="F2865" s="16"/>
      <c r="G2865" s="16"/>
    </row>
    <row r="2866" s="1" customFormat="1" ht="17.25" customHeight="1" spans="1:7">
      <c r="A2866" s="22" t="s">
        <v>6658</v>
      </c>
      <c r="B2866" s="27"/>
      <c r="C2866" s="23" t="s">
        <v>6659</v>
      </c>
      <c r="D2866" s="23" t="s">
        <v>38</v>
      </c>
      <c r="E2866" s="16"/>
      <c r="F2866" s="16"/>
      <c r="G2866" s="16"/>
    </row>
    <row r="2867" s="1" customFormat="1" ht="17.25" customHeight="1" spans="1:7">
      <c r="A2867" s="22" t="s">
        <v>6660</v>
      </c>
      <c r="B2867" s="27"/>
      <c r="C2867" s="23" t="s">
        <v>6661</v>
      </c>
      <c r="D2867" s="23" t="s">
        <v>38</v>
      </c>
      <c r="E2867" s="16"/>
      <c r="F2867" s="16"/>
      <c r="G2867" s="16"/>
    </row>
    <row r="2868" s="1" customFormat="1" ht="17.25" customHeight="1" spans="1:7">
      <c r="A2868" s="22" t="s">
        <v>6662</v>
      </c>
      <c r="B2868" s="27"/>
      <c r="C2868" s="23" t="s">
        <v>6663</v>
      </c>
      <c r="D2868" s="23" t="s">
        <v>38</v>
      </c>
      <c r="E2868" s="16"/>
      <c r="F2868" s="16"/>
      <c r="G2868" s="16"/>
    </row>
    <row r="2869" s="1" customFormat="1" ht="17.25" customHeight="1" spans="1:7">
      <c r="A2869" s="22" t="s">
        <v>6664</v>
      </c>
      <c r="B2869" s="27"/>
      <c r="C2869" s="29" t="s">
        <v>6665</v>
      </c>
      <c r="D2869" s="29" t="s">
        <v>38</v>
      </c>
      <c r="E2869" s="16"/>
      <c r="F2869" s="16"/>
      <c r="G2869" s="16"/>
    </row>
    <row r="2870" s="1" customFormat="1" ht="17.25" customHeight="1" spans="1:7">
      <c r="A2870" s="22" t="s">
        <v>6666</v>
      </c>
      <c r="B2870" s="27"/>
      <c r="C2870" s="23" t="s">
        <v>6667</v>
      </c>
      <c r="D2870" s="23" t="s">
        <v>38</v>
      </c>
      <c r="E2870" s="16"/>
      <c r="F2870" s="16"/>
      <c r="G2870" s="16"/>
    </row>
    <row r="2871" s="1" customFormat="1" ht="17.25" customHeight="1" spans="1:7">
      <c r="A2871" s="22" t="s">
        <v>6668</v>
      </c>
      <c r="B2871" s="27"/>
      <c r="C2871" s="23" t="s">
        <v>6669</v>
      </c>
      <c r="D2871" s="23" t="s">
        <v>38</v>
      </c>
      <c r="E2871" s="16"/>
      <c r="F2871" s="16"/>
      <c r="G2871" s="16"/>
    </row>
    <row r="2872" s="1" customFormat="1" ht="17.25" customHeight="1" spans="1:7">
      <c r="A2872" s="22" t="s">
        <v>6670</v>
      </c>
      <c r="B2872" s="27"/>
      <c r="C2872" s="23" t="s">
        <v>6671</v>
      </c>
      <c r="D2872" s="23" t="s">
        <v>38</v>
      </c>
      <c r="E2872" s="16"/>
      <c r="F2872" s="16"/>
      <c r="G2872" s="16"/>
    </row>
    <row r="2873" s="1" customFormat="1" ht="17.25" customHeight="1" spans="1:7">
      <c r="A2873" s="22" t="s">
        <v>6672</v>
      </c>
      <c r="B2873" s="27"/>
      <c r="C2873" s="23" t="s">
        <v>6673</v>
      </c>
      <c r="D2873" s="23" t="s">
        <v>38</v>
      </c>
      <c r="E2873" s="16"/>
      <c r="F2873" s="16"/>
      <c r="G2873" s="16"/>
    </row>
    <row r="2874" s="1" customFormat="1" ht="17.25" customHeight="1" spans="1:7">
      <c r="A2874" s="22" t="s">
        <v>6674</v>
      </c>
      <c r="B2874" s="27"/>
      <c r="C2874" s="23" t="s">
        <v>6675</v>
      </c>
      <c r="D2874" s="23" t="s">
        <v>38</v>
      </c>
      <c r="E2874" s="16"/>
      <c r="F2874" s="16"/>
      <c r="G2874" s="16"/>
    </row>
    <row r="2875" s="1" customFormat="1" ht="17.25" customHeight="1" spans="1:7">
      <c r="A2875" s="22" t="s">
        <v>6676</v>
      </c>
      <c r="B2875" s="27"/>
      <c r="C2875" s="23" t="s">
        <v>6677</v>
      </c>
      <c r="D2875" s="23" t="s">
        <v>38</v>
      </c>
      <c r="E2875" s="16"/>
      <c r="F2875" s="16"/>
      <c r="G2875" s="16"/>
    </row>
    <row r="2876" s="1" customFormat="1" ht="17.25" customHeight="1" spans="1:7">
      <c r="A2876" s="22" t="s">
        <v>6678</v>
      </c>
      <c r="B2876" s="27"/>
      <c r="C2876" s="23" t="s">
        <v>6679</v>
      </c>
      <c r="D2876" s="23" t="s">
        <v>38</v>
      </c>
      <c r="E2876" s="16"/>
      <c r="F2876" s="16"/>
      <c r="G2876" s="16"/>
    </row>
    <row r="2877" s="1" customFormat="1" ht="17.25" customHeight="1" spans="1:7">
      <c r="A2877" s="22" t="s">
        <v>6680</v>
      </c>
      <c r="B2877" s="27"/>
      <c r="C2877" s="23" t="s">
        <v>6681</v>
      </c>
      <c r="D2877" s="23" t="s">
        <v>38</v>
      </c>
      <c r="E2877" s="16"/>
      <c r="F2877" s="16"/>
      <c r="G2877" s="16"/>
    </row>
    <row r="2878" s="1" customFormat="1" ht="17.25" customHeight="1" spans="1:7">
      <c r="A2878" s="22" t="s">
        <v>6682</v>
      </c>
      <c r="B2878" s="27"/>
      <c r="C2878" s="23" t="s">
        <v>6683</v>
      </c>
      <c r="D2878" s="23" t="s">
        <v>38</v>
      </c>
      <c r="E2878" s="16"/>
      <c r="F2878" s="16"/>
      <c r="G2878" s="16"/>
    </row>
    <row r="2879" s="1" customFormat="1" ht="17.25" customHeight="1" spans="1:7">
      <c r="A2879" s="22" t="s">
        <v>6684</v>
      </c>
      <c r="B2879" s="27"/>
      <c r="C2879" s="23" t="s">
        <v>6685</v>
      </c>
      <c r="D2879" s="23" t="s">
        <v>38</v>
      </c>
      <c r="E2879" s="16"/>
      <c r="F2879" s="16"/>
      <c r="G2879" s="16"/>
    </row>
    <row r="2880" s="1" customFormat="1" ht="17.25" customHeight="1" spans="1:7">
      <c r="A2880" s="22" t="s">
        <v>6686</v>
      </c>
      <c r="B2880" s="27"/>
      <c r="C2880" s="23" t="s">
        <v>6687</v>
      </c>
      <c r="D2880" s="23" t="s">
        <v>38</v>
      </c>
      <c r="E2880" s="16"/>
      <c r="F2880" s="16"/>
      <c r="G2880" s="16"/>
    </row>
    <row r="2881" s="1" customFormat="1" ht="17.25" customHeight="1" spans="1:7">
      <c r="A2881" s="22" t="s">
        <v>6688</v>
      </c>
      <c r="B2881" s="27"/>
      <c r="C2881" s="23" t="s">
        <v>6689</v>
      </c>
      <c r="D2881" s="23" t="s">
        <v>38</v>
      </c>
      <c r="E2881" s="16"/>
      <c r="F2881" s="16"/>
      <c r="G2881" s="16"/>
    </row>
    <row r="2882" s="1" customFormat="1" ht="17.25" customHeight="1" spans="1:7">
      <c r="A2882" s="22" t="s">
        <v>6690</v>
      </c>
      <c r="B2882" s="27"/>
      <c r="C2882" s="23" t="s">
        <v>6691</v>
      </c>
      <c r="D2882" s="23" t="s">
        <v>38</v>
      </c>
      <c r="E2882" s="16"/>
      <c r="F2882" s="16"/>
      <c r="G2882" s="16"/>
    </row>
    <row r="2883" s="1" customFormat="1" ht="17.25" customHeight="1" spans="1:7">
      <c r="A2883" s="22" t="s">
        <v>6692</v>
      </c>
      <c r="B2883" s="27"/>
      <c r="C2883" s="23" t="s">
        <v>6693</v>
      </c>
      <c r="D2883" s="23" t="s">
        <v>38</v>
      </c>
      <c r="E2883" s="16"/>
      <c r="F2883" s="16"/>
      <c r="G2883" s="16"/>
    </row>
    <row r="2884" s="1" customFormat="1" ht="17.25" customHeight="1" spans="1:7">
      <c r="A2884" s="22" t="s">
        <v>6694</v>
      </c>
      <c r="B2884" s="27"/>
      <c r="C2884" s="23" t="s">
        <v>6695</v>
      </c>
      <c r="D2884" s="23" t="s">
        <v>38</v>
      </c>
      <c r="E2884" s="16"/>
      <c r="F2884" s="16"/>
      <c r="G2884" s="16"/>
    </row>
    <row r="2885" s="1" customFormat="1" ht="17.25" customHeight="1" spans="1:7">
      <c r="A2885" s="22" t="s">
        <v>6696</v>
      </c>
      <c r="B2885" s="27"/>
      <c r="C2885" s="23" t="s">
        <v>6697</v>
      </c>
      <c r="D2885" s="23" t="s">
        <v>38</v>
      </c>
      <c r="E2885" s="16"/>
      <c r="F2885" s="16"/>
      <c r="G2885" s="16"/>
    </row>
    <row r="2886" s="1" customFormat="1" ht="17.25" customHeight="1" spans="1:7">
      <c r="A2886" s="22" t="s">
        <v>6698</v>
      </c>
      <c r="B2886" s="27"/>
      <c r="C2886" s="23" t="s">
        <v>6699</v>
      </c>
      <c r="D2886" s="23" t="s">
        <v>38</v>
      </c>
      <c r="E2886" s="16"/>
      <c r="F2886" s="16"/>
      <c r="G2886" s="16"/>
    </row>
    <row r="2887" s="1" customFormat="1" ht="17.25" customHeight="1" spans="1:7">
      <c r="A2887" s="22" t="s">
        <v>6700</v>
      </c>
      <c r="B2887" s="27"/>
      <c r="C2887" s="23" t="s">
        <v>6701</v>
      </c>
      <c r="D2887" s="23" t="s">
        <v>38</v>
      </c>
      <c r="E2887" s="16"/>
      <c r="F2887" s="16"/>
      <c r="G2887" s="16"/>
    </row>
    <row r="2888" s="1" customFormat="1" ht="17.25" customHeight="1" spans="1:7">
      <c r="A2888" s="22" t="s">
        <v>6702</v>
      </c>
      <c r="B2888" s="27"/>
      <c r="C2888" s="23" t="s">
        <v>6703</v>
      </c>
      <c r="D2888" s="23" t="s">
        <v>38</v>
      </c>
      <c r="E2888" s="16"/>
      <c r="F2888" s="16"/>
      <c r="G2888" s="16"/>
    </row>
    <row r="2889" s="1" customFormat="1" ht="17.25" customHeight="1" spans="1:7">
      <c r="A2889" s="22" t="s">
        <v>6704</v>
      </c>
      <c r="B2889" s="27"/>
      <c r="C2889" s="23" t="s">
        <v>6705</v>
      </c>
      <c r="D2889" s="23" t="s">
        <v>38</v>
      </c>
      <c r="E2889" s="16"/>
      <c r="F2889" s="16"/>
      <c r="G2889" s="16"/>
    </row>
    <row r="2890" s="1" customFormat="1" ht="17.25" customHeight="1" spans="1:7">
      <c r="A2890" s="22" t="s">
        <v>6706</v>
      </c>
      <c r="B2890" s="27"/>
      <c r="C2890" s="23" t="s">
        <v>6707</v>
      </c>
      <c r="D2890" s="23" t="s">
        <v>38</v>
      </c>
      <c r="E2890" s="16"/>
      <c r="F2890" s="16"/>
      <c r="G2890" s="16"/>
    </row>
    <row r="2891" s="1" customFormat="1" ht="17.25" customHeight="1" spans="1:7">
      <c r="A2891" s="22" t="s">
        <v>6708</v>
      </c>
      <c r="B2891" s="27"/>
      <c r="C2891" s="23" t="s">
        <v>6709</v>
      </c>
      <c r="D2891" s="23" t="s">
        <v>38</v>
      </c>
      <c r="E2891" s="16"/>
      <c r="F2891" s="16"/>
      <c r="G2891" s="16"/>
    </row>
    <row r="2892" s="1" customFormat="1" ht="17.25" customHeight="1" spans="1:7">
      <c r="A2892" s="22" t="s">
        <v>6710</v>
      </c>
      <c r="B2892" s="27"/>
      <c r="C2892" s="23" t="s">
        <v>6711</v>
      </c>
      <c r="D2892" s="23" t="s">
        <v>38</v>
      </c>
      <c r="E2892" s="16"/>
      <c r="F2892" s="16"/>
      <c r="G2892" s="16"/>
    </row>
    <row r="2893" s="1" customFormat="1" ht="17.25" customHeight="1" spans="1:7">
      <c r="A2893" s="22" t="s">
        <v>6712</v>
      </c>
      <c r="B2893" s="27"/>
      <c r="C2893" s="23" t="s">
        <v>6713</v>
      </c>
      <c r="D2893" s="23" t="s">
        <v>38</v>
      </c>
      <c r="E2893" s="16"/>
      <c r="F2893" s="16"/>
      <c r="G2893" s="16"/>
    </row>
    <row r="2894" s="1" customFormat="1" ht="17.25" customHeight="1" spans="1:7">
      <c r="A2894" s="22" t="s">
        <v>6714</v>
      </c>
      <c r="B2894" s="27"/>
      <c r="C2894" s="23" t="s">
        <v>6715</v>
      </c>
      <c r="D2894" s="23" t="s">
        <v>38</v>
      </c>
      <c r="E2894" s="16"/>
      <c r="F2894" s="16"/>
      <c r="G2894" s="16"/>
    </row>
    <row r="2895" s="1" customFormat="1" ht="17.25" customHeight="1" spans="1:7">
      <c r="A2895" s="22" t="s">
        <v>6716</v>
      </c>
      <c r="B2895" s="27"/>
      <c r="C2895" s="23" t="s">
        <v>6717</v>
      </c>
      <c r="D2895" s="23" t="s">
        <v>38</v>
      </c>
      <c r="E2895" s="16"/>
      <c r="F2895" s="16"/>
      <c r="G2895" s="16"/>
    </row>
    <row r="2896" s="1" customFormat="1" ht="17.25" customHeight="1" spans="1:7">
      <c r="A2896" s="22" t="s">
        <v>6718</v>
      </c>
      <c r="B2896" s="27"/>
      <c r="C2896" s="23" t="s">
        <v>6719</v>
      </c>
      <c r="D2896" s="23" t="s">
        <v>38</v>
      </c>
      <c r="E2896" s="16"/>
      <c r="F2896" s="16"/>
      <c r="G2896" s="16"/>
    </row>
    <row r="2897" s="1" customFormat="1" ht="17.25" customHeight="1" spans="1:7">
      <c r="A2897" s="22" t="s">
        <v>6720</v>
      </c>
      <c r="B2897" s="27"/>
      <c r="C2897" s="23" t="s">
        <v>6721</v>
      </c>
      <c r="D2897" s="23" t="s">
        <v>38</v>
      </c>
      <c r="E2897" s="16"/>
      <c r="F2897" s="16"/>
      <c r="G2897" s="16"/>
    </row>
    <row r="2898" s="1" customFormat="1" ht="17.25" customHeight="1" spans="1:7">
      <c r="A2898" s="22" t="s">
        <v>6722</v>
      </c>
      <c r="B2898" s="27"/>
      <c r="C2898" s="23" t="s">
        <v>6723</v>
      </c>
      <c r="D2898" s="23" t="s">
        <v>38</v>
      </c>
      <c r="E2898" s="16"/>
      <c r="F2898" s="16"/>
      <c r="G2898" s="16"/>
    </row>
    <row r="2899" s="1" customFormat="1" ht="17.25" customHeight="1" spans="1:7">
      <c r="A2899" s="22" t="s">
        <v>6724</v>
      </c>
      <c r="B2899" s="27"/>
      <c r="C2899" s="23" t="s">
        <v>6725</v>
      </c>
      <c r="D2899" s="23" t="s">
        <v>38</v>
      </c>
      <c r="E2899" s="16"/>
      <c r="F2899" s="16"/>
      <c r="G2899" s="16"/>
    </row>
    <row r="2900" s="1" customFormat="1" ht="17.25" customHeight="1" spans="1:7">
      <c r="A2900" s="22" t="s">
        <v>6726</v>
      </c>
      <c r="B2900" s="27"/>
      <c r="C2900" s="23" t="s">
        <v>6727</v>
      </c>
      <c r="D2900" s="23" t="s">
        <v>38</v>
      </c>
      <c r="E2900" s="16"/>
      <c r="F2900" s="16"/>
      <c r="G2900" s="16"/>
    </row>
    <row r="2901" s="1" customFormat="1" ht="17.25" customHeight="1" spans="1:7">
      <c r="A2901" s="22" t="s">
        <v>6728</v>
      </c>
      <c r="B2901" s="27"/>
      <c r="C2901" s="23" t="s">
        <v>6729</v>
      </c>
      <c r="D2901" s="23" t="s">
        <v>38</v>
      </c>
      <c r="E2901" s="16"/>
      <c r="F2901" s="16"/>
      <c r="G2901" s="16"/>
    </row>
    <row r="2902" s="1" customFormat="1" ht="17.25" customHeight="1" spans="1:7">
      <c r="A2902" s="22" t="s">
        <v>6730</v>
      </c>
      <c r="B2902" s="27"/>
      <c r="C2902" s="23" t="s">
        <v>6731</v>
      </c>
      <c r="D2902" s="23" t="s">
        <v>38</v>
      </c>
      <c r="E2902" s="16"/>
      <c r="F2902" s="16"/>
      <c r="G2902" s="16"/>
    </row>
    <row r="2903" s="1" customFormat="1" ht="17.25" customHeight="1" spans="1:7">
      <c r="A2903" s="22" t="s">
        <v>6732</v>
      </c>
      <c r="B2903" s="27"/>
      <c r="C2903" s="23" t="s">
        <v>6733</v>
      </c>
      <c r="D2903" s="23" t="s">
        <v>38</v>
      </c>
      <c r="E2903" s="16"/>
      <c r="F2903" s="16"/>
      <c r="G2903" s="16"/>
    </row>
    <row r="2904" s="1" customFormat="1" ht="17.25" customHeight="1" spans="1:7">
      <c r="A2904" s="22" t="s">
        <v>6734</v>
      </c>
      <c r="B2904" s="27"/>
      <c r="C2904" s="23" t="s">
        <v>6735</v>
      </c>
      <c r="D2904" s="23" t="s">
        <v>38</v>
      </c>
      <c r="E2904" s="16"/>
      <c r="F2904" s="16"/>
      <c r="G2904" s="16"/>
    </row>
    <row r="2905" s="1" customFormat="1" ht="17.25" customHeight="1" spans="1:7">
      <c r="A2905" s="22" t="s">
        <v>6736</v>
      </c>
      <c r="B2905" s="27"/>
      <c r="C2905" s="29" t="s">
        <v>6737</v>
      </c>
      <c r="D2905" s="29" t="s">
        <v>38</v>
      </c>
      <c r="E2905" s="16"/>
      <c r="F2905" s="16"/>
      <c r="G2905" s="16"/>
    </row>
    <row r="2906" s="1" customFormat="1" ht="17.25" customHeight="1" spans="1:7">
      <c r="A2906" s="22" t="s">
        <v>6738</v>
      </c>
      <c r="B2906" s="27"/>
      <c r="C2906" s="23" t="s">
        <v>6739</v>
      </c>
      <c r="D2906" s="23" t="s">
        <v>38</v>
      </c>
      <c r="E2906" s="16"/>
      <c r="F2906" s="16"/>
      <c r="G2906" s="16"/>
    </row>
    <row r="2907" s="1" customFormat="1" ht="17.25" customHeight="1" spans="1:7">
      <c r="A2907" s="22" t="s">
        <v>6740</v>
      </c>
      <c r="B2907" s="27"/>
      <c r="C2907" s="23" t="s">
        <v>6741</v>
      </c>
      <c r="D2907" s="23" t="s">
        <v>38</v>
      </c>
      <c r="E2907" s="16"/>
      <c r="F2907" s="16"/>
      <c r="G2907" s="16"/>
    </row>
    <row r="2908" s="1" customFormat="1" ht="17.25" customHeight="1" spans="1:7">
      <c r="A2908" s="22" t="s">
        <v>6742</v>
      </c>
      <c r="B2908" s="27"/>
      <c r="C2908" s="23" t="s">
        <v>6743</v>
      </c>
      <c r="D2908" s="23" t="s">
        <v>38</v>
      </c>
      <c r="E2908" s="16"/>
      <c r="F2908" s="16"/>
      <c r="G2908" s="16"/>
    </row>
    <row r="2909" s="1" customFormat="1" ht="17.25" customHeight="1" spans="1:7">
      <c r="A2909" s="22" t="s">
        <v>6744</v>
      </c>
      <c r="B2909" s="27"/>
      <c r="C2909" s="23" t="s">
        <v>6745</v>
      </c>
      <c r="D2909" s="23" t="s">
        <v>38</v>
      </c>
      <c r="E2909" s="16"/>
      <c r="F2909" s="16"/>
      <c r="G2909" s="16"/>
    </row>
    <row r="2910" s="1" customFormat="1" ht="17.25" customHeight="1" spans="1:7">
      <c r="A2910" s="22" t="s">
        <v>6746</v>
      </c>
      <c r="B2910" s="27"/>
      <c r="C2910" s="23" t="s">
        <v>6747</v>
      </c>
      <c r="D2910" s="23" t="s">
        <v>38</v>
      </c>
      <c r="E2910" s="16"/>
      <c r="F2910" s="16"/>
      <c r="G2910" s="16"/>
    </row>
    <row r="2911" s="1" customFormat="1" ht="17.25" customHeight="1" spans="1:7">
      <c r="A2911" s="22" t="s">
        <v>6748</v>
      </c>
      <c r="B2911" s="27"/>
      <c r="C2911" s="23" t="s">
        <v>6749</v>
      </c>
      <c r="D2911" s="23" t="s">
        <v>38</v>
      </c>
      <c r="E2911" s="16"/>
      <c r="F2911" s="16"/>
      <c r="G2911" s="16"/>
    </row>
    <row r="2912" s="1" customFormat="1" ht="17.25" customHeight="1" spans="1:7">
      <c r="A2912" s="22" t="s">
        <v>6750</v>
      </c>
      <c r="B2912" s="27"/>
      <c r="C2912" s="23" t="s">
        <v>6751</v>
      </c>
      <c r="D2912" s="23" t="s">
        <v>38</v>
      </c>
      <c r="E2912" s="16"/>
      <c r="F2912" s="16"/>
      <c r="G2912" s="16"/>
    </row>
    <row r="2913" s="1" customFormat="1" ht="17.25" customHeight="1" spans="1:7">
      <c r="A2913" s="22" t="s">
        <v>6752</v>
      </c>
      <c r="B2913" s="27"/>
      <c r="C2913" s="23" t="s">
        <v>6753</v>
      </c>
      <c r="D2913" s="23" t="s">
        <v>38</v>
      </c>
      <c r="E2913" s="16"/>
      <c r="F2913" s="16"/>
      <c r="G2913" s="16"/>
    </row>
    <row r="2914" s="1" customFormat="1" ht="17.25" customHeight="1" spans="1:7">
      <c r="A2914" s="22" t="s">
        <v>6754</v>
      </c>
      <c r="B2914" s="27"/>
      <c r="C2914" s="23" t="s">
        <v>6755</v>
      </c>
      <c r="D2914" s="23" t="s">
        <v>38</v>
      </c>
      <c r="E2914" s="16"/>
      <c r="F2914" s="16"/>
      <c r="G2914" s="16"/>
    </row>
    <row r="2915" s="1" customFormat="1" ht="17.25" customHeight="1" spans="1:7">
      <c r="A2915" s="22" t="s">
        <v>6756</v>
      </c>
      <c r="B2915" s="27"/>
      <c r="C2915" s="23" t="s">
        <v>6757</v>
      </c>
      <c r="D2915" s="23" t="s">
        <v>38</v>
      </c>
      <c r="E2915" s="16"/>
      <c r="F2915" s="16"/>
      <c r="G2915" s="16"/>
    </row>
    <row r="2916" s="1" customFormat="1" ht="17.25" customHeight="1" spans="1:7">
      <c r="A2916" s="22" t="s">
        <v>6758</v>
      </c>
      <c r="B2916" s="27"/>
      <c r="C2916" s="29" t="s">
        <v>6759</v>
      </c>
      <c r="D2916" s="29" t="s">
        <v>38</v>
      </c>
      <c r="E2916" s="16"/>
      <c r="F2916" s="16"/>
      <c r="G2916" s="16"/>
    </row>
    <row r="2917" s="1" customFormat="1" ht="17.25" customHeight="1" spans="1:7">
      <c r="A2917" s="22" t="s">
        <v>6760</v>
      </c>
      <c r="B2917" s="27"/>
      <c r="C2917" s="23" t="s">
        <v>6761</v>
      </c>
      <c r="D2917" s="23" t="s">
        <v>38</v>
      </c>
      <c r="E2917" s="16"/>
      <c r="F2917" s="16"/>
      <c r="G2917" s="16"/>
    </row>
    <row r="2918" s="1" customFormat="1" ht="17.25" customHeight="1" spans="1:7">
      <c r="A2918" s="22" t="s">
        <v>6762</v>
      </c>
      <c r="B2918" s="27"/>
      <c r="C2918" s="23" t="s">
        <v>6763</v>
      </c>
      <c r="D2918" s="23" t="s">
        <v>38</v>
      </c>
      <c r="E2918" s="16"/>
      <c r="F2918" s="16"/>
      <c r="G2918" s="16"/>
    </row>
    <row r="2919" s="1" customFormat="1" ht="17.25" customHeight="1" spans="1:7">
      <c r="A2919" s="22" t="s">
        <v>6764</v>
      </c>
      <c r="B2919" s="27"/>
      <c r="C2919" s="29" t="s">
        <v>6765</v>
      </c>
      <c r="D2919" s="29" t="s">
        <v>38</v>
      </c>
      <c r="E2919" s="16"/>
      <c r="F2919" s="16"/>
      <c r="G2919" s="16"/>
    </row>
    <row r="2920" s="1" customFormat="1" ht="17.25" customHeight="1" spans="1:7">
      <c r="A2920" s="22" t="s">
        <v>6766</v>
      </c>
      <c r="B2920" s="27"/>
      <c r="C2920" s="23" t="s">
        <v>6767</v>
      </c>
      <c r="D2920" s="23" t="s">
        <v>38</v>
      </c>
      <c r="E2920" s="16"/>
      <c r="F2920" s="16"/>
      <c r="G2920" s="16"/>
    </row>
    <row r="2921" s="1" customFormat="1" ht="17.25" customHeight="1" spans="1:7">
      <c r="A2921" s="22" t="s">
        <v>6768</v>
      </c>
      <c r="B2921" s="27"/>
      <c r="C2921" s="23" t="s">
        <v>6769</v>
      </c>
      <c r="D2921" s="23" t="s">
        <v>38</v>
      </c>
      <c r="E2921" s="16"/>
      <c r="F2921" s="16"/>
      <c r="G2921" s="16"/>
    </row>
    <row r="2922" s="1" customFormat="1" ht="17.25" customHeight="1" spans="1:7">
      <c r="A2922" s="22" t="s">
        <v>6770</v>
      </c>
      <c r="B2922" s="27"/>
      <c r="C2922" s="23" t="s">
        <v>6771</v>
      </c>
      <c r="D2922" s="23" t="s">
        <v>38</v>
      </c>
      <c r="E2922" s="16"/>
      <c r="F2922" s="16"/>
      <c r="G2922" s="16"/>
    </row>
    <row r="2923" s="1" customFormat="1" ht="17.25" customHeight="1" spans="1:7">
      <c r="A2923" s="22" t="s">
        <v>6772</v>
      </c>
      <c r="B2923" s="27"/>
      <c r="C2923" s="23" t="s">
        <v>6773</v>
      </c>
      <c r="D2923" s="23" t="s">
        <v>38</v>
      </c>
      <c r="E2923" s="16"/>
      <c r="F2923" s="16"/>
      <c r="G2923" s="16"/>
    </row>
    <row r="2924" s="1" customFormat="1" ht="17.25" customHeight="1" spans="1:7">
      <c r="A2924" s="22" t="s">
        <v>6774</v>
      </c>
      <c r="B2924" s="27"/>
      <c r="C2924" s="23" t="s">
        <v>6775</v>
      </c>
      <c r="D2924" s="23" t="s">
        <v>38</v>
      </c>
      <c r="E2924" s="16"/>
      <c r="F2924" s="16"/>
      <c r="G2924" s="16"/>
    </row>
    <row r="2925" s="1" customFormat="1" ht="17.25" customHeight="1" spans="1:7">
      <c r="A2925" s="22" t="s">
        <v>6776</v>
      </c>
      <c r="B2925" s="27"/>
      <c r="C2925" s="23" t="s">
        <v>6777</v>
      </c>
      <c r="D2925" s="23" t="s">
        <v>38</v>
      </c>
      <c r="E2925" s="16"/>
      <c r="F2925" s="16"/>
      <c r="G2925" s="16"/>
    </row>
    <row r="2926" s="1" customFormat="1" ht="17.25" customHeight="1" spans="1:7">
      <c r="A2926" s="22" t="s">
        <v>6778</v>
      </c>
      <c r="B2926" s="27"/>
      <c r="C2926" s="23" t="s">
        <v>6779</v>
      </c>
      <c r="D2926" s="23" t="s">
        <v>38</v>
      </c>
      <c r="E2926" s="16"/>
      <c r="F2926" s="16"/>
      <c r="G2926" s="16"/>
    </row>
    <row r="2927" s="1" customFormat="1" ht="17.25" customHeight="1" spans="1:7">
      <c r="A2927" s="22" t="s">
        <v>6780</v>
      </c>
      <c r="B2927" s="27"/>
      <c r="C2927" s="23" t="s">
        <v>6781</v>
      </c>
      <c r="D2927" s="23" t="s">
        <v>38</v>
      </c>
      <c r="E2927" s="16"/>
      <c r="F2927" s="16"/>
      <c r="G2927" s="16"/>
    </row>
    <row r="2928" s="1" customFormat="1" ht="17.25" customHeight="1" spans="1:7">
      <c r="A2928" s="22" t="s">
        <v>6782</v>
      </c>
      <c r="B2928" s="27"/>
      <c r="C2928" s="23" t="s">
        <v>6783</v>
      </c>
      <c r="D2928" s="23" t="s">
        <v>38</v>
      </c>
      <c r="E2928" s="16"/>
      <c r="F2928" s="16"/>
      <c r="G2928" s="16"/>
    </row>
    <row r="2929" s="1" customFormat="1" ht="17.25" customHeight="1" spans="1:7">
      <c r="A2929" s="22" t="s">
        <v>6784</v>
      </c>
      <c r="B2929" s="27"/>
      <c r="C2929" s="23" t="s">
        <v>6785</v>
      </c>
      <c r="D2929" s="23" t="s">
        <v>38</v>
      </c>
      <c r="E2929" s="16"/>
      <c r="F2929" s="16"/>
      <c r="G2929" s="16"/>
    </row>
    <row r="2930" s="1" customFormat="1" ht="17.25" customHeight="1" spans="1:7">
      <c r="A2930" s="22" t="s">
        <v>6786</v>
      </c>
      <c r="B2930" s="27"/>
      <c r="C2930" s="23" t="s">
        <v>6787</v>
      </c>
      <c r="D2930" s="23" t="s">
        <v>38</v>
      </c>
      <c r="E2930" s="16"/>
      <c r="F2930" s="16"/>
      <c r="G2930" s="16"/>
    </row>
    <row r="2931" s="1" customFormat="1" ht="17.25" customHeight="1" spans="1:7">
      <c r="A2931" s="22" t="s">
        <v>6788</v>
      </c>
      <c r="B2931" s="27"/>
      <c r="C2931" s="23" t="s">
        <v>6789</v>
      </c>
      <c r="D2931" s="23" t="s">
        <v>38</v>
      </c>
      <c r="E2931" s="16"/>
      <c r="F2931" s="16"/>
      <c r="G2931" s="16"/>
    </row>
    <row r="2932" s="1" customFormat="1" ht="17.25" customHeight="1" spans="1:7">
      <c r="A2932" s="22" t="s">
        <v>6790</v>
      </c>
      <c r="B2932" s="27"/>
      <c r="C2932" s="23" t="s">
        <v>6791</v>
      </c>
      <c r="D2932" s="23" t="s">
        <v>38</v>
      </c>
      <c r="E2932" s="16"/>
      <c r="F2932" s="16"/>
      <c r="G2932" s="16"/>
    </row>
    <row r="2933" s="1" customFormat="1" ht="17.25" customHeight="1" spans="1:7">
      <c r="A2933" s="22" t="s">
        <v>6792</v>
      </c>
      <c r="B2933" s="27"/>
      <c r="C2933" s="29" t="s">
        <v>6793</v>
      </c>
      <c r="D2933" s="29" t="s">
        <v>38</v>
      </c>
      <c r="E2933" s="16"/>
      <c r="F2933" s="16"/>
      <c r="G2933" s="16"/>
    </row>
    <row r="2934" s="1" customFormat="1" ht="49.5" customHeight="1" spans="1:7">
      <c r="A2934" s="13" t="s">
        <v>6794</v>
      </c>
      <c r="B2934" s="14"/>
      <c r="C2934" s="21" t="s">
        <v>6795</v>
      </c>
      <c r="D2934" s="21" t="s">
        <v>38</v>
      </c>
      <c r="E2934" s="19" t="s">
        <v>6796</v>
      </c>
      <c r="F2934" s="20"/>
      <c r="G2934" s="20"/>
    </row>
    <row r="2935" s="1" customFormat="1" ht="17.25" customHeight="1" spans="1:7">
      <c r="A2935" s="22" t="s">
        <v>6797</v>
      </c>
      <c r="B2935" s="27"/>
      <c r="C2935" s="23" t="s">
        <v>6798</v>
      </c>
      <c r="D2935" s="23" t="s">
        <v>38</v>
      </c>
      <c r="E2935" s="24" t="s">
        <v>6799</v>
      </c>
      <c r="F2935" s="16"/>
      <c r="G2935" s="16"/>
    </row>
    <row r="2936" s="1" customFormat="1" ht="33" customHeight="1" spans="1:7">
      <c r="A2936" s="13" t="s">
        <v>6800</v>
      </c>
      <c r="B2936" s="14"/>
      <c r="C2936" s="21" t="s">
        <v>6801</v>
      </c>
      <c r="D2936" s="21" t="s">
        <v>38</v>
      </c>
      <c r="E2936" s="19" t="s">
        <v>6802</v>
      </c>
      <c r="F2936" s="20"/>
      <c r="G2936" s="20"/>
    </row>
    <row r="2937" s="1" customFormat="1" ht="17.25" customHeight="1" spans="1:7">
      <c r="A2937" s="22" t="s">
        <v>6803</v>
      </c>
      <c r="B2937" s="27"/>
      <c r="C2937" s="23" t="s">
        <v>6804</v>
      </c>
      <c r="D2937" s="23" t="s">
        <v>38</v>
      </c>
      <c r="E2937" s="24" t="s">
        <v>6805</v>
      </c>
      <c r="F2937" s="16"/>
      <c r="G2937" s="16"/>
    </row>
    <row r="2938" s="1" customFormat="1" ht="17.25" customHeight="1" spans="1:7">
      <c r="A2938" s="22" t="s">
        <v>6806</v>
      </c>
      <c r="B2938" s="27"/>
      <c r="C2938" s="23" t="s">
        <v>6807</v>
      </c>
      <c r="D2938" s="23" t="s">
        <v>38</v>
      </c>
      <c r="E2938" s="24" t="s">
        <v>6808</v>
      </c>
      <c r="F2938" s="16"/>
      <c r="G2938" s="16"/>
    </row>
    <row r="2939" s="1" customFormat="1" ht="33" customHeight="1" spans="1:7">
      <c r="A2939" s="13" t="s">
        <v>6809</v>
      </c>
      <c r="B2939" s="14"/>
      <c r="C2939" s="21" t="s">
        <v>6810</v>
      </c>
      <c r="D2939" s="21" t="s">
        <v>38</v>
      </c>
      <c r="E2939" s="19" t="s">
        <v>6811</v>
      </c>
      <c r="F2939" s="20"/>
      <c r="G2939" s="20"/>
    </row>
    <row r="2940" s="1" customFormat="1" ht="33" customHeight="1" spans="1:7">
      <c r="A2940" s="13" t="s">
        <v>6812</v>
      </c>
      <c r="B2940" s="14"/>
      <c r="C2940" s="21" t="s">
        <v>6813</v>
      </c>
      <c r="D2940" s="21" t="s">
        <v>38</v>
      </c>
      <c r="E2940" s="19" t="s">
        <v>6814</v>
      </c>
      <c r="F2940" s="20"/>
      <c r="G2940" s="20"/>
    </row>
    <row r="2941" s="1" customFormat="1" ht="33" customHeight="1" spans="1:7">
      <c r="A2941" s="13" t="s">
        <v>6815</v>
      </c>
      <c r="B2941" s="14"/>
      <c r="C2941" s="21" t="s">
        <v>6816</v>
      </c>
      <c r="D2941" s="21" t="s">
        <v>38</v>
      </c>
      <c r="E2941" s="19" t="s">
        <v>6817</v>
      </c>
      <c r="F2941" s="20"/>
      <c r="G2941" s="20"/>
    </row>
    <row r="2942" s="1" customFormat="1" ht="17.25" customHeight="1" spans="1:7">
      <c r="A2942" s="13" t="s">
        <v>6818</v>
      </c>
      <c r="B2942" s="14"/>
      <c r="C2942" s="21" t="s">
        <v>6819</v>
      </c>
      <c r="D2942" s="21" t="s">
        <v>38</v>
      </c>
      <c r="E2942" s="19" t="s">
        <v>6820</v>
      </c>
      <c r="F2942" s="20"/>
      <c r="G2942" s="20"/>
    </row>
    <row r="2943" s="1" customFormat="1" ht="17.25" customHeight="1" spans="1:7">
      <c r="A2943" s="22" t="s">
        <v>6821</v>
      </c>
      <c r="B2943" s="27"/>
      <c r="C2943" s="23" t="s">
        <v>6822</v>
      </c>
      <c r="D2943" s="23" t="s">
        <v>38</v>
      </c>
      <c r="E2943" s="24" t="s">
        <v>6823</v>
      </c>
      <c r="F2943" s="16"/>
      <c r="G2943" s="16"/>
    </row>
    <row r="2944" s="1" customFormat="1" ht="17.25" customHeight="1" spans="1:7">
      <c r="A2944" s="22" t="s">
        <v>6824</v>
      </c>
      <c r="B2944" s="27"/>
      <c r="C2944" s="23" t="s">
        <v>6825</v>
      </c>
      <c r="D2944" s="23" t="s">
        <v>38</v>
      </c>
      <c r="E2944" s="24" t="s">
        <v>6826</v>
      </c>
      <c r="F2944" s="16"/>
      <c r="G2944" s="16"/>
    </row>
    <row r="2945" s="1" customFormat="1" ht="33" customHeight="1" spans="1:7">
      <c r="A2945" s="13" t="s">
        <v>6827</v>
      </c>
      <c r="B2945" s="14"/>
      <c r="C2945" s="21" t="s">
        <v>6828</v>
      </c>
      <c r="D2945" s="21" t="s">
        <v>38</v>
      </c>
      <c r="E2945" s="19" t="s">
        <v>6829</v>
      </c>
      <c r="F2945" s="20"/>
      <c r="G2945" s="20"/>
    </row>
    <row r="2946" s="1" customFormat="1" ht="17.25" customHeight="1" spans="1:7">
      <c r="A2946" s="13" t="s">
        <v>6830</v>
      </c>
      <c r="B2946" s="14"/>
      <c r="C2946" s="21" t="s">
        <v>6831</v>
      </c>
      <c r="D2946" s="21" t="s">
        <v>38</v>
      </c>
      <c r="E2946" s="19" t="s">
        <v>6832</v>
      </c>
      <c r="F2946" s="20"/>
      <c r="G2946" s="20"/>
    </row>
    <row r="2947" s="1" customFormat="1" ht="33" customHeight="1" spans="1:7">
      <c r="A2947" s="13" t="s">
        <v>6833</v>
      </c>
      <c r="B2947" s="14"/>
      <c r="C2947" s="21" t="s">
        <v>6834</v>
      </c>
      <c r="D2947" s="21" t="s">
        <v>38</v>
      </c>
      <c r="E2947" s="19" t="s">
        <v>6835</v>
      </c>
      <c r="F2947" s="20"/>
      <c r="G2947" s="20"/>
    </row>
    <row r="2948" s="1" customFormat="1" ht="17.25" customHeight="1" spans="1:7">
      <c r="A2948" s="22" t="s">
        <v>6836</v>
      </c>
      <c r="B2948" s="27"/>
      <c r="C2948" s="23" t="s">
        <v>6837</v>
      </c>
      <c r="D2948" s="23" t="s">
        <v>38</v>
      </c>
      <c r="E2948" s="16"/>
      <c r="F2948" s="16"/>
      <c r="G2948" s="16"/>
    </row>
    <row r="2949" s="1" customFormat="1" ht="33" customHeight="1" spans="1:7">
      <c r="A2949" s="13" t="s">
        <v>6838</v>
      </c>
      <c r="B2949" s="14"/>
      <c r="C2949" s="21" t="s">
        <v>6839</v>
      </c>
      <c r="D2949" s="21" t="s">
        <v>38</v>
      </c>
      <c r="E2949" s="19" t="s">
        <v>6840</v>
      </c>
      <c r="F2949" s="20"/>
      <c r="G2949" s="20"/>
    </row>
    <row r="2950" s="1" customFormat="1" ht="17.25" customHeight="1" spans="1:7">
      <c r="A2950" s="22" t="s">
        <v>6841</v>
      </c>
      <c r="B2950" s="27"/>
      <c r="C2950" s="23" t="s">
        <v>6842</v>
      </c>
      <c r="D2950" s="23" t="s">
        <v>38</v>
      </c>
      <c r="E2950" s="24" t="s">
        <v>6843</v>
      </c>
      <c r="F2950" s="16"/>
      <c r="G2950" s="16"/>
    </row>
    <row r="2951" s="1" customFormat="1" ht="33" customHeight="1" spans="1:7">
      <c r="A2951" s="13" t="s">
        <v>6844</v>
      </c>
      <c r="B2951" s="14"/>
      <c r="C2951" s="21" t="s">
        <v>6845</v>
      </c>
      <c r="D2951" s="21" t="s">
        <v>38</v>
      </c>
      <c r="E2951" s="19" t="s">
        <v>6846</v>
      </c>
      <c r="F2951" s="20"/>
      <c r="G2951" s="20"/>
    </row>
    <row r="2952" s="1" customFormat="1" ht="17.25" customHeight="1" spans="1:7">
      <c r="A2952" s="22" t="s">
        <v>6847</v>
      </c>
      <c r="B2952" s="27"/>
      <c r="C2952" s="23" t="s">
        <v>6848</v>
      </c>
      <c r="D2952" s="23" t="s">
        <v>38</v>
      </c>
      <c r="E2952" s="16"/>
      <c r="F2952" s="16"/>
      <c r="G2952" s="16"/>
    </row>
    <row r="2953" s="1" customFormat="1" ht="17.25" customHeight="1" spans="1:7">
      <c r="A2953" s="22" t="s">
        <v>6849</v>
      </c>
      <c r="B2953" s="27"/>
      <c r="C2953" s="29" t="s">
        <v>6850</v>
      </c>
      <c r="D2953" s="29" t="s">
        <v>38</v>
      </c>
      <c r="E2953" s="16"/>
      <c r="F2953" s="16"/>
      <c r="G2953" s="16"/>
    </row>
    <row r="2954" s="1" customFormat="1" ht="33" customHeight="1" spans="1:7">
      <c r="A2954" s="13" t="s">
        <v>6851</v>
      </c>
      <c r="B2954" s="14"/>
      <c r="C2954" s="21" t="s">
        <v>6852</v>
      </c>
      <c r="D2954" s="21" t="s">
        <v>38</v>
      </c>
      <c r="E2954" s="19" t="s">
        <v>6853</v>
      </c>
      <c r="F2954" s="20"/>
      <c r="G2954" s="20"/>
    </row>
    <row r="2955" s="1" customFormat="1" ht="17.25" customHeight="1" spans="1:7">
      <c r="A2955" s="13" t="s">
        <v>6854</v>
      </c>
      <c r="B2955" s="14"/>
      <c r="C2955" s="21" t="s">
        <v>6855</v>
      </c>
      <c r="D2955" s="21" t="s">
        <v>38</v>
      </c>
      <c r="E2955" s="19" t="s">
        <v>6856</v>
      </c>
      <c r="F2955" s="20"/>
      <c r="G2955" s="20"/>
    </row>
    <row r="2956" s="1" customFormat="1" ht="33" customHeight="1" spans="1:7">
      <c r="A2956" s="13" t="s">
        <v>6857</v>
      </c>
      <c r="B2956" s="14"/>
      <c r="C2956" s="21" t="s">
        <v>6858</v>
      </c>
      <c r="D2956" s="21" t="s">
        <v>38</v>
      </c>
      <c r="E2956" s="19" t="s">
        <v>6859</v>
      </c>
      <c r="F2956" s="20"/>
      <c r="G2956" s="20"/>
    </row>
    <row r="2957" s="1" customFormat="1" ht="17.25" customHeight="1" spans="1:7">
      <c r="A2957" s="13" t="s">
        <v>6860</v>
      </c>
      <c r="B2957" s="14"/>
      <c r="C2957" s="21" t="s">
        <v>6861</v>
      </c>
      <c r="D2957" s="21" t="s">
        <v>38</v>
      </c>
      <c r="E2957" s="19" t="s">
        <v>6862</v>
      </c>
      <c r="F2957" s="20"/>
      <c r="G2957" s="20"/>
    </row>
    <row r="2958" s="1" customFormat="1" ht="33" customHeight="1" spans="1:7">
      <c r="A2958" s="13" t="s">
        <v>6863</v>
      </c>
      <c r="B2958" s="14"/>
      <c r="C2958" s="21" t="s">
        <v>6864</v>
      </c>
      <c r="D2958" s="21" t="s">
        <v>38</v>
      </c>
      <c r="E2958" s="19" t="s">
        <v>6865</v>
      </c>
      <c r="F2958" s="20"/>
      <c r="G2958" s="20"/>
    </row>
    <row r="2959" s="1" customFormat="1" ht="33" customHeight="1" spans="1:7">
      <c r="A2959" s="13" t="s">
        <v>6866</v>
      </c>
      <c r="B2959" s="14"/>
      <c r="C2959" s="21" t="s">
        <v>6867</v>
      </c>
      <c r="D2959" s="21" t="s">
        <v>38</v>
      </c>
      <c r="E2959" s="19" t="s">
        <v>6868</v>
      </c>
      <c r="F2959" s="20"/>
      <c r="G2959" s="20"/>
    </row>
    <row r="2960" s="1" customFormat="1" ht="49.5" customHeight="1" spans="1:7">
      <c r="A2960" s="13" t="s">
        <v>6869</v>
      </c>
      <c r="B2960" s="14"/>
      <c r="C2960" s="21" t="s">
        <v>6870</v>
      </c>
      <c r="D2960" s="21" t="s">
        <v>38</v>
      </c>
      <c r="E2960" s="19" t="s">
        <v>6871</v>
      </c>
      <c r="F2960" s="20"/>
      <c r="G2960" s="20"/>
    </row>
    <row r="2961" s="1" customFormat="1" ht="17.25" customHeight="1" spans="1:7">
      <c r="A2961" s="22" t="s">
        <v>6872</v>
      </c>
      <c r="B2961" s="27"/>
      <c r="C2961" s="23" t="s">
        <v>6873</v>
      </c>
      <c r="D2961" s="23" t="s">
        <v>38</v>
      </c>
      <c r="E2961" s="24" t="s">
        <v>6874</v>
      </c>
      <c r="F2961" s="16"/>
      <c r="G2961" s="16"/>
    </row>
    <row r="2962" s="1" customFormat="1" ht="49.5" customHeight="1" spans="1:7">
      <c r="A2962" s="13" t="s">
        <v>6875</v>
      </c>
      <c r="B2962" s="14"/>
      <c r="C2962" s="21" t="s">
        <v>6876</v>
      </c>
      <c r="D2962" s="21" t="s">
        <v>38</v>
      </c>
      <c r="E2962" s="19" t="s">
        <v>6877</v>
      </c>
      <c r="F2962" s="20"/>
      <c r="G2962" s="20"/>
    </row>
    <row r="2963" s="1" customFormat="1" ht="49.5" customHeight="1" spans="1:7">
      <c r="A2963" s="13" t="s">
        <v>6878</v>
      </c>
      <c r="B2963" s="14"/>
      <c r="C2963" s="21" t="s">
        <v>6879</v>
      </c>
      <c r="D2963" s="21" t="s">
        <v>38</v>
      </c>
      <c r="E2963" s="19" t="s">
        <v>6880</v>
      </c>
      <c r="F2963" s="20"/>
      <c r="G2963" s="20"/>
    </row>
    <row r="2964" s="1" customFormat="1" ht="33" customHeight="1" spans="1:7">
      <c r="A2964" s="13" t="s">
        <v>6881</v>
      </c>
      <c r="B2964" s="14"/>
      <c r="C2964" s="21" t="s">
        <v>6882</v>
      </c>
      <c r="D2964" s="21" t="s">
        <v>38</v>
      </c>
      <c r="E2964" s="19" t="s">
        <v>6883</v>
      </c>
      <c r="F2964" s="20"/>
      <c r="G2964" s="20"/>
    </row>
    <row r="2965" s="1" customFormat="1" ht="33" customHeight="1" spans="1:7">
      <c r="A2965" s="13" t="s">
        <v>6884</v>
      </c>
      <c r="B2965" s="14"/>
      <c r="C2965" s="21" t="s">
        <v>6885</v>
      </c>
      <c r="D2965" s="21" t="s">
        <v>38</v>
      </c>
      <c r="E2965" s="19" t="s">
        <v>6886</v>
      </c>
      <c r="F2965" s="20"/>
      <c r="G2965" s="20"/>
    </row>
    <row r="2966" s="1" customFormat="1" ht="17.25" customHeight="1" spans="1:7">
      <c r="A2966" s="22" t="s">
        <v>6887</v>
      </c>
      <c r="B2966" s="27"/>
      <c r="C2966" s="23" t="s">
        <v>6888</v>
      </c>
      <c r="D2966" s="23" t="s">
        <v>38</v>
      </c>
      <c r="E2966" s="16"/>
      <c r="F2966" s="16"/>
      <c r="G2966" s="16"/>
    </row>
    <row r="2967" s="1" customFormat="1" ht="17.25" customHeight="1" spans="1:7">
      <c r="A2967" s="22" t="s">
        <v>6889</v>
      </c>
      <c r="B2967" s="27"/>
      <c r="C2967" s="29" t="s">
        <v>6890</v>
      </c>
      <c r="D2967" s="29" t="s">
        <v>38</v>
      </c>
      <c r="E2967" s="16"/>
      <c r="F2967" s="16"/>
      <c r="G2967" s="16"/>
    </row>
    <row r="2968" s="1" customFormat="1" ht="49.5" customHeight="1" spans="1:7">
      <c r="A2968" s="13" t="s">
        <v>6891</v>
      </c>
      <c r="B2968" s="14"/>
      <c r="C2968" s="21" t="s">
        <v>6892</v>
      </c>
      <c r="D2968" s="21" t="s">
        <v>38</v>
      </c>
      <c r="E2968" s="19" t="s">
        <v>6893</v>
      </c>
      <c r="F2968" s="20"/>
      <c r="G2968" s="20"/>
    </row>
    <row r="2969" s="1" customFormat="1" ht="33" customHeight="1" spans="1:7">
      <c r="A2969" s="13" t="s">
        <v>6894</v>
      </c>
      <c r="B2969" s="14"/>
      <c r="C2969" s="21" t="s">
        <v>6895</v>
      </c>
      <c r="D2969" s="21" t="s">
        <v>38</v>
      </c>
      <c r="E2969" s="19" t="s">
        <v>6896</v>
      </c>
      <c r="F2969" s="20"/>
      <c r="G2969" s="20"/>
    </row>
    <row r="2970" s="1" customFormat="1" ht="17.25" customHeight="1" spans="1:7">
      <c r="A2970" s="13" t="s">
        <v>6897</v>
      </c>
      <c r="B2970" s="14"/>
      <c r="C2970" s="21" t="s">
        <v>6898</v>
      </c>
      <c r="D2970" s="21" t="s">
        <v>38</v>
      </c>
      <c r="E2970" s="19" t="s">
        <v>6899</v>
      </c>
      <c r="F2970" s="20"/>
      <c r="G2970" s="20"/>
    </row>
    <row r="2971" s="1" customFormat="1" ht="17.25" customHeight="1" spans="1:7">
      <c r="A2971" s="22" t="s">
        <v>6900</v>
      </c>
      <c r="B2971" s="27"/>
      <c r="C2971" s="23" t="s">
        <v>6901</v>
      </c>
      <c r="D2971" s="23" t="s">
        <v>38</v>
      </c>
      <c r="E2971" s="16"/>
      <c r="F2971" s="16"/>
      <c r="G2971" s="16"/>
    </row>
    <row r="2972" s="1" customFormat="1" ht="17.25" customHeight="1" spans="1:7">
      <c r="A2972" s="22" t="s">
        <v>6902</v>
      </c>
      <c r="B2972" s="27"/>
      <c r="C2972" s="29" t="s">
        <v>6903</v>
      </c>
      <c r="D2972" s="29" t="s">
        <v>38</v>
      </c>
      <c r="E2972" s="16"/>
      <c r="F2972" s="16"/>
      <c r="G2972" s="16"/>
    </row>
    <row r="2973" s="1" customFormat="1" ht="17.25" customHeight="1" spans="1:7">
      <c r="A2973" s="22" t="s">
        <v>6904</v>
      </c>
      <c r="B2973" s="27"/>
      <c r="C2973" s="23" t="s">
        <v>6905</v>
      </c>
      <c r="D2973" s="23" t="s">
        <v>38</v>
      </c>
      <c r="E2973" s="16"/>
      <c r="F2973" s="16"/>
      <c r="G2973" s="16"/>
    </row>
    <row r="2974" s="1" customFormat="1" ht="49.5" customHeight="1" spans="1:7">
      <c r="A2974" s="13" t="s">
        <v>6906</v>
      </c>
      <c r="B2974" s="14"/>
      <c r="C2974" s="21" t="s">
        <v>6907</v>
      </c>
      <c r="D2974" s="21" t="s">
        <v>38</v>
      </c>
      <c r="E2974" s="19" t="s">
        <v>6908</v>
      </c>
      <c r="F2974" s="20"/>
      <c r="G2974" s="20"/>
    </row>
    <row r="2975" s="1" customFormat="1" ht="49.5" customHeight="1" spans="1:7">
      <c r="A2975" s="13" t="s">
        <v>6909</v>
      </c>
      <c r="B2975" s="14"/>
      <c r="C2975" s="21" t="s">
        <v>6910</v>
      </c>
      <c r="D2975" s="21" t="s">
        <v>38</v>
      </c>
      <c r="E2975" s="19" t="s">
        <v>6911</v>
      </c>
      <c r="F2975" s="20"/>
      <c r="G2975" s="20"/>
    </row>
    <row r="2976" s="1" customFormat="1" ht="17.25" customHeight="1" spans="1:7">
      <c r="A2976" s="13" t="s">
        <v>6912</v>
      </c>
      <c r="B2976" s="14"/>
      <c r="C2976" s="21" t="s">
        <v>6913</v>
      </c>
      <c r="D2976" s="21" t="s">
        <v>38</v>
      </c>
      <c r="E2976" s="19" t="s">
        <v>6914</v>
      </c>
      <c r="F2976" s="20"/>
      <c r="G2976" s="20"/>
    </row>
    <row r="2977" s="1" customFormat="1" ht="17.25" customHeight="1" spans="1:7">
      <c r="A2977" s="22" t="s">
        <v>6915</v>
      </c>
      <c r="B2977" s="27"/>
      <c r="C2977" s="23" t="s">
        <v>6916</v>
      </c>
      <c r="D2977" s="23" t="s">
        <v>38</v>
      </c>
      <c r="E2977" s="16"/>
      <c r="F2977" s="16"/>
      <c r="G2977" s="16"/>
    </row>
    <row r="2978" s="1" customFormat="1" ht="17.25" customHeight="1" spans="1:7">
      <c r="A2978" s="22" t="s">
        <v>6917</v>
      </c>
      <c r="B2978" s="27"/>
      <c r="C2978" s="29" t="s">
        <v>6918</v>
      </c>
      <c r="D2978" s="29" t="s">
        <v>38</v>
      </c>
      <c r="E2978" s="16"/>
      <c r="F2978" s="16"/>
      <c r="G2978" s="16"/>
    </row>
    <row r="2979" s="1" customFormat="1" ht="17.25" customHeight="1" spans="1:7">
      <c r="A2979" s="22" t="s">
        <v>6919</v>
      </c>
      <c r="B2979" s="27"/>
      <c r="C2979" s="23" t="s">
        <v>6920</v>
      </c>
      <c r="D2979" s="23" t="s">
        <v>38</v>
      </c>
      <c r="E2979" s="16"/>
      <c r="F2979" s="16"/>
      <c r="G2979" s="16"/>
    </row>
    <row r="2980" s="1" customFormat="1" ht="17.25" customHeight="1" spans="1:7">
      <c r="A2980" s="22" t="s">
        <v>6921</v>
      </c>
      <c r="B2980" s="27"/>
      <c r="C2980" s="23" t="s">
        <v>6922</v>
      </c>
      <c r="D2980" s="23" t="s">
        <v>38</v>
      </c>
      <c r="E2980" s="16"/>
      <c r="F2980" s="16"/>
      <c r="G2980" s="16"/>
    </row>
    <row r="2981" s="1" customFormat="1" ht="17.25" customHeight="1" spans="1:7">
      <c r="A2981" s="22" t="s">
        <v>6923</v>
      </c>
      <c r="B2981" s="27"/>
      <c r="C2981" s="23" t="s">
        <v>6924</v>
      </c>
      <c r="D2981" s="23" t="s">
        <v>38</v>
      </c>
      <c r="E2981" s="16"/>
      <c r="F2981" s="16"/>
      <c r="G2981" s="16"/>
    </row>
    <row r="2982" s="1" customFormat="1" ht="17.25" customHeight="1" spans="1:7">
      <c r="A2982" s="22" t="s">
        <v>6925</v>
      </c>
      <c r="B2982" s="27"/>
      <c r="C2982" s="23" t="s">
        <v>6926</v>
      </c>
      <c r="D2982" s="23" t="s">
        <v>38</v>
      </c>
      <c r="E2982" s="16"/>
      <c r="F2982" s="16"/>
      <c r="G2982" s="16"/>
    </row>
    <row r="2983" s="1" customFormat="1" ht="17.25" customHeight="1" spans="1:7">
      <c r="A2983" s="22" t="s">
        <v>6927</v>
      </c>
      <c r="B2983" s="27"/>
      <c r="C2983" s="23" t="s">
        <v>6928</v>
      </c>
      <c r="D2983" s="23" t="s">
        <v>38</v>
      </c>
      <c r="E2983" s="16"/>
      <c r="F2983" s="16"/>
      <c r="G2983" s="16"/>
    </row>
    <row r="2984" s="1" customFormat="1" ht="17.25" customHeight="1" spans="1:7">
      <c r="A2984" s="22" t="s">
        <v>6929</v>
      </c>
      <c r="B2984" s="27"/>
      <c r="C2984" s="23" t="s">
        <v>6930</v>
      </c>
      <c r="D2984" s="23" t="s">
        <v>38</v>
      </c>
      <c r="E2984" s="16"/>
      <c r="F2984" s="16"/>
      <c r="G2984" s="16"/>
    </row>
    <row r="2985" s="1" customFormat="1" ht="17.25" customHeight="1" spans="1:7">
      <c r="A2985" s="22" t="s">
        <v>6931</v>
      </c>
      <c r="B2985" s="27"/>
      <c r="C2985" s="23" t="s">
        <v>6932</v>
      </c>
      <c r="D2985" s="23" t="s">
        <v>38</v>
      </c>
      <c r="E2985" s="16"/>
      <c r="F2985" s="16"/>
      <c r="G2985" s="16"/>
    </row>
    <row r="2986" s="1" customFormat="1" ht="17.25" customHeight="1" spans="1:7">
      <c r="A2986" s="22" t="s">
        <v>6933</v>
      </c>
      <c r="B2986" s="27"/>
      <c r="C2986" s="23" t="s">
        <v>6934</v>
      </c>
      <c r="D2986" s="23" t="s">
        <v>38</v>
      </c>
      <c r="E2986" s="16"/>
      <c r="F2986" s="16"/>
      <c r="G2986" s="16"/>
    </row>
    <row r="2987" s="1" customFormat="1" ht="17.25" customHeight="1" spans="1:7">
      <c r="A2987" s="22" t="s">
        <v>6935</v>
      </c>
      <c r="B2987" s="27"/>
      <c r="C2987" s="23" t="s">
        <v>6936</v>
      </c>
      <c r="D2987" s="23" t="s">
        <v>38</v>
      </c>
      <c r="E2987" s="16"/>
      <c r="F2987" s="16"/>
      <c r="G2987" s="16"/>
    </row>
    <row r="2988" s="1" customFormat="1" ht="17.25" customHeight="1" spans="1:7">
      <c r="A2988" s="22" t="s">
        <v>6937</v>
      </c>
      <c r="B2988" s="27"/>
      <c r="C2988" s="23" t="s">
        <v>6938</v>
      </c>
      <c r="D2988" s="23" t="s">
        <v>38</v>
      </c>
      <c r="E2988" s="16"/>
      <c r="F2988" s="16"/>
      <c r="G2988" s="16"/>
    </row>
    <row r="2989" s="1" customFormat="1" ht="17.25" customHeight="1" spans="1:7">
      <c r="A2989" s="22" t="s">
        <v>6939</v>
      </c>
      <c r="B2989" s="27"/>
      <c r="C2989" s="23" t="s">
        <v>6940</v>
      </c>
      <c r="D2989" s="23" t="s">
        <v>38</v>
      </c>
      <c r="E2989" s="16"/>
      <c r="F2989" s="16"/>
      <c r="G2989" s="16"/>
    </row>
    <row r="2990" s="1" customFormat="1" ht="17.25" customHeight="1" spans="1:7">
      <c r="A2990" s="22" t="s">
        <v>6941</v>
      </c>
      <c r="B2990" s="27"/>
      <c r="C2990" s="23" t="s">
        <v>6942</v>
      </c>
      <c r="D2990" s="23" t="s">
        <v>38</v>
      </c>
      <c r="E2990" s="16"/>
      <c r="F2990" s="16"/>
      <c r="G2990" s="16"/>
    </row>
    <row r="2991" s="1" customFormat="1" ht="17.25" customHeight="1" spans="1:7">
      <c r="A2991" s="22" t="s">
        <v>6943</v>
      </c>
      <c r="B2991" s="27"/>
      <c r="C2991" s="23" t="s">
        <v>6944</v>
      </c>
      <c r="D2991" s="23" t="s">
        <v>38</v>
      </c>
      <c r="E2991" s="16"/>
      <c r="F2991" s="16"/>
      <c r="G2991" s="16"/>
    </row>
    <row r="2992" s="1" customFormat="1" ht="17.25" customHeight="1" spans="1:7">
      <c r="A2992" s="22" t="s">
        <v>6945</v>
      </c>
      <c r="B2992" s="27"/>
      <c r="C2992" s="23" t="s">
        <v>6946</v>
      </c>
      <c r="D2992" s="23" t="s">
        <v>38</v>
      </c>
      <c r="E2992" s="16"/>
      <c r="F2992" s="16"/>
      <c r="G2992" s="16"/>
    </row>
    <row r="2993" s="1" customFormat="1" ht="17.25" customHeight="1" spans="1:7">
      <c r="A2993" s="22" t="s">
        <v>6947</v>
      </c>
      <c r="B2993" s="27"/>
      <c r="C2993" s="23" t="s">
        <v>6948</v>
      </c>
      <c r="D2993" s="23" t="s">
        <v>38</v>
      </c>
      <c r="E2993" s="16"/>
      <c r="F2993" s="16"/>
      <c r="G2993" s="16"/>
    </row>
    <row r="2994" s="1" customFormat="1" ht="17.25" customHeight="1" spans="1:7">
      <c r="A2994" s="22" t="s">
        <v>6949</v>
      </c>
      <c r="B2994" s="27"/>
      <c r="C2994" s="23" t="s">
        <v>6950</v>
      </c>
      <c r="D2994" s="23" t="s">
        <v>38</v>
      </c>
      <c r="E2994" s="16"/>
      <c r="F2994" s="16"/>
      <c r="G2994" s="16"/>
    </row>
    <row r="2995" s="1" customFormat="1" ht="17.25" customHeight="1" spans="1:7">
      <c r="A2995" s="22" t="s">
        <v>6951</v>
      </c>
      <c r="B2995" s="27"/>
      <c r="C2995" s="23" t="s">
        <v>6952</v>
      </c>
      <c r="D2995" s="23" t="s">
        <v>38</v>
      </c>
      <c r="E2995" s="16"/>
      <c r="F2995" s="16"/>
      <c r="G2995" s="16"/>
    </row>
    <row r="2996" s="1" customFormat="1" ht="17.25" customHeight="1" spans="1:7">
      <c r="A2996" s="22" t="s">
        <v>6953</v>
      </c>
      <c r="B2996" s="27"/>
      <c r="C2996" s="23" t="s">
        <v>6954</v>
      </c>
      <c r="D2996" s="23" t="s">
        <v>38</v>
      </c>
      <c r="E2996" s="16"/>
      <c r="F2996" s="16"/>
      <c r="G2996" s="16"/>
    </row>
    <row r="2997" s="1" customFormat="1" ht="17.25" customHeight="1" spans="1:7">
      <c r="A2997" s="22" t="s">
        <v>6955</v>
      </c>
      <c r="B2997" s="27"/>
      <c r="C2997" s="23" t="s">
        <v>6956</v>
      </c>
      <c r="D2997" s="23" t="s">
        <v>38</v>
      </c>
      <c r="E2997" s="16"/>
      <c r="F2997" s="16"/>
      <c r="G2997" s="16"/>
    </row>
    <row r="2998" s="1" customFormat="1" ht="17.25" customHeight="1" spans="1:7">
      <c r="A2998" s="22" t="s">
        <v>6957</v>
      </c>
      <c r="B2998" s="27"/>
      <c r="C2998" s="23" t="s">
        <v>6958</v>
      </c>
      <c r="D2998" s="23" t="s">
        <v>38</v>
      </c>
      <c r="E2998" s="16"/>
      <c r="F2998" s="16"/>
      <c r="G2998" s="16"/>
    </row>
    <row r="2999" s="1" customFormat="1" ht="17.25" customHeight="1" spans="1:7">
      <c r="A2999" s="22" t="s">
        <v>6959</v>
      </c>
      <c r="B2999" s="27"/>
      <c r="C2999" s="29" t="s">
        <v>6960</v>
      </c>
      <c r="D2999" s="29" t="s">
        <v>38</v>
      </c>
      <c r="E2999" s="16"/>
      <c r="F2999" s="16"/>
      <c r="G2999" s="16"/>
    </row>
    <row r="3000" s="1" customFormat="1" ht="17.25" customHeight="1" spans="1:7">
      <c r="A3000" s="22" t="s">
        <v>6961</v>
      </c>
      <c r="B3000" s="27"/>
      <c r="C3000" s="23" t="s">
        <v>6962</v>
      </c>
      <c r="D3000" s="23" t="s">
        <v>38</v>
      </c>
      <c r="E3000" s="16"/>
      <c r="F3000" s="16"/>
      <c r="G3000" s="16"/>
    </row>
    <row r="3001" s="1" customFormat="1" ht="34.5" customHeight="1" spans="1:7">
      <c r="A3001" s="13" t="s">
        <v>6963</v>
      </c>
      <c r="B3001" s="14"/>
      <c r="C3001" s="25" t="s">
        <v>6964</v>
      </c>
      <c r="D3001" s="25" t="s">
        <v>38</v>
      </c>
      <c r="E3001" s="16"/>
      <c r="F3001" s="16"/>
      <c r="G3001" s="16"/>
    </row>
    <row r="3002" s="1" customFormat="1" ht="17.25" customHeight="1" spans="1:7">
      <c r="A3002" s="22" t="s">
        <v>6965</v>
      </c>
      <c r="B3002" s="27"/>
      <c r="C3002" s="23" t="s">
        <v>6966</v>
      </c>
      <c r="D3002" s="23" t="s">
        <v>38</v>
      </c>
      <c r="E3002" s="16"/>
      <c r="F3002" s="16"/>
      <c r="G3002" s="16"/>
    </row>
    <row r="3003" s="1" customFormat="1" ht="17.25" customHeight="1" spans="1:7">
      <c r="A3003" s="22" t="s">
        <v>6967</v>
      </c>
      <c r="B3003" s="27"/>
      <c r="C3003" s="23" t="s">
        <v>6968</v>
      </c>
      <c r="D3003" s="23" t="s">
        <v>38</v>
      </c>
      <c r="E3003" s="16"/>
      <c r="F3003" s="16"/>
      <c r="G3003" s="16"/>
    </row>
    <row r="3004" s="1" customFormat="1" ht="17.25" customHeight="1" spans="1:7">
      <c r="A3004" s="22" t="s">
        <v>6969</v>
      </c>
      <c r="B3004" s="27"/>
      <c r="C3004" s="23" t="s">
        <v>6970</v>
      </c>
      <c r="D3004" s="23" t="s">
        <v>38</v>
      </c>
      <c r="E3004" s="16"/>
      <c r="F3004" s="16"/>
      <c r="G3004" s="16"/>
    </row>
    <row r="3005" s="1" customFormat="1" ht="17.25" customHeight="1" spans="1:7">
      <c r="A3005" s="22" t="s">
        <v>6971</v>
      </c>
      <c r="B3005" s="27"/>
      <c r="C3005" s="23" t="s">
        <v>6972</v>
      </c>
      <c r="D3005" s="23" t="s">
        <v>38</v>
      </c>
      <c r="E3005" s="16"/>
      <c r="F3005" s="16"/>
      <c r="G3005" s="16"/>
    </row>
    <row r="3006" s="1" customFormat="1" ht="17.25" customHeight="1" spans="1:7">
      <c r="A3006" s="22" t="s">
        <v>6973</v>
      </c>
      <c r="B3006" s="27"/>
      <c r="C3006" s="23" t="s">
        <v>6974</v>
      </c>
      <c r="D3006" s="23" t="s">
        <v>38</v>
      </c>
      <c r="E3006" s="16"/>
      <c r="F3006" s="16"/>
      <c r="G3006" s="16"/>
    </row>
    <row r="3007" s="1" customFormat="1" ht="17.25" customHeight="1" spans="1:7">
      <c r="A3007" s="22" t="s">
        <v>6975</v>
      </c>
      <c r="B3007" s="27"/>
      <c r="C3007" s="23" t="s">
        <v>6976</v>
      </c>
      <c r="D3007" s="23" t="s">
        <v>38</v>
      </c>
      <c r="E3007" s="16"/>
      <c r="F3007" s="16"/>
      <c r="G3007" s="16"/>
    </row>
    <row r="3008" s="1" customFormat="1" ht="17.25" customHeight="1" spans="1:7">
      <c r="A3008" s="22" t="s">
        <v>6977</v>
      </c>
      <c r="B3008" s="27"/>
      <c r="C3008" s="23" t="s">
        <v>6978</v>
      </c>
      <c r="D3008" s="23" t="s">
        <v>38</v>
      </c>
      <c r="E3008" s="16"/>
      <c r="F3008" s="16"/>
      <c r="G3008" s="16"/>
    </row>
    <row r="3009" s="1" customFormat="1" ht="17.25" customHeight="1" spans="1:7">
      <c r="A3009" s="22" t="s">
        <v>6979</v>
      </c>
      <c r="B3009" s="27"/>
      <c r="C3009" s="29" t="s">
        <v>6980</v>
      </c>
      <c r="D3009" s="29" t="s">
        <v>38</v>
      </c>
      <c r="E3009" s="16"/>
      <c r="F3009" s="16"/>
      <c r="G3009" s="16"/>
    </row>
    <row r="3010" s="1" customFormat="1" ht="49.5" customHeight="1" spans="1:7">
      <c r="A3010" s="13" t="s">
        <v>6981</v>
      </c>
      <c r="B3010" s="14"/>
      <c r="C3010" s="21" t="s">
        <v>6982</v>
      </c>
      <c r="D3010" s="21" t="s">
        <v>38</v>
      </c>
      <c r="E3010" s="19" t="s">
        <v>6983</v>
      </c>
      <c r="F3010" s="20"/>
      <c r="G3010" s="20"/>
    </row>
    <row r="3011" s="1" customFormat="1" ht="33" customHeight="1" spans="1:7">
      <c r="A3011" s="13" t="s">
        <v>6984</v>
      </c>
      <c r="B3011" s="14"/>
      <c r="C3011" s="21" t="s">
        <v>6985</v>
      </c>
      <c r="D3011" s="21" t="s">
        <v>38</v>
      </c>
      <c r="E3011" s="19" t="s">
        <v>6986</v>
      </c>
      <c r="F3011" s="20"/>
      <c r="G3011" s="20"/>
    </row>
    <row r="3012" s="1" customFormat="1" ht="33" customHeight="1" spans="1:7">
      <c r="A3012" s="13" t="s">
        <v>6987</v>
      </c>
      <c r="B3012" s="14"/>
      <c r="C3012" s="21" t="s">
        <v>6988</v>
      </c>
      <c r="D3012" s="21" t="s">
        <v>38</v>
      </c>
      <c r="E3012" s="19" t="s">
        <v>6989</v>
      </c>
      <c r="F3012" s="20"/>
      <c r="G3012" s="20"/>
    </row>
    <row r="3013" s="1" customFormat="1" ht="49.5" customHeight="1" spans="1:7">
      <c r="A3013" s="13" t="s">
        <v>6990</v>
      </c>
      <c r="B3013" s="14"/>
      <c r="C3013" s="21" t="s">
        <v>6991</v>
      </c>
      <c r="D3013" s="21" t="s">
        <v>38</v>
      </c>
      <c r="E3013" s="19" t="s">
        <v>6992</v>
      </c>
      <c r="F3013" s="20"/>
      <c r="G3013" s="20"/>
    </row>
    <row r="3014" s="1" customFormat="1" ht="33" customHeight="1" spans="1:7">
      <c r="A3014" s="13" t="s">
        <v>6993</v>
      </c>
      <c r="B3014" s="14"/>
      <c r="C3014" s="21" t="s">
        <v>6994</v>
      </c>
      <c r="D3014" s="21" t="s">
        <v>38</v>
      </c>
      <c r="E3014" s="19" t="s">
        <v>6995</v>
      </c>
      <c r="F3014" s="20"/>
      <c r="G3014" s="20"/>
    </row>
    <row r="3015" s="1" customFormat="1" ht="49.5" customHeight="1" spans="1:7">
      <c r="A3015" s="13" t="s">
        <v>6996</v>
      </c>
      <c r="B3015" s="14"/>
      <c r="C3015" s="21" t="s">
        <v>6997</v>
      </c>
      <c r="D3015" s="21" t="s">
        <v>38</v>
      </c>
      <c r="E3015" s="19" t="s">
        <v>6998</v>
      </c>
      <c r="F3015" s="20"/>
      <c r="G3015" s="20"/>
    </row>
    <row r="3016" s="1" customFormat="1" ht="49.5" customHeight="1" spans="1:7">
      <c r="A3016" s="13" t="s">
        <v>6999</v>
      </c>
      <c r="B3016" s="14"/>
      <c r="C3016" s="21" t="s">
        <v>7000</v>
      </c>
      <c r="D3016" s="21" t="s">
        <v>38</v>
      </c>
      <c r="E3016" s="19" t="s">
        <v>7001</v>
      </c>
      <c r="F3016" s="20"/>
      <c r="G3016" s="20"/>
    </row>
    <row r="3017" s="1" customFormat="1" ht="66" customHeight="1" spans="1:7">
      <c r="A3017" s="13" t="s">
        <v>7002</v>
      </c>
      <c r="B3017" s="14"/>
      <c r="C3017" s="21" t="s">
        <v>7003</v>
      </c>
      <c r="D3017" s="21" t="s">
        <v>38</v>
      </c>
      <c r="E3017" s="19" t="s">
        <v>7004</v>
      </c>
      <c r="F3017" s="20"/>
      <c r="G3017" s="20"/>
    </row>
    <row r="3018" s="1" customFormat="1" ht="33" customHeight="1" spans="1:7">
      <c r="A3018" s="13" t="s">
        <v>7005</v>
      </c>
      <c r="B3018" s="14"/>
      <c r="C3018" s="21" t="s">
        <v>7006</v>
      </c>
      <c r="D3018" s="21" t="s">
        <v>38</v>
      </c>
      <c r="E3018" s="19" t="s">
        <v>7007</v>
      </c>
      <c r="F3018" s="20"/>
      <c r="G3018" s="20"/>
    </row>
    <row r="3019" s="1" customFormat="1" ht="17.25" customHeight="1" spans="1:7">
      <c r="A3019" s="22" t="s">
        <v>7008</v>
      </c>
      <c r="B3019" s="27"/>
      <c r="C3019" s="23" t="s">
        <v>7009</v>
      </c>
      <c r="D3019" s="23" t="s">
        <v>38</v>
      </c>
      <c r="E3019" s="16"/>
      <c r="F3019" s="16"/>
      <c r="G3019" s="16"/>
    </row>
    <row r="3020" s="1" customFormat="1" ht="17.25" customHeight="1" spans="1:7">
      <c r="A3020" s="22" t="s">
        <v>7010</v>
      </c>
      <c r="B3020" s="27"/>
      <c r="C3020" s="23" t="s">
        <v>7011</v>
      </c>
      <c r="D3020" s="23" t="s">
        <v>38</v>
      </c>
      <c r="E3020" s="16"/>
      <c r="F3020" s="16"/>
      <c r="G3020" s="16"/>
    </row>
    <row r="3021" s="1" customFormat="1" ht="17.25" customHeight="1" spans="1:7">
      <c r="A3021" s="22" t="s">
        <v>7012</v>
      </c>
      <c r="B3021" s="27"/>
      <c r="C3021" s="29" t="s">
        <v>7013</v>
      </c>
      <c r="D3021" s="29" t="s">
        <v>38</v>
      </c>
      <c r="E3021" s="16"/>
      <c r="F3021" s="16"/>
      <c r="G3021" s="16"/>
    </row>
    <row r="3022" s="1" customFormat="1" ht="17.25" customHeight="1" spans="1:7">
      <c r="A3022" s="22" t="s">
        <v>7014</v>
      </c>
      <c r="B3022" s="27"/>
      <c r="C3022" s="23" t="s">
        <v>7015</v>
      </c>
      <c r="D3022" s="23" t="s">
        <v>38</v>
      </c>
      <c r="E3022" s="16"/>
      <c r="F3022" s="16"/>
      <c r="G3022" s="16"/>
    </row>
    <row r="3023" s="1" customFormat="1" ht="17.25" customHeight="1" spans="1:7">
      <c r="A3023" s="22" t="s">
        <v>7016</v>
      </c>
      <c r="B3023" s="27"/>
      <c r="C3023" s="23" t="s">
        <v>7017</v>
      </c>
      <c r="D3023" s="23" t="s">
        <v>38</v>
      </c>
      <c r="E3023" s="16"/>
      <c r="F3023" s="16"/>
      <c r="G3023" s="16"/>
    </row>
    <row r="3024" s="1" customFormat="1" ht="17.25" customHeight="1" spans="1:7">
      <c r="A3024" s="22" t="s">
        <v>7018</v>
      </c>
      <c r="B3024" s="27"/>
      <c r="C3024" s="23" t="s">
        <v>7019</v>
      </c>
      <c r="D3024" s="23" t="s">
        <v>38</v>
      </c>
      <c r="E3024" s="16"/>
      <c r="F3024" s="16"/>
      <c r="G3024" s="16"/>
    </row>
    <row r="3025" s="1" customFormat="1" ht="17.25" customHeight="1" spans="1:7">
      <c r="A3025" s="13" t="s">
        <v>7020</v>
      </c>
      <c r="B3025" s="14"/>
      <c r="C3025" s="21" t="s">
        <v>7021</v>
      </c>
      <c r="D3025" s="21" t="s">
        <v>38</v>
      </c>
      <c r="E3025" s="16"/>
      <c r="F3025" s="16"/>
      <c r="G3025" s="16"/>
    </row>
    <row r="3026" s="1" customFormat="1" ht="17.25" customHeight="1" spans="1:7">
      <c r="A3026" s="22" t="s">
        <v>7022</v>
      </c>
      <c r="B3026" s="27"/>
      <c r="C3026" s="23" t="s">
        <v>7023</v>
      </c>
      <c r="D3026" s="23" t="s">
        <v>38</v>
      </c>
      <c r="E3026" s="16"/>
      <c r="F3026" s="16"/>
      <c r="G3026" s="16"/>
    </row>
    <row r="3027" s="1" customFormat="1" ht="17.25" customHeight="1" spans="1:7">
      <c r="A3027" s="22" t="s">
        <v>7024</v>
      </c>
      <c r="B3027" s="27"/>
      <c r="C3027" s="23" t="s">
        <v>7025</v>
      </c>
      <c r="D3027" s="23" t="s">
        <v>38</v>
      </c>
      <c r="E3027" s="16"/>
      <c r="F3027" s="16"/>
      <c r="G3027" s="16"/>
    </row>
    <row r="3028" s="1" customFormat="1" ht="17.25" customHeight="1" spans="1:7">
      <c r="A3028" s="22" t="s">
        <v>7026</v>
      </c>
      <c r="B3028" s="27"/>
      <c r="C3028" s="29" t="s">
        <v>7027</v>
      </c>
      <c r="D3028" s="29" t="s">
        <v>38</v>
      </c>
      <c r="E3028" s="16"/>
      <c r="F3028" s="16"/>
      <c r="G3028" s="16"/>
    </row>
    <row r="3029" s="1" customFormat="1" ht="33" customHeight="1" spans="1:7">
      <c r="A3029" s="13" t="s">
        <v>7028</v>
      </c>
      <c r="B3029" s="14"/>
      <c r="C3029" s="21" t="s">
        <v>7029</v>
      </c>
      <c r="D3029" s="21" t="s">
        <v>38</v>
      </c>
      <c r="E3029" s="19" t="s">
        <v>7030</v>
      </c>
      <c r="F3029" s="20"/>
      <c r="G3029" s="20"/>
    </row>
    <row r="3030" s="1" customFormat="1" ht="49.5" customHeight="1" spans="1:7">
      <c r="A3030" s="13" t="s">
        <v>7031</v>
      </c>
      <c r="B3030" s="14"/>
      <c r="C3030" s="21" t="s">
        <v>7032</v>
      </c>
      <c r="D3030" s="21" t="s">
        <v>38</v>
      </c>
      <c r="E3030" s="19" t="s">
        <v>7033</v>
      </c>
      <c r="F3030" s="20"/>
      <c r="G3030" s="20"/>
    </row>
    <row r="3031" s="1" customFormat="1" ht="33" customHeight="1" spans="1:7">
      <c r="A3031" s="13" t="s">
        <v>7034</v>
      </c>
      <c r="B3031" s="14"/>
      <c r="C3031" s="21" t="s">
        <v>7035</v>
      </c>
      <c r="D3031" s="21" t="s">
        <v>38</v>
      </c>
      <c r="E3031" s="19" t="s">
        <v>7036</v>
      </c>
      <c r="F3031" s="20"/>
      <c r="G3031" s="20"/>
    </row>
    <row r="3032" s="1" customFormat="1" ht="16.5" customHeight="1" spans="1:7">
      <c r="A3032" s="16"/>
      <c r="B3032" s="16"/>
      <c r="C3032" s="16"/>
      <c r="D3032" s="16" t="s">
        <v>38</v>
      </c>
      <c r="E3032" s="24" t="s">
        <v>7037</v>
      </c>
      <c r="F3032" s="16"/>
      <c r="G3032" s="16"/>
    </row>
    <row r="3033" s="1" customFormat="1" ht="49.5" customHeight="1" spans="1:7">
      <c r="A3033" s="13" t="s">
        <v>7038</v>
      </c>
      <c r="B3033" s="14"/>
      <c r="C3033" s="21" t="s">
        <v>7039</v>
      </c>
      <c r="D3033" s="21" t="s">
        <v>38</v>
      </c>
      <c r="E3033" s="19" t="s">
        <v>7040</v>
      </c>
      <c r="F3033" s="20"/>
      <c r="G3033" s="20"/>
    </row>
    <row r="3034" s="1" customFormat="1" ht="17.25" customHeight="1" spans="1:7">
      <c r="A3034" s="22" t="s">
        <v>7041</v>
      </c>
      <c r="B3034" s="27"/>
      <c r="C3034" s="23" t="s">
        <v>7042</v>
      </c>
      <c r="D3034" s="23" t="s">
        <v>38</v>
      </c>
      <c r="E3034" s="16"/>
      <c r="F3034" s="16"/>
      <c r="G3034" s="16"/>
    </row>
    <row r="3035" s="1" customFormat="1" ht="17.25" customHeight="1" spans="1:7">
      <c r="A3035" s="22" t="s">
        <v>7043</v>
      </c>
      <c r="B3035" s="27"/>
      <c r="C3035" s="29" t="s">
        <v>7044</v>
      </c>
      <c r="D3035" s="29" t="s">
        <v>38</v>
      </c>
      <c r="E3035" s="16"/>
      <c r="F3035" s="16"/>
      <c r="G3035" s="16"/>
    </row>
    <row r="3036" s="1" customFormat="1" ht="49.5" customHeight="1" spans="1:7">
      <c r="A3036" s="13" t="s">
        <v>7045</v>
      </c>
      <c r="B3036" s="14"/>
      <c r="C3036" s="21" t="s">
        <v>7046</v>
      </c>
      <c r="D3036" s="21" t="s">
        <v>38</v>
      </c>
      <c r="E3036" s="19" t="s">
        <v>7047</v>
      </c>
      <c r="F3036" s="20"/>
      <c r="G3036" s="20"/>
    </row>
    <row r="3037" s="1" customFormat="1" ht="49.5" customHeight="1" spans="1:7">
      <c r="A3037" s="13" t="s">
        <v>7048</v>
      </c>
      <c r="B3037" s="14"/>
      <c r="C3037" s="21" t="s">
        <v>7049</v>
      </c>
      <c r="D3037" s="21" t="s">
        <v>38</v>
      </c>
      <c r="E3037" s="19" t="s">
        <v>7050</v>
      </c>
      <c r="F3037" s="20"/>
      <c r="G3037" s="20"/>
    </row>
    <row r="3038" s="1" customFormat="1" ht="33" customHeight="1" spans="1:7">
      <c r="A3038" s="13" t="s">
        <v>7051</v>
      </c>
      <c r="B3038" s="14"/>
      <c r="C3038" s="21" t="s">
        <v>7052</v>
      </c>
      <c r="D3038" s="21" t="s">
        <v>38</v>
      </c>
      <c r="E3038" s="19" t="s">
        <v>7053</v>
      </c>
      <c r="F3038" s="20"/>
      <c r="G3038" s="20"/>
    </row>
    <row r="3039" s="1" customFormat="1" ht="17.25" customHeight="1" spans="1:7">
      <c r="A3039" s="22" t="s">
        <v>7054</v>
      </c>
      <c r="B3039" s="27"/>
      <c r="C3039" s="23" t="s">
        <v>7055</v>
      </c>
      <c r="D3039" s="23" t="s">
        <v>38</v>
      </c>
      <c r="E3039" s="16"/>
      <c r="F3039" s="16"/>
      <c r="G3039" s="16"/>
    </row>
    <row r="3040" s="1" customFormat="1" ht="17.25" customHeight="1" spans="1:7">
      <c r="A3040" s="22" t="s">
        <v>7056</v>
      </c>
      <c r="B3040" s="27"/>
      <c r="C3040" s="23" t="s">
        <v>7057</v>
      </c>
      <c r="D3040" s="23" t="s">
        <v>38</v>
      </c>
      <c r="E3040" s="16"/>
      <c r="F3040" s="16"/>
      <c r="G3040" s="16"/>
    </row>
    <row r="3041" s="1" customFormat="1" ht="17.25" customHeight="1" spans="1:7">
      <c r="A3041" s="22" t="s">
        <v>7058</v>
      </c>
      <c r="B3041" s="27"/>
      <c r="C3041" s="23" t="s">
        <v>7059</v>
      </c>
      <c r="D3041" s="23" t="s">
        <v>38</v>
      </c>
      <c r="E3041" s="16"/>
      <c r="F3041" s="16"/>
      <c r="G3041" s="16"/>
    </row>
    <row r="3042" s="1" customFormat="1" ht="17.25" customHeight="1" spans="1:7">
      <c r="A3042" s="22" t="s">
        <v>7060</v>
      </c>
      <c r="B3042" s="27"/>
      <c r="C3042" s="23" t="s">
        <v>7061</v>
      </c>
      <c r="D3042" s="23" t="s">
        <v>38</v>
      </c>
      <c r="E3042" s="16"/>
      <c r="F3042" s="16"/>
      <c r="G3042" s="16"/>
    </row>
    <row r="3043" s="1" customFormat="1" ht="17.25" customHeight="1" spans="1:7">
      <c r="A3043" s="22" t="s">
        <v>7062</v>
      </c>
      <c r="B3043" s="27"/>
      <c r="C3043" s="29" t="s">
        <v>7063</v>
      </c>
      <c r="D3043" s="29" t="s">
        <v>38</v>
      </c>
      <c r="E3043" s="16"/>
      <c r="F3043" s="16"/>
      <c r="G3043" s="16"/>
    </row>
    <row r="3044" s="1" customFormat="1" ht="49.5" customHeight="1" spans="1:7">
      <c r="A3044" s="13" t="s">
        <v>7064</v>
      </c>
      <c r="B3044" s="14"/>
      <c r="C3044" s="21" t="s">
        <v>7065</v>
      </c>
      <c r="D3044" s="21" t="s">
        <v>38</v>
      </c>
      <c r="E3044" s="19" t="s">
        <v>7066</v>
      </c>
      <c r="F3044" s="20"/>
      <c r="G3044" s="20"/>
    </row>
    <row r="3045" s="1" customFormat="1" ht="49.5" customHeight="1" spans="1:7">
      <c r="A3045" s="13" t="s">
        <v>7067</v>
      </c>
      <c r="B3045" s="14"/>
      <c r="C3045" s="21" t="s">
        <v>7068</v>
      </c>
      <c r="D3045" s="21" t="s">
        <v>38</v>
      </c>
      <c r="E3045" s="19" t="s">
        <v>7069</v>
      </c>
      <c r="F3045" s="20"/>
      <c r="G3045" s="20"/>
    </row>
    <row r="3046" s="1" customFormat="1" ht="17.25" customHeight="1" spans="1:7">
      <c r="A3046" s="22" t="s">
        <v>7070</v>
      </c>
      <c r="B3046" s="27"/>
      <c r="C3046" s="23" t="s">
        <v>7071</v>
      </c>
      <c r="D3046" s="23" t="s">
        <v>38</v>
      </c>
      <c r="E3046" s="16"/>
      <c r="F3046" s="16"/>
      <c r="G3046" s="16"/>
    </row>
    <row r="3047" s="1" customFormat="1" ht="17.25" customHeight="1" spans="1:7">
      <c r="A3047" s="22" t="s">
        <v>7072</v>
      </c>
      <c r="B3047" s="27"/>
      <c r="C3047" s="29" t="s">
        <v>7073</v>
      </c>
      <c r="D3047" s="29" t="s">
        <v>38</v>
      </c>
      <c r="E3047" s="16"/>
      <c r="F3047" s="16"/>
      <c r="G3047" s="16"/>
    </row>
    <row r="3048" s="1" customFormat="1" ht="49.5" customHeight="1" spans="1:7">
      <c r="A3048" s="13" t="s">
        <v>7074</v>
      </c>
      <c r="B3048" s="14"/>
      <c r="C3048" s="21" t="s">
        <v>7075</v>
      </c>
      <c r="D3048" s="21" t="s">
        <v>38</v>
      </c>
      <c r="E3048" s="19" t="s">
        <v>7076</v>
      </c>
      <c r="F3048" s="20"/>
      <c r="G3048" s="20"/>
    </row>
    <row r="3049" s="1" customFormat="1" ht="33" customHeight="1" spans="1:7">
      <c r="A3049" s="13" t="s">
        <v>7077</v>
      </c>
      <c r="B3049" s="14"/>
      <c r="C3049" s="21" t="s">
        <v>7078</v>
      </c>
      <c r="D3049" s="21" t="s">
        <v>38</v>
      </c>
      <c r="E3049" s="19" t="s">
        <v>7079</v>
      </c>
      <c r="F3049" s="20"/>
      <c r="G3049" s="20"/>
    </row>
    <row r="3050" s="1" customFormat="1" ht="49.5" customHeight="1" spans="1:7">
      <c r="A3050" s="13" t="s">
        <v>7080</v>
      </c>
      <c r="B3050" s="14"/>
      <c r="C3050" s="21" t="s">
        <v>7081</v>
      </c>
      <c r="D3050" s="21" t="s">
        <v>38</v>
      </c>
      <c r="E3050" s="19" t="s">
        <v>7082</v>
      </c>
      <c r="F3050" s="20"/>
      <c r="G3050" s="20"/>
    </row>
    <row r="3051" s="1" customFormat="1" ht="33" customHeight="1" spans="1:7">
      <c r="A3051" s="13" t="s">
        <v>7083</v>
      </c>
      <c r="B3051" s="14"/>
      <c r="C3051" s="21" t="s">
        <v>7084</v>
      </c>
      <c r="D3051" s="21" t="s">
        <v>38</v>
      </c>
      <c r="E3051" s="19" t="s">
        <v>7085</v>
      </c>
      <c r="F3051" s="20"/>
      <c r="G3051" s="20"/>
    </row>
    <row r="3052" s="1" customFormat="1" ht="33" customHeight="1" spans="1:7">
      <c r="A3052" s="13" t="s">
        <v>7086</v>
      </c>
      <c r="B3052" s="14"/>
      <c r="C3052" s="21" t="s">
        <v>7087</v>
      </c>
      <c r="D3052" s="21" t="s">
        <v>38</v>
      </c>
      <c r="E3052" s="19" t="s">
        <v>7088</v>
      </c>
      <c r="F3052" s="20"/>
      <c r="G3052" s="20"/>
    </row>
    <row r="3053" s="1" customFormat="1" ht="17.25" customHeight="1" spans="1:7">
      <c r="A3053" s="22" t="s">
        <v>7089</v>
      </c>
      <c r="B3053" s="27"/>
      <c r="C3053" s="23" t="s">
        <v>7090</v>
      </c>
      <c r="D3053" s="23" t="s">
        <v>38</v>
      </c>
      <c r="E3053" s="16"/>
      <c r="F3053" s="16"/>
      <c r="G3053" s="16"/>
    </row>
    <row r="3054" s="1" customFormat="1" ht="17.25" customHeight="1" spans="1:7">
      <c r="A3054" s="22" t="s">
        <v>7091</v>
      </c>
      <c r="B3054" s="27"/>
      <c r="C3054" s="29" t="s">
        <v>7092</v>
      </c>
      <c r="D3054" s="29" t="s">
        <v>38</v>
      </c>
      <c r="E3054" s="16"/>
      <c r="F3054" s="16"/>
      <c r="G3054" s="16"/>
    </row>
    <row r="3055" s="1" customFormat="1" ht="33" customHeight="1" spans="1:7">
      <c r="A3055" s="13" t="s">
        <v>7093</v>
      </c>
      <c r="B3055" s="14"/>
      <c r="C3055" s="21" t="s">
        <v>7094</v>
      </c>
      <c r="D3055" s="21" t="s">
        <v>38</v>
      </c>
      <c r="E3055" s="19" t="s">
        <v>7095</v>
      </c>
      <c r="F3055" s="20"/>
      <c r="G3055" s="20"/>
    </row>
    <row r="3056" s="1" customFormat="1" ht="49.5" customHeight="1" spans="1:7">
      <c r="A3056" s="13" t="s">
        <v>7096</v>
      </c>
      <c r="B3056" s="14"/>
      <c r="C3056" s="21" t="s">
        <v>7097</v>
      </c>
      <c r="D3056" s="21" t="s">
        <v>38</v>
      </c>
      <c r="E3056" s="19" t="s">
        <v>7098</v>
      </c>
      <c r="F3056" s="20"/>
      <c r="G3056" s="20"/>
    </row>
    <row r="3057" s="1" customFormat="1" ht="49.5" customHeight="1" spans="1:7">
      <c r="A3057" s="13" t="s">
        <v>7099</v>
      </c>
      <c r="B3057" s="14"/>
      <c r="C3057" s="21" t="s">
        <v>7100</v>
      </c>
      <c r="D3057" s="21" t="s">
        <v>38</v>
      </c>
      <c r="E3057" s="19" t="s">
        <v>7101</v>
      </c>
      <c r="F3057" s="20"/>
      <c r="G3057" s="20"/>
    </row>
    <row r="3058" s="1" customFormat="1" ht="49.5" customHeight="1" spans="1:7">
      <c r="A3058" s="13" t="s">
        <v>7083</v>
      </c>
      <c r="B3058" s="14"/>
      <c r="C3058" s="21" t="s">
        <v>7102</v>
      </c>
      <c r="D3058" s="21" t="s">
        <v>38</v>
      </c>
      <c r="E3058" s="19" t="s">
        <v>7103</v>
      </c>
      <c r="F3058" s="20"/>
      <c r="G3058" s="20"/>
    </row>
    <row r="3059" s="1" customFormat="1" ht="49.5" customHeight="1" spans="1:7">
      <c r="A3059" s="13" t="s">
        <v>7104</v>
      </c>
      <c r="B3059" s="14"/>
      <c r="C3059" s="21" t="s">
        <v>7105</v>
      </c>
      <c r="D3059" s="21" t="s">
        <v>38</v>
      </c>
      <c r="E3059" s="19" t="s">
        <v>7106</v>
      </c>
      <c r="F3059" s="20"/>
      <c r="G3059" s="20"/>
    </row>
    <row r="3060" s="1" customFormat="1" ht="33" customHeight="1" spans="1:7">
      <c r="A3060" s="13" t="s">
        <v>7107</v>
      </c>
      <c r="B3060" s="14"/>
      <c r="C3060" s="21" t="s">
        <v>7108</v>
      </c>
      <c r="D3060" s="21" t="s">
        <v>38</v>
      </c>
      <c r="E3060" s="19" t="s">
        <v>7109</v>
      </c>
      <c r="F3060" s="20"/>
      <c r="G3060" s="20"/>
    </row>
    <row r="3061" s="1" customFormat="1" ht="49.5" customHeight="1" spans="1:7">
      <c r="A3061" s="13" t="s">
        <v>7110</v>
      </c>
      <c r="B3061" s="14"/>
      <c r="C3061" s="21" t="s">
        <v>7111</v>
      </c>
      <c r="D3061" s="21" t="s">
        <v>38</v>
      </c>
      <c r="E3061" s="19" t="s">
        <v>7112</v>
      </c>
      <c r="F3061" s="20"/>
      <c r="G3061" s="20"/>
    </row>
    <row r="3062" s="1" customFormat="1" ht="17.25" customHeight="1" spans="1:7">
      <c r="A3062" s="22" t="s">
        <v>7113</v>
      </c>
      <c r="B3062" s="27"/>
      <c r="C3062" s="23" t="s">
        <v>7114</v>
      </c>
      <c r="D3062" s="23" t="s">
        <v>38</v>
      </c>
      <c r="E3062" s="16"/>
      <c r="F3062" s="16"/>
      <c r="G3062" s="16"/>
    </row>
    <row r="3063" s="1" customFormat="1" ht="17.25" customHeight="1" spans="1:7">
      <c r="A3063" s="22" t="s">
        <v>7115</v>
      </c>
      <c r="B3063" s="27"/>
      <c r="C3063" s="29" t="s">
        <v>7116</v>
      </c>
      <c r="D3063" s="29" t="s">
        <v>38</v>
      </c>
      <c r="E3063" s="16"/>
      <c r="F3063" s="16"/>
      <c r="G3063" s="16"/>
    </row>
    <row r="3064" s="1" customFormat="1" ht="17.25" customHeight="1" spans="1:7">
      <c r="A3064" s="13" t="s">
        <v>7117</v>
      </c>
      <c r="B3064" s="14"/>
      <c r="C3064" s="21" t="s">
        <v>7118</v>
      </c>
      <c r="D3064" s="21" t="s">
        <v>38</v>
      </c>
      <c r="E3064" s="19" t="s">
        <v>7119</v>
      </c>
      <c r="F3064" s="20"/>
      <c r="G3064" s="20"/>
    </row>
    <row r="3065" s="1" customFormat="1" ht="17.25" customHeight="1" spans="1:7">
      <c r="A3065" s="22" t="s">
        <v>7120</v>
      </c>
      <c r="B3065" s="27"/>
      <c r="C3065" s="23" t="s">
        <v>7121</v>
      </c>
      <c r="D3065" s="23" t="s">
        <v>38</v>
      </c>
      <c r="E3065" s="16"/>
      <c r="F3065" s="16"/>
      <c r="G3065" s="16"/>
    </row>
    <row r="3066" s="1" customFormat="1" ht="17.25" customHeight="1" spans="1:7">
      <c r="A3066" s="22" t="s">
        <v>7122</v>
      </c>
      <c r="B3066" s="27"/>
      <c r="C3066" s="23" t="s">
        <v>7123</v>
      </c>
      <c r="D3066" s="23" t="s">
        <v>38</v>
      </c>
      <c r="E3066" s="16"/>
      <c r="F3066" s="16"/>
      <c r="G3066" s="16"/>
    </row>
    <row r="3067" s="1" customFormat="1" ht="17.25" customHeight="1" spans="1:7">
      <c r="A3067" s="22" t="s">
        <v>7124</v>
      </c>
      <c r="B3067" s="27"/>
      <c r="C3067" s="23" t="s">
        <v>7125</v>
      </c>
      <c r="D3067" s="23" t="s">
        <v>38</v>
      </c>
      <c r="E3067" s="16"/>
      <c r="F3067" s="16"/>
      <c r="G3067" s="16"/>
    </row>
    <row r="3068" s="1" customFormat="1" ht="17.25" customHeight="1" spans="1:7">
      <c r="A3068" s="22" t="s">
        <v>7126</v>
      </c>
      <c r="B3068" s="27"/>
      <c r="C3068" s="29" t="s">
        <v>7127</v>
      </c>
      <c r="D3068" s="29" t="s">
        <v>38</v>
      </c>
      <c r="E3068" s="16"/>
      <c r="F3068" s="16"/>
      <c r="G3068" s="16"/>
    </row>
    <row r="3069" s="1" customFormat="1" ht="49.5" customHeight="1" spans="1:7">
      <c r="A3069" s="13" t="s">
        <v>7128</v>
      </c>
      <c r="B3069" s="14"/>
      <c r="C3069" s="21" t="s">
        <v>7129</v>
      </c>
      <c r="D3069" s="21" t="s">
        <v>38</v>
      </c>
      <c r="E3069" s="19" t="s">
        <v>7130</v>
      </c>
      <c r="F3069" s="20"/>
      <c r="G3069" s="20"/>
    </row>
    <row r="3070" s="1" customFormat="1" ht="33" customHeight="1" spans="1:7">
      <c r="A3070" s="13" t="s">
        <v>7131</v>
      </c>
      <c r="B3070" s="14"/>
      <c r="C3070" s="21" t="s">
        <v>7132</v>
      </c>
      <c r="D3070" s="21" t="s">
        <v>38</v>
      </c>
      <c r="E3070" s="19" t="s">
        <v>7133</v>
      </c>
      <c r="F3070" s="20"/>
      <c r="G3070" s="20"/>
    </row>
    <row r="3071" s="1" customFormat="1" ht="33" customHeight="1" spans="1:7">
      <c r="A3071" s="13" t="s">
        <v>7134</v>
      </c>
      <c r="B3071" s="14"/>
      <c r="C3071" s="21" t="s">
        <v>7135</v>
      </c>
      <c r="D3071" s="21" t="s">
        <v>38</v>
      </c>
      <c r="E3071" s="19" t="s">
        <v>7136</v>
      </c>
      <c r="F3071" s="20"/>
      <c r="G3071" s="20"/>
    </row>
    <row r="3072" s="1" customFormat="1" ht="17.25" customHeight="1" spans="1:7">
      <c r="A3072" s="22" t="s">
        <v>7137</v>
      </c>
      <c r="B3072" s="27"/>
      <c r="C3072" s="23" t="s">
        <v>7138</v>
      </c>
      <c r="D3072" s="23" t="s">
        <v>38</v>
      </c>
      <c r="E3072" s="16"/>
      <c r="F3072" s="16"/>
      <c r="G3072" s="16"/>
    </row>
    <row r="3073" s="1" customFormat="1" ht="17.25" customHeight="1" spans="1:7">
      <c r="A3073" s="22" t="s">
        <v>7139</v>
      </c>
      <c r="B3073" s="27"/>
      <c r="C3073" s="29" t="s">
        <v>7140</v>
      </c>
      <c r="D3073" s="29" t="s">
        <v>38</v>
      </c>
      <c r="E3073" s="16"/>
      <c r="F3073" s="16"/>
      <c r="G3073" s="16"/>
    </row>
    <row r="3074" s="1" customFormat="1" ht="17.25" customHeight="1" spans="1:7">
      <c r="A3074" s="22" t="s">
        <v>7141</v>
      </c>
      <c r="B3074" s="27"/>
      <c r="C3074" s="23" t="s">
        <v>7142</v>
      </c>
      <c r="D3074" s="23" t="s">
        <v>38</v>
      </c>
      <c r="E3074" s="24" t="s">
        <v>7143</v>
      </c>
      <c r="F3074" s="16"/>
      <c r="G3074" s="16"/>
    </row>
    <row r="3075" s="1" customFormat="1" ht="33" customHeight="1" spans="1:7">
      <c r="A3075" s="13" t="s">
        <v>7144</v>
      </c>
      <c r="B3075" s="14"/>
      <c r="C3075" s="21" t="s">
        <v>7145</v>
      </c>
      <c r="D3075" s="21" t="s">
        <v>38</v>
      </c>
      <c r="E3075" s="19" t="s">
        <v>7146</v>
      </c>
      <c r="F3075" s="20"/>
      <c r="G3075" s="20"/>
    </row>
    <row r="3076" s="1" customFormat="1" ht="17.25" customHeight="1" spans="1:7">
      <c r="A3076" s="13" t="s">
        <v>7147</v>
      </c>
      <c r="B3076" s="14"/>
      <c r="C3076" s="21" t="s">
        <v>7148</v>
      </c>
      <c r="D3076" s="21" t="s">
        <v>38</v>
      </c>
      <c r="E3076" s="19" t="s">
        <v>7149</v>
      </c>
      <c r="F3076" s="20"/>
      <c r="G3076" s="20"/>
    </row>
    <row r="3077" s="1" customFormat="1" ht="17.25" customHeight="1" spans="1:7">
      <c r="A3077" s="13" t="s">
        <v>7150</v>
      </c>
      <c r="B3077" s="14"/>
      <c r="C3077" s="21" t="s">
        <v>7151</v>
      </c>
      <c r="D3077" s="21" t="s">
        <v>38</v>
      </c>
      <c r="E3077" s="16"/>
      <c r="F3077" s="16"/>
      <c r="G3077" s="16"/>
    </row>
    <row r="3078" s="1" customFormat="1" ht="17.25" customHeight="1" spans="1:7">
      <c r="A3078" s="22" t="s">
        <v>7152</v>
      </c>
      <c r="B3078" s="27"/>
      <c r="C3078" s="29" t="s">
        <v>7153</v>
      </c>
      <c r="D3078" s="29" t="s">
        <v>38</v>
      </c>
      <c r="E3078" s="16"/>
      <c r="F3078" s="16"/>
      <c r="G3078" s="16"/>
    </row>
    <row r="3079" s="1" customFormat="1" ht="17.25" customHeight="1" spans="1:7">
      <c r="A3079" s="22" t="s">
        <v>7154</v>
      </c>
      <c r="B3079" s="27"/>
      <c r="C3079" s="28" t="s">
        <v>7155</v>
      </c>
      <c r="D3079" s="28" t="s">
        <v>38</v>
      </c>
      <c r="E3079" s="16"/>
      <c r="F3079" s="16"/>
      <c r="G3079" s="16"/>
    </row>
    <row r="3080" s="1" customFormat="1" ht="17.25" customHeight="1" spans="1:7">
      <c r="A3080" s="22" t="s">
        <v>7156</v>
      </c>
      <c r="B3080" s="27"/>
      <c r="C3080" s="29" t="s">
        <v>7157</v>
      </c>
      <c r="D3080" s="29" t="s">
        <v>38</v>
      </c>
      <c r="E3080" s="16"/>
      <c r="F3080" s="16"/>
      <c r="G3080" s="16"/>
    </row>
    <row r="3081" s="1" customFormat="1" ht="17.25" customHeight="1" spans="1:7">
      <c r="A3081" s="22" t="s">
        <v>7158</v>
      </c>
      <c r="B3081" s="27"/>
      <c r="C3081" s="23" t="s">
        <v>7159</v>
      </c>
      <c r="D3081" s="23" t="s">
        <v>38</v>
      </c>
      <c r="E3081" s="16"/>
      <c r="F3081" s="16"/>
      <c r="G3081" s="16"/>
    </row>
    <row r="3082" s="1" customFormat="1" ht="17.25" customHeight="1" spans="1:7">
      <c r="A3082" s="22" t="s">
        <v>7160</v>
      </c>
      <c r="B3082" s="27"/>
      <c r="C3082" s="23" t="s">
        <v>7161</v>
      </c>
      <c r="D3082" s="23" t="s">
        <v>38</v>
      </c>
      <c r="E3082" s="24" t="s">
        <v>7162</v>
      </c>
      <c r="F3082" s="16"/>
      <c r="G3082" s="16"/>
    </row>
    <row r="3083" s="1" customFormat="1" ht="17.25" customHeight="1" spans="1:7">
      <c r="A3083" s="22" t="s">
        <v>7163</v>
      </c>
      <c r="B3083" s="27"/>
      <c r="C3083" s="23" t="s">
        <v>7164</v>
      </c>
      <c r="D3083" s="23" t="s">
        <v>38</v>
      </c>
      <c r="E3083" s="24" t="s">
        <v>7165</v>
      </c>
      <c r="F3083" s="16"/>
      <c r="G3083" s="16"/>
    </row>
    <row r="3084" s="1" customFormat="1" ht="17.25" customHeight="1" spans="1:7">
      <c r="A3084" s="22" t="s">
        <v>7166</v>
      </c>
      <c r="B3084" s="27"/>
      <c r="C3084" s="23" t="s">
        <v>7167</v>
      </c>
      <c r="D3084" s="23" t="s">
        <v>38</v>
      </c>
      <c r="E3084" s="24" t="s">
        <v>7168</v>
      </c>
      <c r="F3084" s="16"/>
      <c r="G3084" s="16"/>
    </row>
    <row r="3085" s="1" customFormat="1" ht="33" customHeight="1" spans="1:7">
      <c r="A3085" s="13" t="s">
        <v>7169</v>
      </c>
      <c r="B3085" s="14"/>
      <c r="C3085" s="21" t="s">
        <v>7170</v>
      </c>
      <c r="D3085" s="21" t="s">
        <v>38</v>
      </c>
      <c r="E3085" s="19" t="s">
        <v>7171</v>
      </c>
      <c r="F3085" s="20"/>
      <c r="G3085" s="20"/>
    </row>
    <row r="3086" s="1" customFormat="1" ht="17.25" customHeight="1" spans="1:7">
      <c r="A3086" s="22" t="s">
        <v>7172</v>
      </c>
      <c r="B3086" s="27"/>
      <c r="C3086" s="23" t="s">
        <v>7173</v>
      </c>
      <c r="D3086" s="23" t="s">
        <v>38</v>
      </c>
      <c r="E3086" s="24" t="s">
        <v>7174</v>
      </c>
      <c r="F3086" s="16"/>
      <c r="G3086" s="16"/>
    </row>
    <row r="3087" s="1" customFormat="1" ht="17.25" customHeight="1" spans="1:7">
      <c r="A3087" s="22" t="s">
        <v>7175</v>
      </c>
      <c r="B3087" s="27"/>
      <c r="C3087" s="23" t="s">
        <v>7176</v>
      </c>
      <c r="D3087" s="23" t="s">
        <v>38</v>
      </c>
      <c r="E3087" s="24" t="s">
        <v>7177</v>
      </c>
      <c r="F3087" s="16"/>
      <c r="G3087" s="16"/>
    </row>
    <row r="3088" s="1" customFormat="1" ht="17.25" customHeight="1" spans="1:7">
      <c r="A3088" s="22" t="s">
        <v>7178</v>
      </c>
      <c r="B3088" s="27"/>
      <c r="C3088" s="23" t="s">
        <v>7179</v>
      </c>
      <c r="D3088" s="23" t="s">
        <v>38</v>
      </c>
      <c r="E3088" s="16"/>
      <c r="F3088" s="16"/>
      <c r="G3088" s="16"/>
    </row>
    <row r="3089" s="1" customFormat="1" ht="17.25" customHeight="1" spans="1:7">
      <c r="A3089" s="22" t="s">
        <v>7180</v>
      </c>
      <c r="B3089" s="27"/>
      <c r="C3089" s="23" t="s">
        <v>7181</v>
      </c>
      <c r="D3089" s="23" t="s">
        <v>38</v>
      </c>
      <c r="E3089" s="24" t="s">
        <v>7182</v>
      </c>
      <c r="F3089" s="16"/>
      <c r="G3089" s="16"/>
    </row>
    <row r="3090" s="1" customFormat="1" ht="17.25" customHeight="1" spans="1:7">
      <c r="A3090" s="22" t="s">
        <v>7183</v>
      </c>
      <c r="B3090" s="27"/>
      <c r="C3090" s="23" t="s">
        <v>7184</v>
      </c>
      <c r="D3090" s="23" t="s">
        <v>38</v>
      </c>
      <c r="E3090" s="24" t="s">
        <v>7185</v>
      </c>
      <c r="F3090" s="16"/>
      <c r="G3090" s="16"/>
    </row>
    <row r="3091" s="1" customFormat="1" ht="17.25" customHeight="1" spans="1:7">
      <c r="A3091" s="22" t="s">
        <v>7186</v>
      </c>
      <c r="B3091" s="27"/>
      <c r="C3091" s="29" t="s">
        <v>7187</v>
      </c>
      <c r="D3091" s="29" t="s">
        <v>38</v>
      </c>
      <c r="E3091" s="16"/>
      <c r="F3091" s="16"/>
      <c r="G3091" s="16"/>
    </row>
    <row r="3092" s="1" customFormat="1" ht="17.25" customHeight="1" spans="1:7">
      <c r="A3092" s="22" t="s">
        <v>7188</v>
      </c>
      <c r="B3092" s="27"/>
      <c r="C3092" s="23" t="s">
        <v>7189</v>
      </c>
      <c r="D3092" s="23" t="s">
        <v>38</v>
      </c>
      <c r="E3092" s="16"/>
      <c r="F3092" s="16"/>
      <c r="G3092" s="16"/>
    </row>
    <row r="3093" s="1" customFormat="1" ht="17.25" customHeight="1" spans="1:7">
      <c r="A3093" s="22" t="s">
        <v>7190</v>
      </c>
      <c r="B3093" s="27"/>
      <c r="C3093" s="23" t="s">
        <v>7191</v>
      </c>
      <c r="D3093" s="23" t="s">
        <v>38</v>
      </c>
      <c r="E3093" s="24" t="s">
        <v>7192</v>
      </c>
      <c r="F3093" s="16"/>
      <c r="G3093" s="16"/>
    </row>
    <row r="3094" s="1" customFormat="1" ht="17.25" customHeight="1" spans="1:7">
      <c r="A3094" s="22" t="s">
        <v>7193</v>
      </c>
      <c r="B3094" s="27"/>
      <c r="C3094" s="23" t="s">
        <v>7194</v>
      </c>
      <c r="D3094" s="23" t="s">
        <v>38</v>
      </c>
      <c r="E3094" s="24" t="s">
        <v>7195</v>
      </c>
      <c r="F3094" s="16"/>
      <c r="G3094" s="16"/>
    </row>
    <row r="3095" s="1" customFormat="1" ht="17.25" customHeight="1" spans="1:7">
      <c r="A3095" s="22" t="s">
        <v>7196</v>
      </c>
      <c r="B3095" s="27"/>
      <c r="C3095" s="23" t="s">
        <v>7197</v>
      </c>
      <c r="D3095" s="23" t="s">
        <v>38</v>
      </c>
      <c r="E3095" s="16"/>
      <c r="F3095" s="16"/>
      <c r="G3095" s="16"/>
    </row>
    <row r="3096" s="1" customFormat="1" ht="17.25" customHeight="1" spans="1:7">
      <c r="A3096" s="22" t="s">
        <v>7198</v>
      </c>
      <c r="B3096" s="27"/>
      <c r="C3096" s="29" t="s">
        <v>7199</v>
      </c>
      <c r="D3096" s="29" t="s">
        <v>38</v>
      </c>
      <c r="E3096" s="16"/>
      <c r="F3096" s="16"/>
      <c r="G3096" s="16"/>
    </row>
    <row r="3097" s="1" customFormat="1" ht="17.25" customHeight="1" spans="1:7">
      <c r="A3097" s="22" t="s">
        <v>7200</v>
      </c>
      <c r="B3097" s="27"/>
      <c r="C3097" s="23" t="s">
        <v>7201</v>
      </c>
      <c r="D3097" s="23" t="s">
        <v>38</v>
      </c>
      <c r="E3097" s="16"/>
      <c r="F3097" s="16"/>
      <c r="G3097" s="16"/>
    </row>
    <row r="3098" s="1" customFormat="1" ht="17.25" customHeight="1" spans="1:7">
      <c r="A3098" s="22" t="s">
        <v>7202</v>
      </c>
      <c r="B3098" s="27"/>
      <c r="C3098" s="23" t="s">
        <v>7203</v>
      </c>
      <c r="D3098" s="23" t="s">
        <v>38</v>
      </c>
      <c r="E3098" s="24" t="s">
        <v>7204</v>
      </c>
      <c r="F3098" s="16"/>
      <c r="G3098" s="16"/>
    </row>
    <row r="3099" s="1" customFormat="1" ht="17.25" customHeight="1" spans="1:7">
      <c r="A3099" s="22" t="s">
        <v>7205</v>
      </c>
      <c r="B3099" s="27"/>
      <c r="C3099" s="23" t="s">
        <v>7206</v>
      </c>
      <c r="D3099" s="23" t="s">
        <v>38</v>
      </c>
      <c r="E3099" s="24" t="s">
        <v>7207</v>
      </c>
      <c r="F3099" s="16"/>
      <c r="G3099" s="16"/>
    </row>
    <row r="3100" s="1" customFormat="1" ht="17.25" customHeight="1" spans="1:7">
      <c r="A3100" s="22" t="s">
        <v>7208</v>
      </c>
      <c r="B3100" s="27"/>
      <c r="C3100" s="23" t="s">
        <v>7209</v>
      </c>
      <c r="D3100" s="23" t="s">
        <v>38</v>
      </c>
      <c r="E3100" s="24" t="s">
        <v>7210</v>
      </c>
      <c r="F3100" s="16"/>
      <c r="G3100" s="16"/>
    </row>
    <row r="3101" s="1" customFormat="1" ht="17.25" customHeight="1" spans="1:7">
      <c r="A3101" s="22" t="s">
        <v>7211</v>
      </c>
      <c r="B3101" s="27"/>
      <c r="C3101" s="23" t="s">
        <v>7212</v>
      </c>
      <c r="D3101" s="23" t="s">
        <v>38</v>
      </c>
      <c r="E3101" s="24" t="s">
        <v>7213</v>
      </c>
      <c r="F3101" s="16"/>
      <c r="G3101" s="16"/>
    </row>
    <row r="3102" s="1" customFormat="1" ht="17.25" customHeight="1" spans="1:7">
      <c r="A3102" s="22" t="s">
        <v>7214</v>
      </c>
      <c r="B3102" s="27"/>
      <c r="C3102" s="23" t="s">
        <v>7215</v>
      </c>
      <c r="D3102" s="23" t="s">
        <v>38</v>
      </c>
      <c r="E3102" s="24" t="s">
        <v>7216</v>
      </c>
      <c r="F3102" s="16"/>
      <c r="G3102" s="16"/>
    </row>
    <row r="3103" s="1" customFormat="1" ht="17.25" customHeight="1" spans="1:7">
      <c r="A3103" s="22" t="s">
        <v>7217</v>
      </c>
      <c r="B3103" s="27"/>
      <c r="C3103" s="23" t="s">
        <v>7218</v>
      </c>
      <c r="D3103" s="23" t="s">
        <v>38</v>
      </c>
      <c r="E3103" s="24" t="s">
        <v>7219</v>
      </c>
      <c r="F3103" s="16"/>
      <c r="G3103" s="16"/>
    </row>
    <row r="3104" s="1" customFormat="1" ht="17.25" customHeight="1" spans="1:7">
      <c r="A3104" s="22" t="s">
        <v>7220</v>
      </c>
      <c r="B3104" s="27"/>
      <c r="C3104" s="23" t="s">
        <v>7221</v>
      </c>
      <c r="D3104" s="23" t="s">
        <v>38</v>
      </c>
      <c r="E3104" s="24" t="s">
        <v>7222</v>
      </c>
      <c r="F3104" s="16"/>
      <c r="G3104" s="16"/>
    </row>
    <row r="3105" s="1" customFormat="1" ht="17.25" customHeight="1" spans="1:7">
      <c r="A3105" s="22" t="s">
        <v>7223</v>
      </c>
      <c r="B3105" s="27"/>
      <c r="C3105" s="23" t="s">
        <v>7224</v>
      </c>
      <c r="D3105" s="23" t="s">
        <v>38</v>
      </c>
      <c r="E3105" s="24" t="s">
        <v>7225</v>
      </c>
      <c r="F3105" s="16"/>
      <c r="G3105" s="16"/>
    </row>
    <row r="3106" s="1" customFormat="1" ht="17.25" customHeight="1" spans="1:7">
      <c r="A3106" s="22" t="s">
        <v>7226</v>
      </c>
      <c r="B3106" s="27"/>
      <c r="C3106" s="23" t="s">
        <v>7227</v>
      </c>
      <c r="D3106" s="23" t="s">
        <v>38</v>
      </c>
      <c r="E3106" s="24" t="s">
        <v>7228</v>
      </c>
      <c r="F3106" s="16"/>
      <c r="G3106" s="16"/>
    </row>
    <row r="3107" s="1" customFormat="1" ht="17.25" customHeight="1" spans="1:7">
      <c r="A3107" s="22" t="s">
        <v>7229</v>
      </c>
      <c r="B3107" s="27"/>
      <c r="C3107" s="23" t="s">
        <v>7230</v>
      </c>
      <c r="D3107" s="23" t="s">
        <v>38</v>
      </c>
      <c r="E3107" s="16"/>
      <c r="F3107" s="16"/>
      <c r="G3107" s="16"/>
    </row>
    <row r="3108" s="1" customFormat="1" ht="17.25" customHeight="1" spans="1:7">
      <c r="A3108" s="22" t="s">
        <v>7231</v>
      </c>
      <c r="B3108" s="27"/>
      <c r="C3108" s="23" t="s">
        <v>7232</v>
      </c>
      <c r="D3108" s="23" t="s">
        <v>38</v>
      </c>
      <c r="E3108" s="16"/>
      <c r="F3108" s="16"/>
      <c r="G3108" s="16"/>
    </row>
    <row r="3109" s="1" customFormat="1" ht="17.25" customHeight="1" spans="1:7">
      <c r="A3109" s="22" t="s">
        <v>7233</v>
      </c>
      <c r="B3109" s="27"/>
      <c r="C3109" s="23" t="s">
        <v>7234</v>
      </c>
      <c r="D3109" s="23" t="s">
        <v>38</v>
      </c>
      <c r="E3109" s="16"/>
      <c r="F3109" s="16"/>
      <c r="G3109" s="16"/>
    </row>
    <row r="3110" s="1" customFormat="1" ht="17.25" customHeight="1" spans="1:7">
      <c r="A3110" s="22" t="s">
        <v>7235</v>
      </c>
      <c r="B3110" s="27"/>
      <c r="C3110" s="23" t="s">
        <v>7236</v>
      </c>
      <c r="D3110" s="23" t="s">
        <v>38</v>
      </c>
      <c r="E3110" s="16"/>
      <c r="F3110" s="16"/>
      <c r="G3110" s="16"/>
    </row>
    <row r="3111" s="1" customFormat="1" ht="17.25" customHeight="1" spans="1:7">
      <c r="A3111" s="22" t="s">
        <v>7237</v>
      </c>
      <c r="B3111" s="27"/>
      <c r="C3111" s="29" t="s">
        <v>7238</v>
      </c>
      <c r="D3111" s="29" t="s">
        <v>38</v>
      </c>
      <c r="E3111" s="16"/>
      <c r="F3111" s="16"/>
      <c r="G3111" s="16"/>
    </row>
    <row r="3112" s="1" customFormat="1" ht="17.25" customHeight="1" spans="1:7">
      <c r="A3112" s="22" t="s">
        <v>7239</v>
      </c>
      <c r="B3112" s="27"/>
      <c r="C3112" s="23" t="s">
        <v>7240</v>
      </c>
      <c r="D3112" s="23" t="s">
        <v>38</v>
      </c>
      <c r="E3112" s="16"/>
      <c r="F3112" s="16"/>
      <c r="G3112" s="16"/>
    </row>
    <row r="3113" s="1" customFormat="1" ht="17.25" customHeight="1" spans="1:7">
      <c r="A3113" s="22" t="s">
        <v>7241</v>
      </c>
      <c r="B3113" s="27"/>
      <c r="C3113" s="23" t="s">
        <v>7242</v>
      </c>
      <c r="D3113" s="23" t="s">
        <v>38</v>
      </c>
      <c r="E3113" s="24" t="s">
        <v>7243</v>
      </c>
      <c r="F3113" s="16"/>
      <c r="G3113" s="16"/>
    </row>
    <row r="3114" s="1" customFormat="1" ht="17.25" customHeight="1" spans="1:7">
      <c r="A3114" s="22" t="s">
        <v>7244</v>
      </c>
      <c r="B3114" s="27"/>
      <c r="C3114" s="23" t="s">
        <v>7245</v>
      </c>
      <c r="D3114" s="23" t="s">
        <v>38</v>
      </c>
      <c r="E3114" s="24" t="s">
        <v>7246</v>
      </c>
      <c r="F3114" s="16"/>
      <c r="G3114" s="16"/>
    </row>
    <row r="3115" s="1" customFormat="1" ht="17.25" customHeight="1" spans="1:7">
      <c r="A3115" s="22" t="s">
        <v>7247</v>
      </c>
      <c r="B3115" s="27"/>
      <c r="C3115" s="23" t="s">
        <v>7248</v>
      </c>
      <c r="D3115" s="23" t="s">
        <v>38</v>
      </c>
      <c r="E3115" s="24" t="s">
        <v>7249</v>
      </c>
      <c r="F3115" s="16"/>
      <c r="G3115" s="16"/>
    </row>
    <row r="3116" s="1" customFormat="1" ht="17.25" customHeight="1" spans="1:7">
      <c r="A3116" s="22" t="s">
        <v>7250</v>
      </c>
      <c r="B3116" s="27"/>
      <c r="C3116" s="23" t="s">
        <v>7251</v>
      </c>
      <c r="D3116" s="23" t="s">
        <v>38</v>
      </c>
      <c r="E3116" s="24" t="s">
        <v>7252</v>
      </c>
      <c r="F3116" s="16"/>
      <c r="G3116" s="16"/>
    </row>
    <row r="3117" s="1" customFormat="1" ht="17.25" customHeight="1" spans="1:7">
      <c r="A3117" s="22" t="s">
        <v>7253</v>
      </c>
      <c r="B3117" s="27"/>
      <c r="C3117" s="23" t="s">
        <v>7254</v>
      </c>
      <c r="D3117" s="23" t="s">
        <v>38</v>
      </c>
      <c r="E3117" s="24" t="s">
        <v>7255</v>
      </c>
      <c r="F3117" s="16"/>
      <c r="G3117" s="16"/>
    </row>
    <row r="3118" s="1" customFormat="1" ht="17.25" customHeight="1" spans="1:7">
      <c r="A3118" s="22" t="s">
        <v>7256</v>
      </c>
      <c r="B3118" s="27"/>
      <c r="C3118" s="23" t="s">
        <v>7257</v>
      </c>
      <c r="D3118" s="23" t="s">
        <v>38</v>
      </c>
      <c r="E3118" s="24" t="s">
        <v>7258</v>
      </c>
      <c r="F3118" s="16"/>
      <c r="G3118" s="16"/>
    </row>
    <row r="3119" s="1" customFormat="1" ht="17.25" customHeight="1" spans="1:7">
      <c r="A3119" s="22" t="s">
        <v>7259</v>
      </c>
      <c r="B3119" s="27"/>
      <c r="C3119" s="23" t="s">
        <v>7260</v>
      </c>
      <c r="D3119" s="23" t="s">
        <v>38</v>
      </c>
      <c r="E3119" s="24" t="s">
        <v>7261</v>
      </c>
      <c r="F3119" s="16"/>
      <c r="G3119" s="16"/>
    </row>
    <row r="3120" s="1" customFormat="1" ht="17.25" customHeight="1" spans="1:7">
      <c r="A3120" s="22" t="s">
        <v>7262</v>
      </c>
      <c r="B3120" s="27"/>
      <c r="C3120" s="23" t="s">
        <v>7263</v>
      </c>
      <c r="D3120" s="23" t="s">
        <v>38</v>
      </c>
      <c r="E3120" s="24" t="s">
        <v>7264</v>
      </c>
      <c r="F3120" s="16"/>
      <c r="G3120" s="16"/>
    </row>
    <row r="3121" s="1" customFormat="1" ht="17.25" customHeight="1" spans="1:7">
      <c r="A3121" s="22" t="s">
        <v>7265</v>
      </c>
      <c r="B3121" s="27"/>
      <c r="C3121" s="23" t="s">
        <v>7266</v>
      </c>
      <c r="D3121" s="23" t="s">
        <v>38</v>
      </c>
      <c r="E3121" s="24" t="s">
        <v>7267</v>
      </c>
      <c r="F3121" s="16"/>
      <c r="G3121" s="16"/>
    </row>
    <row r="3122" s="1" customFormat="1" ht="17.25" customHeight="1" spans="1:7">
      <c r="A3122" s="22" t="s">
        <v>7268</v>
      </c>
      <c r="B3122" s="27"/>
      <c r="C3122" s="23" t="s">
        <v>7269</v>
      </c>
      <c r="D3122" s="23" t="s">
        <v>38</v>
      </c>
      <c r="E3122" s="24" t="s">
        <v>7270</v>
      </c>
      <c r="F3122" s="16"/>
      <c r="G3122" s="16"/>
    </row>
    <row r="3123" s="1" customFormat="1" ht="17.25" customHeight="1" spans="1:7">
      <c r="A3123" s="22" t="s">
        <v>7271</v>
      </c>
      <c r="B3123" s="27"/>
      <c r="C3123" s="29" t="s">
        <v>7272</v>
      </c>
      <c r="D3123" s="29" t="s">
        <v>38</v>
      </c>
      <c r="E3123" s="16"/>
      <c r="F3123" s="16"/>
      <c r="G3123" s="16"/>
    </row>
    <row r="3124" s="1" customFormat="1" ht="17.25" customHeight="1" spans="1:7">
      <c r="A3124" s="22" t="s">
        <v>7273</v>
      </c>
      <c r="B3124" s="27"/>
      <c r="C3124" s="23" t="s">
        <v>7274</v>
      </c>
      <c r="D3124" s="23" t="s">
        <v>38</v>
      </c>
      <c r="E3124" s="16"/>
      <c r="F3124" s="16"/>
      <c r="G3124" s="16"/>
    </row>
    <row r="3125" s="1" customFormat="1" ht="17.25" customHeight="1" spans="1:7">
      <c r="A3125" s="22" t="s">
        <v>7275</v>
      </c>
      <c r="B3125" s="27"/>
      <c r="C3125" s="23" t="s">
        <v>7276</v>
      </c>
      <c r="D3125" s="23" t="s">
        <v>38</v>
      </c>
      <c r="E3125" s="24" t="s">
        <v>7277</v>
      </c>
      <c r="F3125" s="16"/>
      <c r="G3125" s="16"/>
    </row>
    <row r="3126" s="1" customFormat="1" ht="17.25" customHeight="1" spans="1:7">
      <c r="A3126" s="22" t="s">
        <v>7278</v>
      </c>
      <c r="B3126" s="27"/>
      <c r="C3126" s="23" t="s">
        <v>7279</v>
      </c>
      <c r="D3126" s="23" t="s">
        <v>38</v>
      </c>
      <c r="E3126" s="16"/>
      <c r="F3126" s="16"/>
      <c r="G3126" s="16"/>
    </row>
    <row r="3127" s="1" customFormat="1" ht="17.25" customHeight="1" spans="1:7">
      <c r="A3127" s="22" t="s">
        <v>7280</v>
      </c>
      <c r="B3127" s="27"/>
      <c r="C3127" s="29" t="s">
        <v>7281</v>
      </c>
      <c r="D3127" s="29" t="s">
        <v>38</v>
      </c>
      <c r="E3127" s="16"/>
      <c r="F3127" s="16"/>
      <c r="G3127" s="16"/>
    </row>
    <row r="3128" s="1" customFormat="1" ht="17.25" customHeight="1" spans="1:7">
      <c r="A3128" s="22" t="s">
        <v>7282</v>
      </c>
      <c r="B3128" s="27"/>
      <c r="C3128" s="23" t="s">
        <v>7283</v>
      </c>
      <c r="D3128" s="23" t="s">
        <v>38</v>
      </c>
      <c r="E3128" s="16"/>
      <c r="F3128" s="16"/>
      <c r="G3128" s="16"/>
    </row>
    <row r="3129" s="1" customFormat="1" ht="17.25" customHeight="1" spans="1:7">
      <c r="A3129" s="22" t="s">
        <v>7284</v>
      </c>
      <c r="B3129" s="27"/>
      <c r="C3129" s="23" t="s">
        <v>7285</v>
      </c>
      <c r="D3129" s="23" t="s">
        <v>38</v>
      </c>
      <c r="E3129" s="16"/>
      <c r="F3129" s="16"/>
      <c r="G3129" s="16"/>
    </row>
    <row r="3130" s="1" customFormat="1" ht="17.25" customHeight="1" spans="1:7">
      <c r="A3130" s="22" t="s">
        <v>7286</v>
      </c>
      <c r="B3130" s="27"/>
      <c r="C3130" s="23" t="s">
        <v>7287</v>
      </c>
      <c r="D3130" s="23" t="s">
        <v>38</v>
      </c>
      <c r="E3130" s="16"/>
      <c r="F3130" s="16"/>
      <c r="G3130" s="16"/>
    </row>
    <row r="3131" s="1" customFormat="1" ht="17.25" customHeight="1" spans="1:7">
      <c r="A3131" s="22" t="s">
        <v>7288</v>
      </c>
      <c r="B3131" s="27"/>
      <c r="C3131" s="23" t="s">
        <v>7289</v>
      </c>
      <c r="D3131" s="23" t="s">
        <v>38</v>
      </c>
      <c r="E3131" s="16"/>
      <c r="F3131" s="16"/>
      <c r="G3131" s="16"/>
    </row>
    <row r="3132" s="1" customFormat="1" ht="17.25" customHeight="1" spans="1:7">
      <c r="A3132" s="22" t="s">
        <v>7290</v>
      </c>
      <c r="B3132" s="27"/>
      <c r="C3132" s="23" t="s">
        <v>7291</v>
      </c>
      <c r="D3132" s="23" t="s">
        <v>38</v>
      </c>
      <c r="E3132" s="16"/>
      <c r="F3132" s="16"/>
      <c r="G3132" s="16"/>
    </row>
    <row r="3133" s="1" customFormat="1" ht="17.25" customHeight="1" spans="1:7">
      <c r="A3133" s="22" t="s">
        <v>7292</v>
      </c>
      <c r="B3133" s="27"/>
      <c r="C3133" s="23" t="s">
        <v>7293</v>
      </c>
      <c r="D3133" s="23" t="s">
        <v>38</v>
      </c>
      <c r="E3133" s="16"/>
      <c r="F3133" s="16"/>
      <c r="G3133" s="16"/>
    </row>
    <row r="3134" s="1" customFormat="1" ht="17.25" customHeight="1" spans="1:7">
      <c r="A3134" s="22" t="s">
        <v>7294</v>
      </c>
      <c r="B3134" s="27"/>
      <c r="C3134" s="23" t="s">
        <v>7295</v>
      </c>
      <c r="D3134" s="23" t="s">
        <v>38</v>
      </c>
      <c r="E3134" s="16"/>
      <c r="F3134" s="16"/>
      <c r="G3134" s="16"/>
    </row>
    <row r="3135" s="1" customFormat="1" ht="17.25" customHeight="1" spans="1:7">
      <c r="A3135" s="22" t="s">
        <v>7296</v>
      </c>
      <c r="B3135" s="27"/>
      <c r="C3135" s="23" t="s">
        <v>7297</v>
      </c>
      <c r="D3135" s="23" t="s">
        <v>38</v>
      </c>
      <c r="E3135" s="16"/>
      <c r="F3135" s="16"/>
      <c r="G3135" s="16"/>
    </row>
    <row r="3136" s="1" customFormat="1" ht="17.25" customHeight="1" spans="1:7">
      <c r="A3136" s="22" t="s">
        <v>7298</v>
      </c>
      <c r="B3136" s="27"/>
      <c r="C3136" s="29" t="s">
        <v>7299</v>
      </c>
      <c r="D3136" s="29" t="s">
        <v>38</v>
      </c>
      <c r="E3136" s="16"/>
      <c r="F3136" s="16"/>
      <c r="G3136" s="16"/>
    </row>
    <row r="3137" s="1" customFormat="1" ht="17.25" customHeight="1" spans="1:7">
      <c r="A3137" s="22" t="s">
        <v>7300</v>
      </c>
      <c r="B3137" s="27"/>
      <c r="C3137" s="23" t="s">
        <v>7301</v>
      </c>
      <c r="D3137" s="23" t="s">
        <v>38</v>
      </c>
      <c r="E3137" s="16"/>
      <c r="F3137" s="16"/>
      <c r="G3137" s="16"/>
    </row>
    <row r="3138" s="1" customFormat="1" ht="17.25" customHeight="1" spans="1:7">
      <c r="A3138" s="22" t="s">
        <v>7302</v>
      </c>
      <c r="B3138" s="27"/>
      <c r="C3138" s="23" t="s">
        <v>7303</v>
      </c>
      <c r="D3138" s="23" t="s">
        <v>38</v>
      </c>
      <c r="E3138" s="16"/>
      <c r="F3138" s="16"/>
      <c r="G3138" s="16"/>
    </row>
    <row r="3139" s="1" customFormat="1" ht="17.25" customHeight="1" spans="1:7">
      <c r="A3139" s="22" t="s">
        <v>7304</v>
      </c>
      <c r="B3139" s="27"/>
      <c r="C3139" s="23" t="s">
        <v>7305</v>
      </c>
      <c r="D3139" s="23" t="s">
        <v>38</v>
      </c>
      <c r="E3139" s="16"/>
      <c r="F3139" s="16"/>
      <c r="G3139" s="16"/>
    </row>
    <row r="3140" s="1" customFormat="1" ht="17.25" customHeight="1" spans="1:7">
      <c r="A3140" s="22" t="s">
        <v>7306</v>
      </c>
      <c r="B3140" s="27"/>
      <c r="C3140" s="29" t="s">
        <v>7307</v>
      </c>
      <c r="D3140" s="29" t="s">
        <v>38</v>
      </c>
      <c r="E3140" s="16"/>
      <c r="F3140" s="16"/>
      <c r="G3140" s="16"/>
    </row>
    <row r="3141" s="1" customFormat="1" ht="17.25" customHeight="1" spans="1:7">
      <c r="A3141" s="22" t="s">
        <v>7308</v>
      </c>
      <c r="B3141" s="27"/>
      <c r="C3141" s="23" t="s">
        <v>7309</v>
      </c>
      <c r="D3141" s="23" t="s">
        <v>38</v>
      </c>
      <c r="E3141" s="16"/>
      <c r="F3141" s="16"/>
      <c r="G3141" s="16"/>
    </row>
    <row r="3142" s="1" customFormat="1" ht="17.25" customHeight="1" spans="1:7">
      <c r="A3142" s="22" t="s">
        <v>7310</v>
      </c>
      <c r="B3142" s="27"/>
      <c r="C3142" s="23" t="s">
        <v>7311</v>
      </c>
      <c r="D3142" s="23" t="s">
        <v>38</v>
      </c>
      <c r="E3142" s="16"/>
      <c r="F3142" s="16"/>
      <c r="G3142" s="16"/>
    </row>
    <row r="3143" s="1" customFormat="1" ht="17.25" customHeight="1" spans="1:7">
      <c r="A3143" s="22" t="s">
        <v>7312</v>
      </c>
      <c r="B3143" s="27"/>
      <c r="C3143" s="23" t="s">
        <v>7313</v>
      </c>
      <c r="D3143" s="23" t="s">
        <v>38</v>
      </c>
      <c r="E3143" s="16"/>
      <c r="F3143" s="16"/>
      <c r="G3143" s="16"/>
    </row>
    <row r="3144" s="1" customFormat="1" ht="17.25" customHeight="1" spans="1:7">
      <c r="A3144" s="22" t="s">
        <v>7314</v>
      </c>
      <c r="B3144" s="27"/>
      <c r="C3144" s="23" t="s">
        <v>7315</v>
      </c>
      <c r="D3144" s="23" t="s">
        <v>38</v>
      </c>
      <c r="E3144" s="16"/>
      <c r="F3144" s="16"/>
      <c r="G3144" s="16"/>
    </row>
    <row r="3145" s="1" customFormat="1" ht="17.25" customHeight="1" spans="1:7">
      <c r="A3145" s="22" t="s">
        <v>7316</v>
      </c>
      <c r="B3145" s="27"/>
      <c r="C3145" s="23" t="s">
        <v>7317</v>
      </c>
      <c r="D3145" s="23" t="s">
        <v>38</v>
      </c>
      <c r="E3145" s="16"/>
      <c r="F3145" s="16"/>
      <c r="G3145" s="16"/>
    </row>
    <row r="3146" s="1" customFormat="1" ht="17.25" customHeight="1" spans="1:7">
      <c r="A3146" s="22" t="s">
        <v>7318</v>
      </c>
      <c r="B3146" s="27"/>
      <c r="C3146" s="29" t="s">
        <v>7319</v>
      </c>
      <c r="D3146" s="29" t="s">
        <v>38</v>
      </c>
      <c r="E3146" s="16"/>
      <c r="F3146" s="16"/>
      <c r="G3146" s="16"/>
    </row>
    <row r="3147" s="1" customFormat="1" ht="17.25" customHeight="1" spans="1:7">
      <c r="A3147" s="22" t="s">
        <v>7320</v>
      </c>
      <c r="B3147" s="27"/>
      <c r="C3147" s="23" t="s">
        <v>7321</v>
      </c>
      <c r="D3147" s="23" t="s">
        <v>38</v>
      </c>
      <c r="E3147" s="16"/>
      <c r="F3147" s="16"/>
      <c r="G3147" s="16"/>
    </row>
    <row r="3148" s="1" customFormat="1" ht="17.25" customHeight="1" spans="1:7">
      <c r="A3148" s="22" t="s">
        <v>7322</v>
      </c>
      <c r="B3148" s="27"/>
      <c r="C3148" s="23" t="s">
        <v>7323</v>
      </c>
      <c r="D3148" s="23" t="s">
        <v>38</v>
      </c>
      <c r="E3148" s="16"/>
      <c r="F3148" s="16"/>
      <c r="G3148" s="16"/>
    </row>
    <row r="3149" s="1" customFormat="1" ht="17.25" customHeight="1" spans="1:7">
      <c r="A3149" s="22" t="s">
        <v>7324</v>
      </c>
      <c r="B3149" s="27"/>
      <c r="C3149" s="23" t="s">
        <v>7325</v>
      </c>
      <c r="D3149" s="23" t="s">
        <v>38</v>
      </c>
      <c r="E3149" s="24" t="s">
        <v>7326</v>
      </c>
      <c r="F3149" s="16"/>
      <c r="G3149" s="16"/>
    </row>
    <row r="3150" s="1" customFormat="1" ht="17.25" customHeight="1" spans="1:7">
      <c r="A3150" s="22" t="s">
        <v>7327</v>
      </c>
      <c r="B3150" s="27"/>
      <c r="C3150" s="23" t="s">
        <v>7328</v>
      </c>
      <c r="D3150" s="23" t="s">
        <v>38</v>
      </c>
      <c r="E3150" s="16"/>
      <c r="F3150" s="16"/>
      <c r="G3150" s="16"/>
    </row>
    <row r="3151" s="1" customFormat="1" ht="17.25" customHeight="1" spans="1:7">
      <c r="A3151" s="22" t="s">
        <v>7329</v>
      </c>
      <c r="B3151" s="27"/>
      <c r="C3151" s="23" t="s">
        <v>7330</v>
      </c>
      <c r="D3151" s="23" t="s">
        <v>38</v>
      </c>
      <c r="E3151" s="16"/>
      <c r="F3151" s="16"/>
      <c r="G3151" s="16"/>
    </row>
    <row r="3152" s="1" customFormat="1" ht="17.25" customHeight="1" spans="1:7">
      <c r="A3152" s="22" t="s">
        <v>7331</v>
      </c>
      <c r="B3152" s="27"/>
      <c r="C3152" s="29" t="s">
        <v>7332</v>
      </c>
      <c r="D3152" s="29" t="s">
        <v>38</v>
      </c>
      <c r="E3152" s="16"/>
      <c r="F3152" s="16"/>
      <c r="G3152" s="16"/>
    </row>
    <row r="3153" s="1" customFormat="1" ht="17.25" customHeight="1" spans="1:7">
      <c r="A3153" s="22" t="s">
        <v>7333</v>
      </c>
      <c r="B3153" s="27"/>
      <c r="C3153" s="23" t="s">
        <v>7334</v>
      </c>
      <c r="D3153" s="23" t="s">
        <v>38</v>
      </c>
      <c r="E3153" s="16"/>
      <c r="F3153" s="16"/>
      <c r="G3153" s="16"/>
    </row>
    <row r="3154" s="1" customFormat="1" ht="17.25" customHeight="1" spans="1:7">
      <c r="A3154" s="22" t="s">
        <v>7335</v>
      </c>
      <c r="B3154" s="27"/>
      <c r="C3154" s="23" t="s">
        <v>7336</v>
      </c>
      <c r="D3154" s="23" t="s">
        <v>38</v>
      </c>
      <c r="E3154" s="16"/>
      <c r="F3154" s="16"/>
      <c r="G3154" s="16"/>
    </row>
    <row r="3155" s="1" customFormat="1" ht="17.25" customHeight="1" spans="1:7">
      <c r="A3155" s="22" t="s">
        <v>7337</v>
      </c>
      <c r="B3155" s="27"/>
      <c r="C3155" s="23" t="s">
        <v>7338</v>
      </c>
      <c r="D3155" s="23" t="s">
        <v>38</v>
      </c>
      <c r="E3155" s="16"/>
      <c r="F3155" s="16"/>
      <c r="G3155" s="16"/>
    </row>
    <row r="3156" s="1" customFormat="1" ht="17.25" customHeight="1" spans="1:7">
      <c r="A3156" s="22" t="s">
        <v>7339</v>
      </c>
      <c r="B3156" s="27"/>
      <c r="C3156" s="23" t="s">
        <v>7340</v>
      </c>
      <c r="D3156" s="23" t="s">
        <v>38</v>
      </c>
      <c r="E3156" s="16"/>
      <c r="F3156" s="16"/>
      <c r="G3156" s="16"/>
    </row>
    <row r="3157" s="1" customFormat="1" ht="17.25" customHeight="1" spans="1:7">
      <c r="A3157" s="22" t="s">
        <v>7341</v>
      </c>
      <c r="B3157" s="27"/>
      <c r="C3157" s="23" t="s">
        <v>7342</v>
      </c>
      <c r="D3157" s="23" t="s">
        <v>38</v>
      </c>
      <c r="E3157" s="16"/>
      <c r="F3157" s="16"/>
      <c r="G3157" s="16"/>
    </row>
    <row r="3158" s="1" customFormat="1" ht="17.25" customHeight="1" spans="1:7">
      <c r="A3158" s="22" t="s">
        <v>7343</v>
      </c>
      <c r="B3158" s="27"/>
      <c r="C3158" s="23" t="s">
        <v>7344</v>
      </c>
      <c r="D3158" s="23" t="s">
        <v>38</v>
      </c>
      <c r="E3158" s="16"/>
      <c r="F3158" s="16"/>
      <c r="G3158" s="16"/>
    </row>
    <row r="3159" s="1" customFormat="1" ht="17.25" customHeight="1" spans="1:7">
      <c r="A3159" s="22" t="s">
        <v>7345</v>
      </c>
      <c r="B3159" s="27"/>
      <c r="C3159" s="23" t="s">
        <v>7346</v>
      </c>
      <c r="D3159" s="23" t="s">
        <v>38</v>
      </c>
      <c r="E3159" s="16"/>
      <c r="F3159" s="16"/>
      <c r="G3159" s="16"/>
    </row>
    <row r="3160" s="1" customFormat="1" ht="17.25" customHeight="1" spans="1:7">
      <c r="A3160" s="22" t="s">
        <v>7347</v>
      </c>
      <c r="B3160" s="27"/>
      <c r="C3160" s="29" t="s">
        <v>7348</v>
      </c>
      <c r="D3160" s="29" t="s">
        <v>38</v>
      </c>
      <c r="E3160" s="16"/>
      <c r="F3160" s="16"/>
      <c r="G3160" s="16"/>
    </row>
    <row r="3161" s="1" customFormat="1" ht="17.25" customHeight="1" spans="1:7">
      <c r="A3161" s="22" t="s">
        <v>7349</v>
      </c>
      <c r="B3161" s="27"/>
      <c r="C3161" s="23" t="s">
        <v>7350</v>
      </c>
      <c r="D3161" s="23" t="s">
        <v>38</v>
      </c>
      <c r="E3161" s="16"/>
      <c r="F3161" s="16"/>
      <c r="G3161" s="16"/>
    </row>
    <row r="3162" s="1" customFormat="1" ht="17.25" customHeight="1" spans="1:7">
      <c r="A3162" s="22" t="s">
        <v>7351</v>
      </c>
      <c r="B3162" s="27"/>
      <c r="C3162" s="23" t="s">
        <v>7352</v>
      </c>
      <c r="D3162" s="23" t="s">
        <v>38</v>
      </c>
      <c r="E3162" s="16"/>
      <c r="F3162" s="16"/>
      <c r="G3162" s="16"/>
    </row>
    <row r="3163" s="1" customFormat="1" ht="17.25" customHeight="1" spans="1:7">
      <c r="A3163" s="22" t="s">
        <v>7353</v>
      </c>
      <c r="B3163" s="27"/>
      <c r="C3163" s="29" t="s">
        <v>7354</v>
      </c>
      <c r="D3163" s="29" t="s">
        <v>38</v>
      </c>
      <c r="E3163" s="16"/>
      <c r="F3163" s="16"/>
      <c r="G3163" s="16"/>
    </row>
    <row r="3164" s="1" customFormat="1" ht="17.25" customHeight="1" spans="1:7">
      <c r="A3164" s="22" t="s">
        <v>7355</v>
      </c>
      <c r="B3164" s="27"/>
      <c r="C3164" s="23" t="s">
        <v>7356</v>
      </c>
      <c r="D3164" s="23" t="s">
        <v>38</v>
      </c>
      <c r="E3164" s="16"/>
      <c r="F3164" s="16"/>
      <c r="G3164" s="16"/>
    </row>
    <row r="3165" s="1" customFormat="1" ht="17.25" customHeight="1" spans="1:7">
      <c r="A3165" s="22" t="s">
        <v>7357</v>
      </c>
      <c r="B3165" s="27"/>
      <c r="C3165" s="23" t="s">
        <v>7358</v>
      </c>
      <c r="D3165" s="23" t="s">
        <v>38</v>
      </c>
      <c r="E3165" s="24" t="s">
        <v>7359</v>
      </c>
      <c r="F3165" s="16"/>
      <c r="G3165" s="16"/>
    </row>
    <row r="3166" s="1" customFormat="1" ht="17.25" customHeight="1" spans="1:7">
      <c r="A3166" s="22" t="s">
        <v>7360</v>
      </c>
      <c r="B3166" s="27"/>
      <c r="C3166" s="23" t="s">
        <v>7361</v>
      </c>
      <c r="D3166" s="23" t="s">
        <v>38</v>
      </c>
      <c r="E3166" s="16"/>
      <c r="F3166" s="16"/>
      <c r="G3166" s="16"/>
    </row>
    <row r="3167" s="1" customFormat="1" ht="17.25" customHeight="1" spans="1:7">
      <c r="A3167" s="22" t="s">
        <v>7362</v>
      </c>
      <c r="B3167" s="27"/>
      <c r="C3167" s="29" t="s">
        <v>7363</v>
      </c>
      <c r="D3167" s="29" t="s">
        <v>38</v>
      </c>
      <c r="E3167" s="16"/>
      <c r="F3167" s="16"/>
      <c r="G3167" s="16"/>
    </row>
    <row r="3168" s="1" customFormat="1" ht="17.25" customHeight="1" spans="1:7">
      <c r="A3168" s="22" t="s">
        <v>7364</v>
      </c>
      <c r="B3168" s="27"/>
      <c r="C3168" s="23" t="s">
        <v>7365</v>
      </c>
      <c r="D3168" s="23" t="s">
        <v>38</v>
      </c>
      <c r="E3168" s="16"/>
      <c r="F3168" s="16"/>
      <c r="G3168" s="16"/>
    </row>
    <row r="3169" s="1" customFormat="1" ht="17.25" customHeight="1" spans="1:7">
      <c r="A3169" s="22" t="s">
        <v>7366</v>
      </c>
      <c r="B3169" s="27"/>
      <c r="C3169" s="23" t="s">
        <v>7367</v>
      </c>
      <c r="D3169" s="23" t="s">
        <v>38</v>
      </c>
      <c r="E3169" s="24" t="s">
        <v>7368</v>
      </c>
      <c r="F3169" s="16"/>
      <c r="G3169" s="16"/>
    </row>
    <row r="3170" s="1" customFormat="1" ht="17.25" customHeight="1" spans="1:7">
      <c r="A3170" s="22" t="s">
        <v>7369</v>
      </c>
      <c r="B3170" s="27"/>
      <c r="C3170" s="23" t="s">
        <v>7370</v>
      </c>
      <c r="D3170" s="23" t="s">
        <v>38</v>
      </c>
      <c r="E3170" s="16"/>
      <c r="F3170" s="16"/>
      <c r="G3170" s="16"/>
    </row>
    <row r="3171" s="1" customFormat="1" ht="17.25" customHeight="1" spans="1:7">
      <c r="A3171" s="22" t="s">
        <v>7371</v>
      </c>
      <c r="B3171" s="27"/>
      <c r="C3171" s="29" t="s">
        <v>7372</v>
      </c>
      <c r="D3171" s="29" t="s">
        <v>38</v>
      </c>
      <c r="E3171" s="16"/>
      <c r="F3171" s="16"/>
      <c r="G3171" s="16"/>
    </row>
    <row r="3172" s="1" customFormat="1" ht="17.25" customHeight="1" spans="1:7">
      <c r="A3172" s="22" t="s">
        <v>7373</v>
      </c>
      <c r="B3172" s="27"/>
      <c r="C3172" s="23" t="s">
        <v>7374</v>
      </c>
      <c r="D3172" s="23" t="s">
        <v>38</v>
      </c>
      <c r="E3172" s="16"/>
      <c r="F3172" s="16"/>
      <c r="G3172" s="16"/>
    </row>
    <row r="3173" s="1" customFormat="1" ht="17.25" customHeight="1" spans="1:7">
      <c r="A3173" s="22" t="s">
        <v>7375</v>
      </c>
      <c r="B3173" s="27"/>
      <c r="C3173" s="23" t="s">
        <v>7376</v>
      </c>
      <c r="D3173" s="23" t="s">
        <v>38</v>
      </c>
      <c r="E3173" s="24" t="s">
        <v>7377</v>
      </c>
      <c r="F3173" s="16"/>
      <c r="G3173" s="16"/>
    </row>
    <row r="3174" s="1" customFormat="1" ht="17.25" customHeight="1" spans="1:7">
      <c r="A3174" s="22" t="s">
        <v>7378</v>
      </c>
      <c r="B3174" s="27"/>
      <c r="C3174" s="23" t="s">
        <v>7379</v>
      </c>
      <c r="D3174" s="23" t="s">
        <v>38</v>
      </c>
      <c r="E3174" s="16"/>
      <c r="F3174" s="16"/>
      <c r="G3174" s="16"/>
    </row>
    <row r="3175" s="1" customFormat="1" ht="17.25" customHeight="1" spans="1:7">
      <c r="A3175" s="22" t="s">
        <v>7380</v>
      </c>
      <c r="B3175" s="27"/>
      <c r="C3175" s="29" t="s">
        <v>7381</v>
      </c>
      <c r="D3175" s="29" t="s">
        <v>38</v>
      </c>
      <c r="E3175" s="16"/>
      <c r="F3175" s="16"/>
      <c r="G3175" s="16"/>
    </row>
    <row r="3176" s="1" customFormat="1" ht="17.25" customHeight="1" spans="1:7">
      <c r="A3176" s="22" t="s">
        <v>7382</v>
      </c>
      <c r="B3176" s="27"/>
      <c r="C3176" s="23" t="s">
        <v>7383</v>
      </c>
      <c r="D3176" s="23" t="s">
        <v>38</v>
      </c>
      <c r="E3176" s="16"/>
      <c r="F3176" s="16"/>
      <c r="G3176" s="16"/>
    </row>
    <row r="3177" s="1" customFormat="1" ht="17.25" customHeight="1" spans="1:7">
      <c r="A3177" s="22" t="s">
        <v>7384</v>
      </c>
      <c r="B3177" s="27"/>
      <c r="C3177" s="23" t="s">
        <v>7385</v>
      </c>
      <c r="D3177" s="23" t="s">
        <v>38</v>
      </c>
      <c r="E3177" s="16"/>
      <c r="F3177" s="16"/>
      <c r="G3177" s="16"/>
    </row>
    <row r="3178" s="1" customFormat="1" ht="33" customHeight="1" spans="1:7">
      <c r="A3178" s="13" t="s">
        <v>7386</v>
      </c>
      <c r="B3178" s="14"/>
      <c r="C3178" s="21" t="s">
        <v>7387</v>
      </c>
      <c r="D3178" s="21" t="s">
        <v>38</v>
      </c>
      <c r="E3178" s="19" t="s">
        <v>7388</v>
      </c>
      <c r="F3178" s="20"/>
      <c r="G3178" s="20"/>
    </row>
    <row r="3179" s="1" customFormat="1" ht="17.25" customHeight="1" spans="1:7">
      <c r="A3179" s="22" t="s">
        <v>7389</v>
      </c>
      <c r="B3179" s="27"/>
      <c r="C3179" s="23" t="s">
        <v>7390</v>
      </c>
      <c r="D3179" s="23" t="s">
        <v>38</v>
      </c>
      <c r="E3179" s="16"/>
      <c r="F3179" s="16"/>
      <c r="G3179" s="16"/>
    </row>
    <row r="3180" s="1" customFormat="1" ht="17.25" customHeight="1" spans="1:7">
      <c r="A3180" s="22" t="s">
        <v>7391</v>
      </c>
      <c r="B3180" s="27"/>
      <c r="C3180" s="29" t="s">
        <v>7392</v>
      </c>
      <c r="D3180" s="29" t="s">
        <v>38</v>
      </c>
      <c r="E3180" s="16"/>
      <c r="F3180" s="16"/>
      <c r="G3180" s="16"/>
    </row>
    <row r="3181" s="1" customFormat="1" ht="17.25" customHeight="1" spans="1:7">
      <c r="A3181" s="22" t="s">
        <v>7393</v>
      </c>
      <c r="B3181" s="27"/>
      <c r="C3181" s="23" t="s">
        <v>7394</v>
      </c>
      <c r="D3181" s="23" t="s">
        <v>38</v>
      </c>
      <c r="E3181" s="16"/>
      <c r="F3181" s="16"/>
      <c r="G3181" s="16"/>
    </row>
    <row r="3182" s="1" customFormat="1" ht="17.25" customHeight="1" spans="1:7">
      <c r="A3182" s="22" t="s">
        <v>7395</v>
      </c>
      <c r="B3182" s="27"/>
      <c r="C3182" s="23" t="s">
        <v>7396</v>
      </c>
      <c r="D3182" s="23" t="s">
        <v>38</v>
      </c>
      <c r="E3182" s="24" t="s">
        <v>7397</v>
      </c>
      <c r="F3182" s="16"/>
      <c r="G3182" s="16"/>
    </row>
    <row r="3183" s="1" customFormat="1" ht="17.25" customHeight="1" spans="1:7">
      <c r="A3183" s="22" t="s">
        <v>7398</v>
      </c>
      <c r="B3183" s="27"/>
      <c r="C3183" s="23" t="s">
        <v>7399</v>
      </c>
      <c r="D3183" s="23" t="s">
        <v>38</v>
      </c>
      <c r="E3183" s="16"/>
      <c r="F3183" s="16"/>
      <c r="G3183" s="16"/>
    </row>
    <row r="3184" s="1" customFormat="1" ht="17.25" customHeight="1" spans="1:7">
      <c r="A3184" s="22" t="s">
        <v>7400</v>
      </c>
      <c r="B3184" s="27"/>
      <c r="C3184" s="23" t="s">
        <v>7401</v>
      </c>
      <c r="D3184" s="23" t="s">
        <v>38</v>
      </c>
      <c r="E3184" s="16"/>
      <c r="F3184" s="16"/>
      <c r="G3184" s="16"/>
    </row>
    <row r="3185" s="1" customFormat="1" ht="17.25" customHeight="1" spans="1:7">
      <c r="A3185" s="22" t="s">
        <v>7402</v>
      </c>
      <c r="B3185" s="27"/>
      <c r="C3185" s="23" t="s">
        <v>7403</v>
      </c>
      <c r="D3185" s="23" t="s">
        <v>38</v>
      </c>
      <c r="E3185" s="16"/>
      <c r="F3185" s="16"/>
      <c r="G3185" s="16"/>
    </row>
    <row r="3186" s="1" customFormat="1" ht="17.25" customHeight="1" spans="1:7">
      <c r="A3186" s="22" t="s">
        <v>7404</v>
      </c>
      <c r="B3186" s="27"/>
      <c r="C3186" s="29" t="s">
        <v>7405</v>
      </c>
      <c r="D3186" s="29" t="s">
        <v>38</v>
      </c>
      <c r="E3186" s="16"/>
      <c r="F3186" s="16"/>
      <c r="G3186" s="16"/>
    </row>
    <row r="3187" s="1" customFormat="1" ht="17.25" customHeight="1" spans="1:7">
      <c r="A3187" s="22" t="s">
        <v>7406</v>
      </c>
      <c r="B3187" s="27"/>
      <c r="C3187" s="23" t="s">
        <v>7407</v>
      </c>
      <c r="D3187" s="23" t="s">
        <v>38</v>
      </c>
      <c r="E3187" s="16"/>
      <c r="F3187" s="16"/>
      <c r="G3187" s="16"/>
    </row>
    <row r="3188" s="1" customFormat="1" ht="17.25" customHeight="1" spans="1:7">
      <c r="A3188" s="22" t="s">
        <v>7408</v>
      </c>
      <c r="B3188" s="27"/>
      <c r="C3188" s="23" t="s">
        <v>7409</v>
      </c>
      <c r="D3188" s="23" t="s">
        <v>38</v>
      </c>
      <c r="E3188" s="16"/>
      <c r="F3188" s="16"/>
      <c r="G3188" s="16"/>
    </row>
    <row r="3189" s="1" customFormat="1" ht="17.25" customHeight="1" spans="1:7">
      <c r="A3189" s="22" t="s">
        <v>7410</v>
      </c>
      <c r="B3189" s="27"/>
      <c r="C3189" s="29" t="s">
        <v>7411</v>
      </c>
      <c r="D3189" s="29" t="s">
        <v>38</v>
      </c>
      <c r="E3189" s="16"/>
      <c r="F3189" s="16"/>
      <c r="G3189" s="16"/>
    </row>
    <row r="3190" s="1" customFormat="1" ht="17.25" customHeight="1" spans="1:7">
      <c r="A3190" s="22" t="s">
        <v>7412</v>
      </c>
      <c r="B3190" s="27"/>
      <c r="C3190" s="23" t="s">
        <v>7413</v>
      </c>
      <c r="D3190" s="23" t="s">
        <v>38</v>
      </c>
      <c r="E3190" s="16"/>
      <c r="F3190" s="16"/>
      <c r="G3190" s="16"/>
    </row>
    <row r="3191" s="1" customFormat="1" ht="17.25" customHeight="1" spans="1:7">
      <c r="A3191" s="22" t="s">
        <v>7414</v>
      </c>
      <c r="B3191" s="27"/>
      <c r="C3191" s="23" t="s">
        <v>7415</v>
      </c>
      <c r="D3191" s="23" t="s">
        <v>38</v>
      </c>
      <c r="E3191" s="24" t="s">
        <v>7416</v>
      </c>
      <c r="F3191" s="16"/>
      <c r="G3191" s="16"/>
    </row>
    <row r="3192" s="1" customFormat="1" ht="33" customHeight="1" spans="1:7">
      <c r="A3192" s="13" t="s">
        <v>7417</v>
      </c>
      <c r="B3192" s="14"/>
      <c r="C3192" s="21" t="s">
        <v>7418</v>
      </c>
      <c r="D3192" s="21" t="s">
        <v>38</v>
      </c>
      <c r="E3192" s="19" t="s">
        <v>7419</v>
      </c>
      <c r="F3192" s="20"/>
      <c r="G3192" s="20"/>
    </row>
    <row r="3193" s="1" customFormat="1" ht="17.25" customHeight="1" spans="1:7">
      <c r="A3193" s="22" t="s">
        <v>7420</v>
      </c>
      <c r="B3193" s="27"/>
      <c r="C3193" s="23" t="s">
        <v>7421</v>
      </c>
      <c r="D3193" s="23" t="s">
        <v>38</v>
      </c>
      <c r="E3193" s="24" t="s">
        <v>7422</v>
      </c>
      <c r="F3193" s="16"/>
      <c r="G3193" s="16"/>
    </row>
    <row r="3194" s="1" customFormat="1" ht="17.25" customHeight="1" spans="1:7">
      <c r="A3194" s="22" t="s">
        <v>7423</v>
      </c>
      <c r="B3194" s="27"/>
      <c r="C3194" s="23" t="s">
        <v>7424</v>
      </c>
      <c r="D3194" s="23" t="s">
        <v>38</v>
      </c>
      <c r="E3194" s="24" t="s">
        <v>7425</v>
      </c>
      <c r="F3194" s="16"/>
      <c r="G3194" s="16"/>
    </row>
    <row r="3195" s="1" customFormat="1" ht="17.25" customHeight="1" spans="1:7">
      <c r="A3195" s="22" t="s">
        <v>7426</v>
      </c>
      <c r="B3195" s="27"/>
      <c r="C3195" s="23" t="s">
        <v>7427</v>
      </c>
      <c r="D3195" s="23" t="s">
        <v>38</v>
      </c>
      <c r="E3195" s="24" t="s">
        <v>7428</v>
      </c>
      <c r="F3195" s="16"/>
      <c r="G3195" s="16"/>
    </row>
    <row r="3196" s="1" customFormat="1" ht="17.25" customHeight="1" spans="1:7">
      <c r="A3196" s="22" t="s">
        <v>7429</v>
      </c>
      <c r="B3196" s="27"/>
      <c r="C3196" s="23" t="s">
        <v>7430</v>
      </c>
      <c r="D3196" s="23" t="s">
        <v>38</v>
      </c>
      <c r="E3196" s="24" t="s">
        <v>7431</v>
      </c>
      <c r="F3196" s="16"/>
      <c r="G3196" s="16"/>
    </row>
    <row r="3197" s="1" customFormat="1" ht="17.25" customHeight="1" spans="1:7">
      <c r="A3197" s="22" t="s">
        <v>7432</v>
      </c>
      <c r="B3197" s="27"/>
      <c r="C3197" s="29" t="s">
        <v>7433</v>
      </c>
      <c r="D3197" s="29" t="s">
        <v>38</v>
      </c>
      <c r="E3197" s="16"/>
      <c r="F3197" s="16"/>
      <c r="G3197" s="16"/>
    </row>
    <row r="3198" s="1" customFormat="1" ht="17.25" customHeight="1" spans="1:7">
      <c r="A3198" s="22" t="s">
        <v>7434</v>
      </c>
      <c r="B3198" s="27"/>
      <c r="C3198" s="23" t="s">
        <v>7435</v>
      </c>
      <c r="D3198" s="23" t="s">
        <v>38</v>
      </c>
      <c r="E3198" s="16"/>
      <c r="F3198" s="16"/>
      <c r="G3198" s="16"/>
    </row>
    <row r="3199" s="1" customFormat="1" ht="17.25" customHeight="1" spans="1:7">
      <c r="A3199" s="22" t="s">
        <v>7436</v>
      </c>
      <c r="B3199" s="27"/>
      <c r="C3199" s="23" t="s">
        <v>7437</v>
      </c>
      <c r="D3199" s="23" t="s">
        <v>38</v>
      </c>
      <c r="E3199" s="24" t="s">
        <v>7438</v>
      </c>
      <c r="F3199" s="16"/>
      <c r="G3199" s="16"/>
    </row>
    <row r="3200" s="1" customFormat="1" ht="17.25" customHeight="1" spans="1:7">
      <c r="A3200" s="22" t="s">
        <v>7439</v>
      </c>
      <c r="B3200" s="27"/>
      <c r="C3200" s="23" t="s">
        <v>7440</v>
      </c>
      <c r="D3200" s="23" t="s">
        <v>38</v>
      </c>
      <c r="E3200" s="24" t="s">
        <v>7441</v>
      </c>
      <c r="F3200" s="16"/>
      <c r="G3200" s="16"/>
    </row>
    <row r="3201" s="1" customFormat="1" ht="17.25" customHeight="1" spans="1:7">
      <c r="A3201" s="22" t="s">
        <v>7442</v>
      </c>
      <c r="B3201" s="27"/>
      <c r="C3201" s="23" t="s">
        <v>7443</v>
      </c>
      <c r="D3201" s="23" t="s">
        <v>38</v>
      </c>
      <c r="E3201" s="24" t="s">
        <v>7444</v>
      </c>
      <c r="F3201" s="16"/>
      <c r="G3201" s="16"/>
    </row>
    <row r="3202" s="1" customFormat="1" ht="17.25" customHeight="1" spans="1:7">
      <c r="A3202" s="22" t="s">
        <v>7445</v>
      </c>
      <c r="B3202" s="27"/>
      <c r="C3202" s="23" t="s">
        <v>7446</v>
      </c>
      <c r="D3202" s="23" t="s">
        <v>38</v>
      </c>
      <c r="E3202" s="16"/>
      <c r="F3202" s="16"/>
      <c r="G3202" s="16"/>
    </row>
    <row r="3203" s="1" customFormat="1" ht="17.25" customHeight="1" spans="1:7">
      <c r="A3203" s="22" t="s">
        <v>7447</v>
      </c>
      <c r="B3203" s="27"/>
      <c r="C3203" s="23" t="s">
        <v>7448</v>
      </c>
      <c r="D3203" s="23" t="s">
        <v>38</v>
      </c>
      <c r="E3203" s="24" t="s">
        <v>7449</v>
      </c>
      <c r="F3203" s="16"/>
      <c r="G3203" s="16"/>
    </row>
    <row r="3204" s="1" customFormat="1" ht="17.25" customHeight="1" spans="1:7">
      <c r="A3204" s="22" t="s">
        <v>7450</v>
      </c>
      <c r="B3204" s="27"/>
      <c r="C3204" s="23" t="s">
        <v>7451</v>
      </c>
      <c r="D3204" s="23" t="s">
        <v>38</v>
      </c>
      <c r="E3204" s="16"/>
      <c r="F3204" s="16"/>
      <c r="G3204" s="16"/>
    </row>
    <row r="3205" s="1" customFormat="1" ht="17.25" customHeight="1" spans="1:7">
      <c r="A3205" s="22" t="s">
        <v>7452</v>
      </c>
      <c r="B3205" s="27"/>
      <c r="C3205" s="23" t="s">
        <v>7453</v>
      </c>
      <c r="D3205" s="23" t="s">
        <v>38</v>
      </c>
      <c r="E3205" s="16"/>
      <c r="F3205" s="16"/>
      <c r="G3205" s="16"/>
    </row>
    <row r="3206" s="1" customFormat="1" ht="17.25" customHeight="1" spans="1:7">
      <c r="A3206" s="22" t="s">
        <v>7454</v>
      </c>
      <c r="B3206" s="27"/>
      <c r="C3206" s="29" t="s">
        <v>7455</v>
      </c>
      <c r="D3206" s="29" t="s">
        <v>38</v>
      </c>
      <c r="E3206" s="16"/>
      <c r="F3206" s="16"/>
      <c r="G3206" s="16"/>
    </row>
    <row r="3207" s="1" customFormat="1" ht="17.25" customHeight="1" spans="1:7">
      <c r="A3207" s="22" t="s">
        <v>7456</v>
      </c>
      <c r="B3207" s="27"/>
      <c r="C3207" s="23" t="s">
        <v>7457</v>
      </c>
      <c r="D3207" s="23" t="s">
        <v>38</v>
      </c>
      <c r="E3207" s="16"/>
      <c r="F3207" s="16"/>
      <c r="G3207" s="16"/>
    </row>
    <row r="3208" s="1" customFormat="1" ht="17.25" customHeight="1" spans="1:7">
      <c r="A3208" s="22" t="s">
        <v>7458</v>
      </c>
      <c r="B3208" s="27"/>
      <c r="C3208" s="23" t="s">
        <v>7459</v>
      </c>
      <c r="D3208" s="23" t="s">
        <v>38</v>
      </c>
      <c r="E3208" s="24" t="s">
        <v>7460</v>
      </c>
      <c r="F3208" s="16"/>
      <c r="G3208" s="16"/>
    </row>
    <row r="3209" s="1" customFormat="1" ht="17.25" customHeight="1" spans="1:7">
      <c r="A3209" s="22" t="s">
        <v>7461</v>
      </c>
      <c r="B3209" s="27"/>
      <c r="C3209" s="23" t="s">
        <v>7462</v>
      </c>
      <c r="D3209" s="23" t="s">
        <v>38</v>
      </c>
      <c r="E3209" s="24" t="s">
        <v>7463</v>
      </c>
      <c r="F3209" s="16"/>
      <c r="G3209" s="16"/>
    </row>
    <row r="3210" s="1" customFormat="1" ht="17.25" customHeight="1" spans="1:7">
      <c r="A3210" s="22" t="s">
        <v>7464</v>
      </c>
      <c r="B3210" s="27"/>
      <c r="C3210" s="23" t="s">
        <v>7465</v>
      </c>
      <c r="D3210" s="23" t="s">
        <v>38</v>
      </c>
      <c r="E3210" s="24" t="s">
        <v>7466</v>
      </c>
      <c r="F3210" s="16"/>
      <c r="G3210" s="16"/>
    </row>
    <row r="3211" s="1" customFormat="1" ht="17.25" customHeight="1" spans="1:7">
      <c r="A3211" s="22" t="s">
        <v>7467</v>
      </c>
      <c r="B3211" s="27"/>
      <c r="C3211" s="23" t="s">
        <v>7468</v>
      </c>
      <c r="D3211" s="23" t="s">
        <v>38</v>
      </c>
      <c r="E3211" s="24" t="s">
        <v>7469</v>
      </c>
      <c r="F3211" s="16"/>
      <c r="G3211" s="16"/>
    </row>
    <row r="3212" s="1" customFormat="1" ht="17.25" customHeight="1" spans="1:7">
      <c r="A3212" s="22" t="s">
        <v>7470</v>
      </c>
      <c r="B3212" s="27"/>
      <c r="C3212" s="23" t="s">
        <v>7471</v>
      </c>
      <c r="D3212" s="23" t="s">
        <v>38</v>
      </c>
      <c r="E3212" s="24" t="s">
        <v>7472</v>
      </c>
      <c r="F3212" s="16"/>
      <c r="G3212" s="16"/>
    </row>
    <row r="3213" s="1" customFormat="1" ht="17.25" customHeight="1" spans="1:7">
      <c r="A3213" s="22" t="s">
        <v>7473</v>
      </c>
      <c r="B3213" s="27"/>
      <c r="C3213" s="29" t="s">
        <v>7474</v>
      </c>
      <c r="D3213" s="29" t="s">
        <v>38</v>
      </c>
      <c r="E3213" s="16"/>
      <c r="F3213" s="16"/>
      <c r="G3213" s="16"/>
    </row>
    <row r="3214" s="1" customFormat="1" ht="17.25" customHeight="1" spans="1:7">
      <c r="A3214" s="22" t="s">
        <v>7475</v>
      </c>
      <c r="B3214" s="27"/>
      <c r="C3214" s="23" t="s">
        <v>7476</v>
      </c>
      <c r="D3214" s="23" t="s">
        <v>38</v>
      </c>
      <c r="E3214" s="16"/>
      <c r="F3214" s="16"/>
      <c r="G3214" s="16"/>
    </row>
    <row r="3215" s="1" customFormat="1" ht="17.25" customHeight="1" spans="1:7">
      <c r="A3215" s="22" t="s">
        <v>7477</v>
      </c>
      <c r="B3215" s="27"/>
      <c r="C3215" s="23" t="s">
        <v>7478</v>
      </c>
      <c r="D3215" s="23" t="s">
        <v>38</v>
      </c>
      <c r="E3215" s="24" t="s">
        <v>7479</v>
      </c>
      <c r="F3215" s="16"/>
      <c r="G3215" s="16"/>
    </row>
    <row r="3216" s="1" customFormat="1" ht="17.25" customHeight="1" spans="1:7">
      <c r="A3216" s="22" t="s">
        <v>7480</v>
      </c>
      <c r="B3216" s="27"/>
      <c r="C3216" s="23" t="s">
        <v>7481</v>
      </c>
      <c r="D3216" s="23" t="s">
        <v>38</v>
      </c>
      <c r="E3216" s="24" t="s">
        <v>7482</v>
      </c>
      <c r="F3216" s="16"/>
      <c r="G3216" s="16"/>
    </row>
    <row r="3217" s="1" customFormat="1" ht="17.25" customHeight="1" spans="1:7">
      <c r="A3217" s="22" t="s">
        <v>7483</v>
      </c>
      <c r="B3217" s="27"/>
      <c r="C3217" s="23" t="s">
        <v>7484</v>
      </c>
      <c r="D3217" s="23" t="s">
        <v>38</v>
      </c>
      <c r="E3217" s="24" t="s">
        <v>7485</v>
      </c>
      <c r="F3217" s="16"/>
      <c r="G3217" s="16"/>
    </row>
    <row r="3218" s="1" customFormat="1" ht="17.25" customHeight="1" spans="1:7">
      <c r="A3218" s="22" t="s">
        <v>7486</v>
      </c>
      <c r="B3218" s="27"/>
      <c r="C3218" s="23" t="s">
        <v>7487</v>
      </c>
      <c r="D3218" s="23" t="s">
        <v>38</v>
      </c>
      <c r="E3218" s="24" t="s">
        <v>7488</v>
      </c>
      <c r="F3218" s="16"/>
      <c r="G3218" s="16"/>
    </row>
    <row r="3219" s="1" customFormat="1" ht="33" customHeight="1" spans="1:7">
      <c r="A3219" s="13" t="s">
        <v>7489</v>
      </c>
      <c r="B3219" s="14"/>
      <c r="C3219" s="21" t="s">
        <v>7490</v>
      </c>
      <c r="D3219" s="21" t="s">
        <v>38</v>
      </c>
      <c r="E3219" s="19" t="s">
        <v>7491</v>
      </c>
      <c r="F3219" s="20"/>
      <c r="G3219" s="20"/>
    </row>
    <row r="3220" s="1" customFormat="1" ht="33" customHeight="1" spans="1:7">
      <c r="A3220" s="13" t="s">
        <v>7492</v>
      </c>
      <c r="B3220" s="14"/>
      <c r="C3220" s="21" t="s">
        <v>7493</v>
      </c>
      <c r="D3220" s="21" t="s">
        <v>38</v>
      </c>
      <c r="E3220" s="19" t="s">
        <v>7494</v>
      </c>
      <c r="F3220" s="20"/>
      <c r="G3220" s="20"/>
    </row>
    <row r="3221" s="1" customFormat="1" ht="17.25" customHeight="1" spans="1:7">
      <c r="A3221" s="22" t="s">
        <v>7495</v>
      </c>
      <c r="B3221" s="27"/>
      <c r="C3221" s="23" t="s">
        <v>7496</v>
      </c>
      <c r="D3221" s="23" t="s">
        <v>38</v>
      </c>
      <c r="E3221" s="24" t="s">
        <v>7497</v>
      </c>
      <c r="F3221" s="16"/>
      <c r="G3221" s="16"/>
    </row>
    <row r="3222" s="1" customFormat="1" ht="17.25" customHeight="1" spans="1:7">
      <c r="A3222" s="22" t="s">
        <v>7498</v>
      </c>
      <c r="B3222" s="27"/>
      <c r="C3222" s="23" t="s">
        <v>7499</v>
      </c>
      <c r="D3222" s="23" t="s">
        <v>38</v>
      </c>
      <c r="E3222" s="24" t="s">
        <v>7500</v>
      </c>
      <c r="F3222" s="16"/>
      <c r="G3222" s="16"/>
    </row>
    <row r="3223" s="1" customFormat="1" ht="17.25" customHeight="1" spans="1:7">
      <c r="A3223" s="13" t="s">
        <v>7501</v>
      </c>
      <c r="B3223" s="14"/>
      <c r="C3223" s="18" t="s">
        <v>7502</v>
      </c>
      <c r="D3223" s="18" t="s">
        <v>38</v>
      </c>
      <c r="E3223" s="19" t="s">
        <v>7503</v>
      </c>
      <c r="F3223" s="20"/>
      <c r="G3223" s="20"/>
    </row>
    <row r="3224" s="1" customFormat="1" ht="17.25" customHeight="1" spans="1:7">
      <c r="A3224" s="22" t="s">
        <v>7504</v>
      </c>
      <c r="B3224" s="27"/>
      <c r="C3224" s="29" t="s">
        <v>7505</v>
      </c>
      <c r="D3224" s="29" t="s">
        <v>38</v>
      </c>
      <c r="E3224" s="16"/>
      <c r="F3224" s="16"/>
      <c r="G3224" s="16"/>
    </row>
    <row r="3225" s="1" customFormat="1" ht="17.25" customHeight="1" spans="1:7">
      <c r="A3225" s="22" t="s">
        <v>7506</v>
      </c>
      <c r="B3225" s="27"/>
      <c r="C3225" s="23" t="s">
        <v>7507</v>
      </c>
      <c r="D3225" s="23" t="s">
        <v>38</v>
      </c>
      <c r="E3225" s="16"/>
      <c r="F3225" s="16"/>
      <c r="G3225" s="16"/>
    </row>
    <row r="3226" s="1" customFormat="1" ht="17.25" customHeight="1" spans="1:7">
      <c r="A3226" s="22" t="s">
        <v>7508</v>
      </c>
      <c r="B3226" s="27"/>
      <c r="C3226" s="23" t="s">
        <v>7509</v>
      </c>
      <c r="D3226" s="23" t="s">
        <v>38</v>
      </c>
      <c r="E3226" s="24" t="s">
        <v>7510</v>
      </c>
      <c r="F3226" s="16"/>
      <c r="G3226" s="16"/>
    </row>
    <row r="3227" s="1" customFormat="1" ht="17.25" customHeight="1" spans="1:7">
      <c r="A3227" s="22" t="s">
        <v>7511</v>
      </c>
      <c r="B3227" s="27"/>
      <c r="C3227" s="23" t="s">
        <v>7512</v>
      </c>
      <c r="D3227" s="23" t="s">
        <v>38</v>
      </c>
      <c r="E3227" s="24" t="s">
        <v>7513</v>
      </c>
      <c r="F3227" s="16"/>
      <c r="G3227" s="16"/>
    </row>
    <row r="3228" s="1" customFormat="1" ht="17.25" customHeight="1" spans="1:7">
      <c r="A3228" s="13" t="s">
        <v>7514</v>
      </c>
      <c r="B3228" s="14"/>
      <c r="C3228" s="21" t="s">
        <v>7515</v>
      </c>
      <c r="D3228" s="21" t="s">
        <v>38</v>
      </c>
      <c r="E3228" s="19" t="s">
        <v>7516</v>
      </c>
      <c r="F3228" s="20"/>
      <c r="G3228" s="20"/>
    </row>
    <row r="3229" s="1" customFormat="1" ht="17.25" customHeight="1" spans="1:7">
      <c r="A3229" s="22" t="s">
        <v>7517</v>
      </c>
      <c r="B3229" s="27"/>
      <c r="C3229" s="23" t="s">
        <v>7518</v>
      </c>
      <c r="D3229" s="23" t="s">
        <v>38</v>
      </c>
      <c r="E3229" s="16"/>
      <c r="F3229" s="16"/>
      <c r="G3229" s="16"/>
    </row>
    <row r="3230" s="1" customFormat="1" ht="17.25" customHeight="1" spans="1:7">
      <c r="A3230" s="22" t="s">
        <v>7519</v>
      </c>
      <c r="B3230" s="27"/>
      <c r="C3230" s="23" t="s">
        <v>7520</v>
      </c>
      <c r="D3230" s="23" t="s">
        <v>38</v>
      </c>
      <c r="E3230" s="16"/>
      <c r="F3230" s="16"/>
      <c r="G3230" s="16"/>
    </row>
    <row r="3231" s="1" customFormat="1" ht="17.25" customHeight="1" spans="1:7">
      <c r="A3231" s="22" t="s">
        <v>7521</v>
      </c>
      <c r="B3231" s="27"/>
      <c r="C3231" s="23" t="s">
        <v>7522</v>
      </c>
      <c r="D3231" s="23" t="s">
        <v>38</v>
      </c>
      <c r="E3231" s="16"/>
      <c r="F3231" s="16"/>
      <c r="G3231" s="16"/>
    </row>
    <row r="3232" s="1" customFormat="1" ht="17.25" customHeight="1" spans="1:7">
      <c r="A3232" s="22" t="s">
        <v>7523</v>
      </c>
      <c r="B3232" s="27"/>
      <c r="C3232" s="23" t="s">
        <v>7524</v>
      </c>
      <c r="D3232" s="23" t="s">
        <v>38</v>
      </c>
      <c r="E3232" s="16"/>
      <c r="F3232" s="16"/>
      <c r="G3232" s="16"/>
    </row>
    <row r="3233" s="1" customFormat="1" ht="17.25" customHeight="1" spans="1:7">
      <c r="A3233" s="22" t="s">
        <v>7525</v>
      </c>
      <c r="B3233" s="27"/>
      <c r="C3233" s="23" t="s">
        <v>7526</v>
      </c>
      <c r="D3233" s="23" t="s">
        <v>38</v>
      </c>
      <c r="E3233" s="16"/>
      <c r="F3233" s="16"/>
      <c r="G3233" s="16"/>
    </row>
    <row r="3234" s="1" customFormat="1" ht="17.25" customHeight="1" spans="1:7">
      <c r="A3234" s="22" t="s">
        <v>7527</v>
      </c>
      <c r="B3234" s="27"/>
      <c r="C3234" s="23" t="s">
        <v>7528</v>
      </c>
      <c r="D3234" s="23" t="s">
        <v>38</v>
      </c>
      <c r="E3234" s="16"/>
      <c r="F3234" s="16"/>
      <c r="G3234" s="16"/>
    </row>
    <row r="3235" s="1" customFormat="1" ht="17.25" customHeight="1" spans="1:7">
      <c r="A3235" s="22" t="s">
        <v>7529</v>
      </c>
      <c r="B3235" s="27"/>
      <c r="C3235" s="23" t="s">
        <v>7530</v>
      </c>
      <c r="D3235" s="23" t="s">
        <v>38</v>
      </c>
      <c r="E3235" s="16"/>
      <c r="F3235" s="16"/>
      <c r="G3235" s="16"/>
    </row>
    <row r="3236" s="1" customFormat="1" ht="17.25" customHeight="1" spans="1:7">
      <c r="A3236" s="22" t="s">
        <v>7531</v>
      </c>
      <c r="B3236" s="27"/>
      <c r="C3236" s="23" t="s">
        <v>7532</v>
      </c>
      <c r="D3236" s="23" t="s">
        <v>38</v>
      </c>
      <c r="E3236" s="16"/>
      <c r="F3236" s="16"/>
      <c r="G3236" s="16"/>
    </row>
    <row r="3237" s="1" customFormat="1" ht="17.25" customHeight="1" spans="1:7">
      <c r="A3237" s="22" t="s">
        <v>7533</v>
      </c>
      <c r="B3237" s="27"/>
      <c r="C3237" s="29" t="s">
        <v>7534</v>
      </c>
      <c r="D3237" s="29" t="s">
        <v>38</v>
      </c>
      <c r="E3237" s="16"/>
      <c r="F3237" s="16"/>
      <c r="G3237" s="16"/>
    </row>
    <row r="3238" s="1" customFormat="1" ht="17.25" customHeight="1" spans="1:7">
      <c r="A3238" s="22" t="s">
        <v>7535</v>
      </c>
      <c r="B3238" s="27"/>
      <c r="C3238" s="23" t="s">
        <v>7536</v>
      </c>
      <c r="D3238" s="23" t="s">
        <v>38</v>
      </c>
      <c r="E3238" s="16"/>
      <c r="F3238" s="16"/>
      <c r="G3238" s="16"/>
    </row>
    <row r="3239" s="1" customFormat="1" ht="33" customHeight="1" spans="1:7">
      <c r="A3239" s="13" t="s">
        <v>7537</v>
      </c>
      <c r="B3239" s="14"/>
      <c r="C3239" s="21" t="s">
        <v>7538</v>
      </c>
      <c r="D3239" s="21" t="s">
        <v>38</v>
      </c>
      <c r="E3239" s="19" t="s">
        <v>7539</v>
      </c>
      <c r="F3239" s="20"/>
      <c r="G3239" s="20"/>
    </row>
    <row r="3240" s="1" customFormat="1" ht="17.25" customHeight="1" spans="1:7">
      <c r="A3240" s="13" t="s">
        <v>7540</v>
      </c>
      <c r="B3240" s="14"/>
      <c r="C3240" s="21" t="s">
        <v>7541</v>
      </c>
      <c r="D3240" s="21" t="s">
        <v>38</v>
      </c>
      <c r="E3240" s="19" t="s">
        <v>7542</v>
      </c>
      <c r="F3240" s="20"/>
      <c r="G3240" s="20"/>
    </row>
    <row r="3241" s="1" customFormat="1" ht="33" customHeight="1" spans="1:7">
      <c r="A3241" s="13" t="s">
        <v>7543</v>
      </c>
      <c r="B3241" s="14"/>
      <c r="C3241" s="21" t="s">
        <v>7544</v>
      </c>
      <c r="D3241" s="21" t="s">
        <v>38</v>
      </c>
      <c r="E3241" s="19" t="s">
        <v>7545</v>
      </c>
      <c r="F3241" s="20"/>
      <c r="G3241" s="20"/>
    </row>
    <row r="3242" s="1" customFormat="1" ht="33" customHeight="1" spans="1:7">
      <c r="A3242" s="13" t="s">
        <v>7546</v>
      </c>
      <c r="B3242" s="14"/>
      <c r="C3242" s="21" t="s">
        <v>7547</v>
      </c>
      <c r="D3242" s="21" t="s">
        <v>38</v>
      </c>
      <c r="E3242" s="19" t="s">
        <v>7548</v>
      </c>
      <c r="F3242" s="20"/>
      <c r="G3242" s="20"/>
    </row>
    <row r="3243" s="1" customFormat="1" ht="33" customHeight="1" spans="1:7">
      <c r="A3243" s="13" t="s">
        <v>7549</v>
      </c>
      <c r="B3243" s="14"/>
      <c r="C3243" s="21" t="s">
        <v>7550</v>
      </c>
      <c r="D3243" s="21" t="s">
        <v>38</v>
      </c>
      <c r="E3243" s="19" t="s">
        <v>7551</v>
      </c>
      <c r="F3243" s="20"/>
      <c r="G3243" s="20"/>
    </row>
    <row r="3244" s="1" customFormat="1" ht="17.25" customHeight="1" spans="1:7">
      <c r="A3244" s="22" t="s">
        <v>7552</v>
      </c>
      <c r="B3244" s="27"/>
      <c r="C3244" s="29" t="s">
        <v>7553</v>
      </c>
      <c r="D3244" s="29" t="s">
        <v>38</v>
      </c>
      <c r="E3244" s="16"/>
      <c r="F3244" s="16"/>
      <c r="G3244" s="16"/>
    </row>
    <row r="3245" s="1" customFormat="1" ht="17.25" customHeight="1" spans="1:7">
      <c r="A3245" s="22" t="s">
        <v>7554</v>
      </c>
      <c r="B3245" s="27"/>
      <c r="C3245" s="23" t="s">
        <v>7555</v>
      </c>
      <c r="D3245" s="23" t="s">
        <v>38</v>
      </c>
      <c r="E3245" s="16"/>
      <c r="F3245" s="16"/>
      <c r="G3245" s="16"/>
    </row>
    <row r="3246" s="1" customFormat="1" ht="49.5" customHeight="1" spans="1:7">
      <c r="A3246" s="13" t="s">
        <v>7556</v>
      </c>
      <c r="B3246" s="14"/>
      <c r="C3246" s="21" t="s">
        <v>7557</v>
      </c>
      <c r="D3246" s="21" t="s">
        <v>38</v>
      </c>
      <c r="E3246" s="19" t="s">
        <v>7558</v>
      </c>
      <c r="F3246" s="20"/>
      <c r="G3246" s="20"/>
    </row>
    <row r="3247" s="1" customFormat="1" ht="33" customHeight="1" spans="1:7">
      <c r="A3247" s="13" t="s">
        <v>7559</v>
      </c>
      <c r="B3247" s="14"/>
      <c r="C3247" s="21" t="s">
        <v>7560</v>
      </c>
      <c r="D3247" s="21" t="s">
        <v>38</v>
      </c>
      <c r="E3247" s="19" t="s">
        <v>7561</v>
      </c>
      <c r="F3247" s="20"/>
      <c r="G3247" s="20"/>
    </row>
    <row r="3248" s="1" customFormat="1" ht="33" customHeight="1" spans="1:7">
      <c r="A3248" s="13" t="s">
        <v>7562</v>
      </c>
      <c r="B3248" s="14"/>
      <c r="C3248" s="21" t="s">
        <v>7563</v>
      </c>
      <c r="D3248" s="21" t="s">
        <v>38</v>
      </c>
      <c r="E3248" s="19" t="s">
        <v>7564</v>
      </c>
      <c r="F3248" s="20"/>
      <c r="G3248" s="20"/>
    </row>
    <row r="3249" s="1" customFormat="1" ht="33" customHeight="1" spans="1:7">
      <c r="A3249" s="13" t="s">
        <v>7565</v>
      </c>
      <c r="B3249" s="14"/>
      <c r="C3249" s="21" t="s">
        <v>7566</v>
      </c>
      <c r="D3249" s="21" t="s">
        <v>38</v>
      </c>
      <c r="E3249" s="19" t="s">
        <v>7567</v>
      </c>
      <c r="F3249" s="20"/>
      <c r="G3249" s="20"/>
    </row>
    <row r="3250" s="1" customFormat="1" ht="33" customHeight="1" spans="1:7">
      <c r="A3250" s="13" t="s">
        <v>7568</v>
      </c>
      <c r="B3250" s="14"/>
      <c r="C3250" s="21" t="s">
        <v>7569</v>
      </c>
      <c r="D3250" s="21" t="s">
        <v>38</v>
      </c>
      <c r="E3250" s="19" t="s">
        <v>7570</v>
      </c>
      <c r="F3250" s="20"/>
      <c r="G3250" s="20"/>
    </row>
    <row r="3251" s="1" customFormat="1" ht="17.25" customHeight="1" spans="1:7">
      <c r="A3251" s="22" t="s">
        <v>7571</v>
      </c>
      <c r="B3251" s="27"/>
      <c r="C3251" s="29" t="s">
        <v>7572</v>
      </c>
      <c r="D3251" s="29" t="s">
        <v>38</v>
      </c>
      <c r="E3251" s="16"/>
      <c r="F3251" s="16"/>
      <c r="G3251" s="16"/>
    </row>
    <row r="3252" s="1" customFormat="1" ht="17.25" customHeight="1" spans="1:7">
      <c r="A3252" s="22" t="s">
        <v>7573</v>
      </c>
      <c r="B3252" s="27"/>
      <c r="C3252" s="23" t="s">
        <v>7574</v>
      </c>
      <c r="D3252" s="23" t="s">
        <v>38</v>
      </c>
      <c r="E3252" s="16"/>
      <c r="F3252" s="16"/>
      <c r="G3252" s="16"/>
    </row>
    <row r="3253" s="1" customFormat="1" ht="17.25" customHeight="1" spans="1:7">
      <c r="A3253" s="22" t="s">
        <v>7575</v>
      </c>
      <c r="B3253" s="27"/>
      <c r="C3253" s="23" t="s">
        <v>7576</v>
      </c>
      <c r="D3253" s="23" t="s">
        <v>38</v>
      </c>
      <c r="E3253" s="24" t="s">
        <v>7577</v>
      </c>
      <c r="F3253" s="16"/>
      <c r="G3253" s="16"/>
    </row>
    <row r="3254" s="1" customFormat="1" ht="17.25" customHeight="1" spans="1:7">
      <c r="A3254" s="22" t="s">
        <v>7578</v>
      </c>
      <c r="B3254" s="27"/>
      <c r="C3254" s="23" t="s">
        <v>7579</v>
      </c>
      <c r="D3254" s="23" t="s">
        <v>38</v>
      </c>
      <c r="E3254" s="24" t="s">
        <v>7580</v>
      </c>
      <c r="F3254" s="16"/>
      <c r="G3254" s="16"/>
    </row>
    <row r="3255" s="1" customFormat="1" ht="17.25" customHeight="1" spans="1:7">
      <c r="A3255" s="22" t="s">
        <v>7581</v>
      </c>
      <c r="B3255" s="27"/>
      <c r="C3255" s="23" t="s">
        <v>7582</v>
      </c>
      <c r="D3255" s="23" t="s">
        <v>38</v>
      </c>
      <c r="E3255" s="24" t="s">
        <v>7583</v>
      </c>
      <c r="F3255" s="16"/>
      <c r="G3255" s="16"/>
    </row>
    <row r="3256" s="1" customFormat="1" ht="17.25" customHeight="1" spans="1:7">
      <c r="A3256" s="22" t="s">
        <v>7584</v>
      </c>
      <c r="B3256" s="27"/>
      <c r="C3256" s="23" t="s">
        <v>7585</v>
      </c>
      <c r="D3256" s="23" t="s">
        <v>38</v>
      </c>
      <c r="E3256" s="24" t="s">
        <v>7586</v>
      </c>
      <c r="F3256" s="16"/>
      <c r="G3256" s="16"/>
    </row>
    <row r="3257" s="1" customFormat="1" ht="17.25" customHeight="1" spans="1:7">
      <c r="A3257" s="22" t="s">
        <v>7587</v>
      </c>
      <c r="B3257" s="27"/>
      <c r="C3257" s="23" t="s">
        <v>7588</v>
      </c>
      <c r="D3257" s="23" t="s">
        <v>38</v>
      </c>
      <c r="E3257" s="16"/>
      <c r="F3257" s="16"/>
      <c r="G3257" s="16"/>
    </row>
    <row r="3258" s="1" customFormat="1" ht="17.25" customHeight="1" spans="1:7">
      <c r="A3258" s="22" t="s">
        <v>7589</v>
      </c>
      <c r="B3258" s="27"/>
      <c r="C3258" s="29" t="s">
        <v>7590</v>
      </c>
      <c r="D3258" s="29" t="s">
        <v>38</v>
      </c>
      <c r="E3258" s="16"/>
      <c r="F3258" s="16"/>
      <c r="G3258" s="16"/>
    </row>
    <row r="3259" s="1" customFormat="1" ht="17.25" customHeight="1" spans="1:7">
      <c r="A3259" s="22" t="s">
        <v>7591</v>
      </c>
      <c r="B3259" s="27"/>
      <c r="C3259" s="23" t="s">
        <v>7592</v>
      </c>
      <c r="D3259" s="23" t="s">
        <v>38</v>
      </c>
      <c r="E3259" s="16"/>
      <c r="F3259" s="16"/>
      <c r="G3259" s="16"/>
    </row>
    <row r="3260" s="1" customFormat="1" ht="33" customHeight="1" spans="1:7">
      <c r="A3260" s="13" t="s">
        <v>7593</v>
      </c>
      <c r="B3260" s="14"/>
      <c r="C3260" s="21" t="s">
        <v>7594</v>
      </c>
      <c r="D3260" s="21" t="s">
        <v>38</v>
      </c>
      <c r="E3260" s="19" t="s">
        <v>7595</v>
      </c>
      <c r="F3260" s="20"/>
      <c r="G3260" s="20"/>
    </row>
    <row r="3261" s="1" customFormat="1" ht="17.25" customHeight="1" spans="1:7">
      <c r="A3261" s="22" t="s">
        <v>7596</v>
      </c>
      <c r="B3261" s="27"/>
      <c r="C3261" s="23" t="s">
        <v>7597</v>
      </c>
      <c r="D3261" s="23" t="s">
        <v>38</v>
      </c>
      <c r="E3261" s="24" t="s">
        <v>7598</v>
      </c>
      <c r="F3261" s="16"/>
      <c r="G3261" s="16"/>
    </row>
    <row r="3262" s="1" customFormat="1" ht="33" customHeight="1" spans="1:7">
      <c r="A3262" s="13" t="s">
        <v>7599</v>
      </c>
      <c r="B3262" s="14"/>
      <c r="C3262" s="21" t="s">
        <v>7600</v>
      </c>
      <c r="D3262" s="21" t="s">
        <v>38</v>
      </c>
      <c r="E3262" s="19" t="s">
        <v>7601</v>
      </c>
      <c r="F3262" s="20"/>
      <c r="G3262" s="20"/>
    </row>
    <row r="3263" s="1" customFormat="1" ht="17.25" customHeight="1" spans="1:7">
      <c r="A3263" s="22" t="s">
        <v>7602</v>
      </c>
      <c r="B3263" s="27"/>
      <c r="C3263" s="23" t="s">
        <v>7603</v>
      </c>
      <c r="D3263" s="23" t="s">
        <v>38</v>
      </c>
      <c r="E3263" s="16"/>
      <c r="F3263" s="16"/>
      <c r="G3263" s="16"/>
    </row>
    <row r="3264" s="1" customFormat="1" ht="17.25" customHeight="1" spans="1:7">
      <c r="A3264" s="13" t="s">
        <v>7604</v>
      </c>
      <c r="B3264" s="14"/>
      <c r="C3264" s="21" t="s">
        <v>7605</v>
      </c>
      <c r="D3264" s="21" t="s">
        <v>38</v>
      </c>
      <c r="E3264" s="19" t="s">
        <v>7606</v>
      </c>
      <c r="F3264" s="20"/>
      <c r="G3264" s="20"/>
    </row>
    <row r="3265" s="1" customFormat="1" ht="17.25" customHeight="1" spans="1:7">
      <c r="A3265" s="22" t="s">
        <v>7607</v>
      </c>
      <c r="B3265" s="27"/>
      <c r="C3265" s="29" t="s">
        <v>7608</v>
      </c>
      <c r="D3265" s="29" t="s">
        <v>38</v>
      </c>
      <c r="E3265" s="16"/>
      <c r="F3265" s="16"/>
      <c r="G3265" s="16"/>
    </row>
    <row r="3266" s="1" customFormat="1" ht="17.25" customHeight="1" spans="1:7">
      <c r="A3266" s="22" t="s">
        <v>7609</v>
      </c>
      <c r="B3266" s="27"/>
      <c r="C3266" s="23" t="s">
        <v>7610</v>
      </c>
      <c r="D3266" s="23" t="s">
        <v>38</v>
      </c>
      <c r="E3266" s="16"/>
      <c r="F3266" s="16"/>
      <c r="G3266" s="16"/>
    </row>
    <row r="3267" s="1" customFormat="1" ht="17.25" customHeight="1" spans="1:7">
      <c r="A3267" s="13" t="s">
        <v>7611</v>
      </c>
      <c r="B3267" s="14"/>
      <c r="C3267" s="21" t="s">
        <v>7612</v>
      </c>
      <c r="D3267" s="21" t="s">
        <v>38</v>
      </c>
      <c r="E3267" s="19" t="s">
        <v>7613</v>
      </c>
      <c r="F3267" s="20"/>
      <c r="G3267" s="20"/>
    </row>
    <row r="3268" s="1" customFormat="1" ht="17.25" customHeight="1" spans="1:7">
      <c r="A3268" s="22" t="s">
        <v>7614</v>
      </c>
      <c r="B3268" s="27"/>
      <c r="C3268" s="23" t="s">
        <v>7615</v>
      </c>
      <c r="D3268" s="23" t="s">
        <v>38</v>
      </c>
      <c r="E3268" s="24" t="s">
        <v>7616</v>
      </c>
      <c r="F3268" s="16"/>
      <c r="G3268" s="16"/>
    </row>
    <row r="3269" s="1" customFormat="1" ht="17.25" customHeight="1" spans="1:7">
      <c r="A3269" s="22" t="s">
        <v>7617</v>
      </c>
      <c r="B3269" s="27"/>
      <c r="C3269" s="23" t="s">
        <v>7618</v>
      </c>
      <c r="D3269" s="23" t="s">
        <v>38</v>
      </c>
      <c r="E3269" s="24" t="s">
        <v>7619</v>
      </c>
      <c r="F3269" s="16"/>
      <c r="G3269" s="16"/>
    </row>
    <row r="3270" s="1" customFormat="1" ht="17.25" customHeight="1" spans="1:7">
      <c r="A3270" s="22" t="s">
        <v>7620</v>
      </c>
      <c r="B3270" s="27"/>
      <c r="C3270" s="23" t="s">
        <v>7621</v>
      </c>
      <c r="D3270" s="23" t="s">
        <v>38</v>
      </c>
      <c r="E3270" s="24" t="s">
        <v>7622</v>
      </c>
      <c r="F3270" s="16"/>
      <c r="G3270" s="16"/>
    </row>
    <row r="3271" s="1" customFormat="1" ht="17.25" customHeight="1" spans="1:7">
      <c r="A3271" s="13" t="s">
        <v>7623</v>
      </c>
      <c r="B3271" s="14"/>
      <c r="C3271" s="21" t="s">
        <v>7624</v>
      </c>
      <c r="D3271" s="21" t="s">
        <v>38</v>
      </c>
      <c r="E3271" s="19" t="s">
        <v>7606</v>
      </c>
      <c r="F3271" s="20"/>
      <c r="G3271" s="20"/>
    </row>
    <row r="3272" s="1" customFormat="1" ht="17.25" customHeight="1" spans="1:7">
      <c r="A3272" s="22" t="s">
        <v>7625</v>
      </c>
      <c r="B3272" s="27"/>
      <c r="C3272" s="29" t="s">
        <v>7626</v>
      </c>
      <c r="D3272" s="29" t="s">
        <v>38</v>
      </c>
      <c r="E3272" s="16"/>
      <c r="F3272" s="16"/>
      <c r="G3272" s="16"/>
    </row>
    <row r="3273" s="1" customFormat="1" ht="17.25" customHeight="1" spans="1:7">
      <c r="A3273" s="22" t="s">
        <v>7627</v>
      </c>
      <c r="B3273" s="27"/>
      <c r="C3273" s="23" t="s">
        <v>7628</v>
      </c>
      <c r="D3273" s="23" t="s">
        <v>38</v>
      </c>
      <c r="E3273" s="16"/>
      <c r="F3273" s="16"/>
      <c r="G3273" s="16"/>
    </row>
    <row r="3274" s="1" customFormat="1" ht="33" customHeight="1" spans="1:7">
      <c r="A3274" s="13" t="s">
        <v>7629</v>
      </c>
      <c r="B3274" s="14"/>
      <c r="C3274" s="21" t="s">
        <v>7630</v>
      </c>
      <c r="D3274" s="21" t="s">
        <v>38</v>
      </c>
      <c r="E3274" s="19" t="s">
        <v>7631</v>
      </c>
      <c r="F3274" s="20"/>
      <c r="G3274" s="20"/>
    </row>
    <row r="3275" s="1" customFormat="1" ht="17.25" customHeight="1" spans="1:7">
      <c r="A3275" s="22" t="s">
        <v>7632</v>
      </c>
      <c r="B3275" s="27"/>
      <c r="C3275" s="23" t="s">
        <v>7633</v>
      </c>
      <c r="D3275" s="23" t="s">
        <v>38</v>
      </c>
      <c r="E3275" s="24" t="s">
        <v>7634</v>
      </c>
      <c r="F3275" s="16"/>
      <c r="G3275" s="16"/>
    </row>
    <row r="3276" s="1" customFormat="1" ht="17.25" customHeight="1" spans="1:7">
      <c r="A3276" s="22" t="s">
        <v>7635</v>
      </c>
      <c r="B3276" s="27"/>
      <c r="C3276" s="23" t="s">
        <v>7636</v>
      </c>
      <c r="D3276" s="23" t="s">
        <v>38</v>
      </c>
      <c r="E3276" s="24" t="s">
        <v>7637</v>
      </c>
      <c r="F3276" s="16"/>
      <c r="G3276" s="16"/>
    </row>
    <row r="3277" s="1" customFormat="1" ht="17.25" customHeight="1" spans="1:7">
      <c r="A3277" s="22" t="s">
        <v>7638</v>
      </c>
      <c r="B3277" s="27"/>
      <c r="C3277" s="23" t="s">
        <v>7639</v>
      </c>
      <c r="D3277" s="23" t="s">
        <v>38</v>
      </c>
      <c r="E3277" s="16"/>
      <c r="F3277" s="16"/>
      <c r="G3277" s="16"/>
    </row>
    <row r="3278" s="1" customFormat="1" ht="17.25" customHeight="1" spans="1:7">
      <c r="A3278" s="22" t="s">
        <v>7640</v>
      </c>
      <c r="B3278" s="27"/>
      <c r="C3278" s="23" t="s">
        <v>7641</v>
      </c>
      <c r="D3278" s="23" t="s">
        <v>38</v>
      </c>
      <c r="E3278" s="24" t="s">
        <v>7642</v>
      </c>
      <c r="F3278" s="16"/>
      <c r="G3278" s="16"/>
    </row>
    <row r="3279" s="1" customFormat="1" ht="17.25" customHeight="1" spans="1:7">
      <c r="A3279" s="22" t="s">
        <v>7643</v>
      </c>
      <c r="B3279" s="27"/>
      <c r="C3279" s="29" t="s">
        <v>7644</v>
      </c>
      <c r="D3279" s="29" t="s">
        <v>38</v>
      </c>
      <c r="E3279" s="16"/>
      <c r="F3279" s="16"/>
      <c r="G3279" s="16"/>
    </row>
    <row r="3280" s="1" customFormat="1" ht="17.25" customHeight="1" spans="1:7">
      <c r="A3280" s="22" t="s">
        <v>7645</v>
      </c>
      <c r="B3280" s="27"/>
      <c r="C3280" s="28" t="s">
        <v>7646</v>
      </c>
      <c r="D3280" s="28" t="s">
        <v>38</v>
      </c>
      <c r="E3280" s="16"/>
      <c r="F3280" s="16"/>
      <c r="G3280" s="16"/>
    </row>
    <row r="3281" s="1" customFormat="1" ht="17.25" customHeight="1" spans="1:7">
      <c r="A3281" s="22" t="s">
        <v>7647</v>
      </c>
      <c r="B3281" s="27"/>
      <c r="C3281" s="29" t="s">
        <v>7648</v>
      </c>
      <c r="D3281" s="29" t="s">
        <v>38</v>
      </c>
      <c r="E3281" s="16"/>
      <c r="F3281" s="16"/>
      <c r="G3281" s="16"/>
    </row>
    <row r="3282" s="1" customFormat="1" ht="17.25" customHeight="1" spans="1:7">
      <c r="A3282" s="22" t="s">
        <v>7649</v>
      </c>
      <c r="B3282" s="27"/>
      <c r="C3282" s="23" t="s">
        <v>7650</v>
      </c>
      <c r="D3282" s="23" t="s">
        <v>38</v>
      </c>
      <c r="E3282" s="24" t="s">
        <v>7651</v>
      </c>
      <c r="F3282" s="16"/>
      <c r="G3282" s="16"/>
    </row>
    <row r="3283" s="1" customFormat="1" ht="17.25" customHeight="1" spans="1:7">
      <c r="A3283" s="22" t="s">
        <v>7652</v>
      </c>
      <c r="B3283" s="27"/>
      <c r="C3283" s="23" t="s">
        <v>7653</v>
      </c>
      <c r="D3283" s="23" t="s">
        <v>38</v>
      </c>
      <c r="E3283" s="24" t="s">
        <v>7654</v>
      </c>
      <c r="F3283" s="16"/>
      <c r="G3283" s="16"/>
    </row>
    <row r="3284" s="1" customFormat="1" ht="17.25" customHeight="1" spans="1:7">
      <c r="A3284" s="22" t="s">
        <v>7655</v>
      </c>
      <c r="B3284" s="27"/>
      <c r="C3284" s="23" t="s">
        <v>7656</v>
      </c>
      <c r="D3284" s="23" t="s">
        <v>38</v>
      </c>
      <c r="E3284" s="24" t="s">
        <v>7657</v>
      </c>
      <c r="F3284" s="16"/>
      <c r="G3284" s="16"/>
    </row>
    <row r="3285" s="1" customFormat="1" ht="17.25" customHeight="1" spans="1:7">
      <c r="A3285" s="22" t="s">
        <v>7658</v>
      </c>
      <c r="B3285" s="27"/>
      <c r="C3285" s="29" t="s">
        <v>7659</v>
      </c>
      <c r="D3285" s="29" t="s">
        <v>38</v>
      </c>
      <c r="E3285" s="16"/>
      <c r="F3285" s="16"/>
      <c r="G3285" s="16"/>
    </row>
    <row r="3286" s="1" customFormat="1" ht="17.25" customHeight="1" spans="1:7">
      <c r="A3286" s="22" t="s">
        <v>7660</v>
      </c>
      <c r="B3286" s="27"/>
      <c r="C3286" s="23" t="s">
        <v>7661</v>
      </c>
      <c r="D3286" s="23" t="s">
        <v>38</v>
      </c>
      <c r="E3286" s="24" t="s">
        <v>7662</v>
      </c>
      <c r="F3286" s="16"/>
      <c r="G3286" s="16"/>
    </row>
    <row r="3287" s="1" customFormat="1" ht="17.25" customHeight="1" spans="1:7">
      <c r="A3287" s="22" t="s">
        <v>7663</v>
      </c>
      <c r="B3287" s="27"/>
      <c r="C3287" s="23" t="s">
        <v>7664</v>
      </c>
      <c r="D3287" s="23" t="s">
        <v>38</v>
      </c>
      <c r="E3287" s="16"/>
      <c r="F3287" s="16"/>
      <c r="G3287" s="16"/>
    </row>
    <row r="3288" s="1" customFormat="1" ht="17.25" customHeight="1" spans="1:7">
      <c r="A3288" s="22" t="s">
        <v>7665</v>
      </c>
      <c r="B3288" s="27"/>
      <c r="C3288" s="23" t="s">
        <v>7666</v>
      </c>
      <c r="D3288" s="23" t="s">
        <v>38</v>
      </c>
      <c r="E3288" s="16"/>
      <c r="F3288" s="16"/>
      <c r="G3288" s="16"/>
    </row>
    <row r="3289" s="1" customFormat="1" ht="17.25" customHeight="1" spans="1:7">
      <c r="A3289" s="22" t="s">
        <v>7667</v>
      </c>
      <c r="B3289" s="27"/>
      <c r="C3289" s="23" t="s">
        <v>7668</v>
      </c>
      <c r="D3289" s="23" t="s">
        <v>38</v>
      </c>
      <c r="E3289" s="16"/>
      <c r="F3289" s="16"/>
      <c r="G3289" s="16"/>
    </row>
    <row r="3290" s="1" customFormat="1" ht="17.25" customHeight="1" spans="1:7">
      <c r="A3290" s="22" t="s">
        <v>7669</v>
      </c>
      <c r="B3290" s="27"/>
      <c r="C3290" s="23" t="s">
        <v>7670</v>
      </c>
      <c r="D3290" s="23" t="s">
        <v>38</v>
      </c>
      <c r="E3290" s="16"/>
      <c r="F3290" s="16"/>
      <c r="G3290" s="16"/>
    </row>
    <row r="3291" s="1" customFormat="1" ht="33" customHeight="1" spans="1:7">
      <c r="A3291" s="13" t="s">
        <v>7671</v>
      </c>
      <c r="B3291" s="14"/>
      <c r="C3291" s="21" t="s">
        <v>7672</v>
      </c>
      <c r="D3291" s="21" t="s">
        <v>38</v>
      </c>
      <c r="E3291" s="19" t="s">
        <v>7673</v>
      </c>
      <c r="F3291" s="20"/>
      <c r="G3291" s="20"/>
    </row>
    <row r="3292" s="1" customFormat="1" ht="17.25" customHeight="1" spans="1:7">
      <c r="A3292" s="22" t="s">
        <v>7674</v>
      </c>
      <c r="B3292" s="27"/>
      <c r="C3292" s="23" t="s">
        <v>7675</v>
      </c>
      <c r="D3292" s="23" t="s">
        <v>38</v>
      </c>
      <c r="E3292" s="16"/>
      <c r="F3292" s="16"/>
      <c r="G3292" s="16"/>
    </row>
    <row r="3293" s="1" customFormat="1" ht="17.25" customHeight="1" spans="1:7">
      <c r="A3293" s="22" t="s">
        <v>7676</v>
      </c>
      <c r="B3293" s="27"/>
      <c r="C3293" s="29" t="s">
        <v>7677</v>
      </c>
      <c r="D3293" s="29" t="s">
        <v>38</v>
      </c>
      <c r="E3293" s="16"/>
      <c r="F3293" s="16"/>
      <c r="G3293" s="16"/>
    </row>
    <row r="3294" s="1" customFormat="1" ht="33" customHeight="1" spans="1:7">
      <c r="A3294" s="13" t="s">
        <v>7678</v>
      </c>
      <c r="B3294" s="14"/>
      <c r="C3294" s="21" t="s">
        <v>7679</v>
      </c>
      <c r="D3294" s="21" t="s">
        <v>38</v>
      </c>
      <c r="E3294" s="19" t="s">
        <v>7680</v>
      </c>
      <c r="F3294" s="20"/>
      <c r="G3294" s="20"/>
    </row>
    <row r="3295" s="1" customFormat="1" ht="17.25" customHeight="1" spans="1:7">
      <c r="A3295" s="22" t="s">
        <v>7681</v>
      </c>
      <c r="B3295" s="27"/>
      <c r="C3295" s="23" t="s">
        <v>7682</v>
      </c>
      <c r="D3295" s="23" t="s">
        <v>38</v>
      </c>
      <c r="E3295" s="24" t="s">
        <v>7683</v>
      </c>
      <c r="F3295" s="16"/>
      <c r="G3295" s="16"/>
    </row>
    <row r="3296" s="1" customFormat="1" ht="16.5" customHeight="1" spans="1:7">
      <c r="A3296" s="16"/>
      <c r="B3296" s="16"/>
      <c r="C3296" s="16"/>
      <c r="D3296" s="16" t="s">
        <v>38</v>
      </c>
      <c r="E3296" s="24" t="s">
        <v>7684</v>
      </c>
      <c r="F3296" s="16"/>
      <c r="G3296" s="16"/>
    </row>
    <row r="3297" s="1" customFormat="1" ht="33" customHeight="1" spans="1:7">
      <c r="A3297" s="13" t="s">
        <v>7685</v>
      </c>
      <c r="B3297" s="14"/>
      <c r="C3297" s="21" t="s">
        <v>7686</v>
      </c>
      <c r="D3297" s="21" t="s">
        <v>38</v>
      </c>
      <c r="E3297" s="19" t="s">
        <v>7687</v>
      </c>
      <c r="F3297" s="20"/>
      <c r="G3297" s="20"/>
    </row>
    <row r="3298" s="1" customFormat="1" ht="17.25" customHeight="1" spans="1:7">
      <c r="A3298" s="22" t="s">
        <v>7688</v>
      </c>
      <c r="B3298" s="27"/>
      <c r="C3298" s="23" t="s">
        <v>7689</v>
      </c>
      <c r="D3298" s="23" t="s">
        <v>38</v>
      </c>
      <c r="E3298" s="16"/>
      <c r="F3298" s="16"/>
      <c r="G3298" s="16"/>
    </row>
    <row r="3299" s="1" customFormat="1" ht="17.25" customHeight="1" spans="1:7">
      <c r="A3299" s="22" t="s">
        <v>7690</v>
      </c>
      <c r="B3299" s="27"/>
      <c r="C3299" s="29" t="s">
        <v>7691</v>
      </c>
      <c r="D3299" s="29" t="s">
        <v>38</v>
      </c>
      <c r="E3299" s="16"/>
      <c r="F3299" s="16"/>
      <c r="G3299" s="16"/>
    </row>
    <row r="3300" s="1" customFormat="1" ht="17.25" customHeight="1" spans="1:7">
      <c r="A3300" s="22" t="s">
        <v>7692</v>
      </c>
      <c r="B3300" s="27"/>
      <c r="C3300" s="23" t="s">
        <v>7693</v>
      </c>
      <c r="D3300" s="23" t="s">
        <v>38</v>
      </c>
      <c r="E3300" s="24" t="s">
        <v>7694</v>
      </c>
      <c r="F3300" s="16"/>
      <c r="G3300" s="16"/>
    </row>
    <row r="3301" s="1" customFormat="1" ht="33" customHeight="1" spans="1:7">
      <c r="A3301" s="13" t="s">
        <v>7695</v>
      </c>
      <c r="B3301" s="14"/>
      <c r="C3301" s="21" t="s">
        <v>7696</v>
      </c>
      <c r="D3301" s="21" t="s">
        <v>38</v>
      </c>
      <c r="E3301" s="19" t="s">
        <v>7697</v>
      </c>
      <c r="F3301" s="20"/>
      <c r="G3301" s="20"/>
    </row>
    <row r="3302" s="1" customFormat="1" ht="17.25" customHeight="1" spans="1:7">
      <c r="A3302" s="22" t="s">
        <v>7698</v>
      </c>
      <c r="B3302" s="27"/>
      <c r="C3302" s="23" t="s">
        <v>7699</v>
      </c>
      <c r="D3302" s="23" t="s">
        <v>38</v>
      </c>
      <c r="E3302" s="24" t="s">
        <v>7700</v>
      </c>
      <c r="F3302" s="16"/>
      <c r="G3302" s="16"/>
    </row>
    <row r="3303" s="1" customFormat="1" ht="17.25" customHeight="1" spans="1:7">
      <c r="A3303" s="22" t="s">
        <v>7701</v>
      </c>
      <c r="B3303" s="27"/>
      <c r="C3303" s="23" t="s">
        <v>7702</v>
      </c>
      <c r="D3303" s="23" t="s">
        <v>38</v>
      </c>
      <c r="E3303" s="24" t="s">
        <v>7703</v>
      </c>
      <c r="F3303" s="16"/>
      <c r="G3303" s="16"/>
    </row>
    <row r="3304" s="1" customFormat="1" ht="17.25" customHeight="1" spans="1:7">
      <c r="A3304" s="22" t="s">
        <v>7704</v>
      </c>
      <c r="B3304" s="27"/>
      <c r="C3304" s="23" t="s">
        <v>7705</v>
      </c>
      <c r="D3304" s="23" t="s">
        <v>38</v>
      </c>
      <c r="E3304" s="24" t="s">
        <v>7706</v>
      </c>
      <c r="F3304" s="16"/>
      <c r="G3304" s="16"/>
    </row>
    <row r="3305" s="1" customFormat="1" ht="17.25" customHeight="1" spans="1:7">
      <c r="A3305" s="22" t="s">
        <v>7707</v>
      </c>
      <c r="B3305" s="27"/>
      <c r="C3305" s="29" t="s">
        <v>7708</v>
      </c>
      <c r="D3305" s="29" t="s">
        <v>38</v>
      </c>
      <c r="E3305" s="16"/>
      <c r="F3305" s="16"/>
      <c r="G3305" s="16"/>
    </row>
    <row r="3306" s="1" customFormat="1" ht="17.25" customHeight="1" spans="1:7">
      <c r="A3306" s="22" t="s">
        <v>7709</v>
      </c>
      <c r="B3306" s="27"/>
      <c r="C3306" s="23" t="s">
        <v>7710</v>
      </c>
      <c r="D3306" s="23" t="s">
        <v>38</v>
      </c>
      <c r="E3306" s="16"/>
      <c r="F3306" s="16"/>
      <c r="G3306" s="16"/>
    </row>
    <row r="3307" s="1" customFormat="1" ht="33" customHeight="1" spans="1:7">
      <c r="A3307" s="13" t="s">
        <v>7711</v>
      </c>
      <c r="B3307" s="14"/>
      <c r="C3307" s="21" t="s">
        <v>7712</v>
      </c>
      <c r="D3307" s="21" t="s">
        <v>38</v>
      </c>
      <c r="E3307" s="19" t="s">
        <v>7713</v>
      </c>
      <c r="F3307" s="20"/>
      <c r="G3307" s="20"/>
    </row>
    <row r="3308" s="1" customFormat="1" ht="17.25" customHeight="1" spans="1:7">
      <c r="A3308" s="13" t="s">
        <v>7714</v>
      </c>
      <c r="B3308" s="14"/>
      <c r="C3308" s="21" t="s">
        <v>7715</v>
      </c>
      <c r="D3308" s="21" t="s">
        <v>38</v>
      </c>
      <c r="E3308" s="19" t="s">
        <v>7716</v>
      </c>
      <c r="F3308" s="20"/>
      <c r="G3308" s="20"/>
    </row>
    <row r="3309" s="1" customFormat="1" ht="17.25" customHeight="1" spans="1:7">
      <c r="A3309" s="22" t="s">
        <v>7717</v>
      </c>
      <c r="B3309" s="27"/>
      <c r="C3309" s="23" t="s">
        <v>7718</v>
      </c>
      <c r="D3309" s="23" t="s">
        <v>38</v>
      </c>
      <c r="E3309" s="24" t="s">
        <v>7719</v>
      </c>
      <c r="F3309" s="16"/>
      <c r="G3309" s="16"/>
    </row>
    <row r="3310" s="1" customFormat="1" ht="17.25" customHeight="1" spans="1:7">
      <c r="A3310" s="22" t="s">
        <v>7720</v>
      </c>
      <c r="B3310" s="27"/>
      <c r="C3310" s="23" t="s">
        <v>7721</v>
      </c>
      <c r="D3310" s="23" t="s">
        <v>38</v>
      </c>
      <c r="E3310" s="24" t="s">
        <v>7722</v>
      </c>
      <c r="F3310" s="16"/>
      <c r="G3310" s="16"/>
    </row>
    <row r="3311" s="1" customFormat="1" ht="17.25" customHeight="1" spans="1:7">
      <c r="A3311" s="22" t="s">
        <v>7723</v>
      </c>
      <c r="B3311" s="27"/>
      <c r="C3311" s="23" t="s">
        <v>7724</v>
      </c>
      <c r="D3311" s="23" t="s">
        <v>38</v>
      </c>
      <c r="E3311" s="24" t="s">
        <v>7725</v>
      </c>
      <c r="F3311" s="16"/>
      <c r="G3311" s="16"/>
    </row>
    <row r="3312" s="1" customFormat="1" ht="17.25" customHeight="1" spans="1:7">
      <c r="A3312" s="22" t="s">
        <v>7726</v>
      </c>
      <c r="B3312" s="27"/>
      <c r="C3312" s="23" t="s">
        <v>7727</v>
      </c>
      <c r="D3312" s="23" t="s">
        <v>38</v>
      </c>
      <c r="E3312" s="24" t="s">
        <v>7728</v>
      </c>
      <c r="F3312" s="16"/>
      <c r="G3312" s="16"/>
    </row>
    <row r="3313" s="1" customFormat="1" ht="17.25" customHeight="1" spans="1:7">
      <c r="A3313" s="22" t="s">
        <v>7729</v>
      </c>
      <c r="B3313" s="27"/>
      <c r="C3313" s="23" t="s">
        <v>7730</v>
      </c>
      <c r="D3313" s="23" t="s">
        <v>38</v>
      </c>
      <c r="E3313" s="24" t="s">
        <v>7731</v>
      </c>
      <c r="F3313" s="16"/>
      <c r="G3313" s="16"/>
    </row>
    <row r="3314" s="1" customFormat="1" ht="17.25" customHeight="1" spans="1:7">
      <c r="A3314" s="22" t="s">
        <v>7732</v>
      </c>
      <c r="B3314" s="27"/>
      <c r="C3314" s="23" t="s">
        <v>7733</v>
      </c>
      <c r="D3314" s="23" t="s">
        <v>38</v>
      </c>
      <c r="E3314" s="24" t="s">
        <v>7734</v>
      </c>
      <c r="F3314" s="16"/>
      <c r="G3314" s="16"/>
    </row>
    <row r="3315" s="1" customFormat="1" ht="17.25" customHeight="1" spans="1:7">
      <c r="A3315" s="22" t="s">
        <v>7735</v>
      </c>
      <c r="B3315" s="27"/>
      <c r="C3315" s="23" t="s">
        <v>7736</v>
      </c>
      <c r="D3315" s="23" t="s">
        <v>38</v>
      </c>
      <c r="E3315" s="24" t="s">
        <v>7737</v>
      </c>
      <c r="F3315" s="16"/>
      <c r="G3315" s="16"/>
    </row>
    <row r="3316" s="1" customFormat="1" ht="33" customHeight="1" spans="1:7">
      <c r="A3316" s="13" t="s">
        <v>7738</v>
      </c>
      <c r="B3316" s="14"/>
      <c r="C3316" s="21" t="s">
        <v>7739</v>
      </c>
      <c r="D3316" s="21" t="s">
        <v>38</v>
      </c>
      <c r="E3316" s="19" t="s">
        <v>7740</v>
      </c>
      <c r="F3316" s="20"/>
      <c r="G3316" s="20"/>
    </row>
    <row r="3317" s="1" customFormat="1" ht="17.25" customHeight="1" spans="1:7">
      <c r="A3317" s="22" t="s">
        <v>7741</v>
      </c>
      <c r="B3317" s="27"/>
      <c r="C3317" s="23" t="s">
        <v>7742</v>
      </c>
      <c r="D3317" s="23" t="s">
        <v>38</v>
      </c>
      <c r="E3317" s="24" t="s">
        <v>7743</v>
      </c>
      <c r="F3317" s="16"/>
      <c r="G3317" s="16"/>
    </row>
    <row r="3318" s="1" customFormat="1" ht="17.25" customHeight="1" spans="1:7">
      <c r="A3318" s="22" t="s">
        <v>7744</v>
      </c>
      <c r="B3318" s="27"/>
      <c r="C3318" s="29" t="s">
        <v>7745</v>
      </c>
      <c r="D3318" s="29" t="s">
        <v>38</v>
      </c>
      <c r="E3318" s="16"/>
      <c r="F3318" s="16"/>
      <c r="G3318" s="16"/>
    </row>
    <row r="3319" s="1" customFormat="1" ht="17.25" customHeight="1" spans="1:7">
      <c r="A3319" s="22" t="s">
        <v>7746</v>
      </c>
      <c r="B3319" s="27"/>
      <c r="C3319" s="28" t="s">
        <v>7747</v>
      </c>
      <c r="D3319" s="28" t="s">
        <v>38</v>
      </c>
      <c r="E3319" s="16"/>
      <c r="F3319" s="16"/>
      <c r="G3319" s="16"/>
    </row>
    <row r="3320" s="1" customFormat="1" ht="17.25" customHeight="1" spans="1:7">
      <c r="A3320" s="22" t="s">
        <v>7748</v>
      </c>
      <c r="B3320" s="27"/>
      <c r="C3320" s="29" t="s">
        <v>7749</v>
      </c>
      <c r="D3320" s="29" t="s">
        <v>38</v>
      </c>
      <c r="E3320" s="16"/>
      <c r="F3320" s="16"/>
      <c r="G3320" s="16"/>
    </row>
    <row r="3321" s="1" customFormat="1" ht="17.25" customHeight="1" spans="1:7">
      <c r="A3321" s="22" t="s">
        <v>7750</v>
      </c>
      <c r="B3321" s="27"/>
      <c r="C3321" s="23" t="s">
        <v>7751</v>
      </c>
      <c r="D3321" s="23" t="s">
        <v>38</v>
      </c>
      <c r="E3321" s="16"/>
      <c r="F3321" s="16"/>
      <c r="G3321" s="16"/>
    </row>
    <row r="3322" s="1" customFormat="1" ht="17.25" customHeight="1" spans="1:7">
      <c r="A3322" s="22" t="s">
        <v>7752</v>
      </c>
      <c r="B3322" s="27"/>
      <c r="C3322" s="23" t="s">
        <v>7753</v>
      </c>
      <c r="D3322" s="23" t="s">
        <v>38</v>
      </c>
      <c r="E3322" s="16"/>
      <c r="F3322" s="16"/>
      <c r="G3322" s="16"/>
    </row>
    <row r="3323" s="1" customFormat="1" ht="17.25" customHeight="1" spans="1:7">
      <c r="A3323" s="22" t="s">
        <v>7754</v>
      </c>
      <c r="B3323" s="27"/>
      <c r="C3323" s="23" t="s">
        <v>7755</v>
      </c>
      <c r="D3323" s="23" t="s">
        <v>38</v>
      </c>
      <c r="E3323" s="16"/>
      <c r="F3323" s="16"/>
      <c r="G3323" s="16"/>
    </row>
    <row r="3324" s="1" customFormat="1" ht="17.25" customHeight="1" spans="1:7">
      <c r="A3324" s="22" t="s">
        <v>7756</v>
      </c>
      <c r="B3324" s="27"/>
      <c r="C3324" s="23" t="s">
        <v>7757</v>
      </c>
      <c r="D3324" s="23" t="s">
        <v>38</v>
      </c>
      <c r="E3324" s="16"/>
      <c r="F3324" s="16"/>
      <c r="G3324" s="16"/>
    </row>
    <row r="3325" s="1" customFormat="1" ht="17.25" customHeight="1" spans="1:7">
      <c r="A3325" s="22" t="s">
        <v>7758</v>
      </c>
      <c r="B3325" s="27"/>
      <c r="C3325" s="23" t="s">
        <v>7759</v>
      </c>
      <c r="D3325" s="23" t="s">
        <v>38</v>
      </c>
      <c r="E3325" s="16"/>
      <c r="F3325" s="16"/>
      <c r="G3325" s="16"/>
    </row>
    <row r="3326" s="1" customFormat="1" ht="17.25" customHeight="1" spans="1:7">
      <c r="A3326" s="22" t="s">
        <v>7760</v>
      </c>
      <c r="B3326" s="27"/>
      <c r="C3326" s="23" t="s">
        <v>7761</v>
      </c>
      <c r="D3326" s="23" t="s">
        <v>38</v>
      </c>
      <c r="E3326" s="16"/>
      <c r="F3326" s="16"/>
      <c r="G3326" s="16"/>
    </row>
    <row r="3327" s="1" customFormat="1" ht="17.25" customHeight="1" spans="1:7">
      <c r="A3327" s="22" t="s">
        <v>7762</v>
      </c>
      <c r="B3327" s="27"/>
      <c r="C3327" s="23" t="s">
        <v>7763</v>
      </c>
      <c r="D3327" s="23" t="s">
        <v>38</v>
      </c>
      <c r="E3327" s="16"/>
      <c r="F3327" s="16"/>
      <c r="G3327" s="16"/>
    </row>
    <row r="3328" s="1" customFormat="1" ht="17.25" customHeight="1" spans="1:7">
      <c r="A3328" s="22" t="s">
        <v>7764</v>
      </c>
      <c r="B3328" s="27"/>
      <c r="C3328" s="23" t="s">
        <v>7765</v>
      </c>
      <c r="D3328" s="23" t="s">
        <v>38</v>
      </c>
      <c r="E3328" s="16"/>
      <c r="F3328" s="16"/>
      <c r="G3328" s="16"/>
    </row>
    <row r="3329" s="1" customFormat="1" ht="17.25" customHeight="1" spans="1:7">
      <c r="A3329" s="22" t="s">
        <v>7766</v>
      </c>
      <c r="B3329" s="27"/>
      <c r="C3329" s="23" t="s">
        <v>7767</v>
      </c>
      <c r="D3329" s="23" t="s">
        <v>38</v>
      </c>
      <c r="E3329" s="16"/>
      <c r="F3329" s="16"/>
      <c r="G3329" s="16"/>
    </row>
    <row r="3330" s="1" customFormat="1" ht="17.25" customHeight="1" spans="1:7">
      <c r="A3330" s="13" t="s">
        <v>7768</v>
      </c>
      <c r="B3330" s="14"/>
      <c r="C3330" s="18" t="s">
        <v>7769</v>
      </c>
      <c r="D3330" s="18" t="s">
        <v>38</v>
      </c>
      <c r="E3330" s="16"/>
      <c r="F3330" s="16"/>
      <c r="G3330" s="16"/>
    </row>
    <row r="3331" s="1" customFormat="1" ht="17.25" customHeight="1" spans="1:7">
      <c r="A3331" s="22" t="s">
        <v>7770</v>
      </c>
      <c r="B3331" s="27"/>
      <c r="C3331" s="23" t="s">
        <v>7771</v>
      </c>
      <c r="D3331" s="23" t="s">
        <v>38</v>
      </c>
      <c r="E3331" s="16"/>
      <c r="F3331" s="16"/>
      <c r="G3331" s="16"/>
    </row>
    <row r="3332" s="1" customFormat="1" ht="17.25" customHeight="1" spans="1:7">
      <c r="A3332" s="22" t="s">
        <v>7772</v>
      </c>
      <c r="B3332" s="27"/>
      <c r="C3332" s="23" t="s">
        <v>7773</v>
      </c>
      <c r="D3332" s="23" t="s">
        <v>38</v>
      </c>
      <c r="E3332" s="16"/>
      <c r="F3332" s="16"/>
      <c r="G3332" s="16"/>
    </row>
    <row r="3333" s="1" customFormat="1" ht="17.25" customHeight="1" spans="1:7">
      <c r="A3333" s="22" t="s">
        <v>7774</v>
      </c>
      <c r="B3333" s="27"/>
      <c r="C3333" s="23" t="s">
        <v>7775</v>
      </c>
      <c r="D3333" s="23" t="s">
        <v>38</v>
      </c>
      <c r="E3333" s="16"/>
      <c r="F3333" s="16"/>
      <c r="G3333" s="16"/>
    </row>
    <row r="3334" s="1" customFormat="1" ht="17.25" customHeight="1" spans="1:7">
      <c r="A3334" s="22" t="s">
        <v>7776</v>
      </c>
      <c r="B3334" s="27"/>
      <c r="C3334" s="23" t="s">
        <v>7777</v>
      </c>
      <c r="D3334" s="23" t="s">
        <v>38</v>
      </c>
      <c r="E3334" s="16"/>
      <c r="F3334" s="16"/>
      <c r="G3334" s="16"/>
    </row>
    <row r="3335" s="1" customFormat="1" ht="34.5" customHeight="1" spans="1:7">
      <c r="A3335" s="13" t="s">
        <v>7778</v>
      </c>
      <c r="B3335" s="14"/>
      <c r="C3335" s="25" t="s">
        <v>7779</v>
      </c>
      <c r="D3335" s="25" t="s">
        <v>38</v>
      </c>
      <c r="E3335" s="16"/>
      <c r="F3335" s="16"/>
      <c r="G3335" s="16"/>
    </row>
    <row r="3336" s="1" customFormat="1" ht="17.25" customHeight="1" spans="1:7">
      <c r="A3336" s="22" t="s">
        <v>7780</v>
      </c>
      <c r="B3336" s="27"/>
      <c r="C3336" s="29" t="s">
        <v>7781</v>
      </c>
      <c r="D3336" s="29" t="s">
        <v>38</v>
      </c>
      <c r="E3336" s="16"/>
      <c r="F3336" s="16"/>
      <c r="G3336" s="16"/>
    </row>
    <row r="3337" s="1" customFormat="1" ht="17.25" customHeight="1" spans="1:7">
      <c r="A3337" s="22" t="s">
        <v>7782</v>
      </c>
      <c r="B3337" s="27"/>
      <c r="C3337" s="23" t="s">
        <v>7783</v>
      </c>
      <c r="D3337" s="23" t="s">
        <v>38</v>
      </c>
      <c r="E3337" s="16"/>
      <c r="F3337" s="16"/>
      <c r="G3337" s="16"/>
    </row>
    <row r="3338" s="1" customFormat="1" ht="17.25" customHeight="1" spans="1:7">
      <c r="A3338" s="22" t="s">
        <v>7784</v>
      </c>
      <c r="B3338" s="27"/>
      <c r="C3338" s="23" t="s">
        <v>7785</v>
      </c>
      <c r="D3338" s="23" t="s">
        <v>38</v>
      </c>
      <c r="E3338" s="16"/>
      <c r="F3338" s="16"/>
      <c r="G3338" s="16"/>
    </row>
    <row r="3339" s="1" customFormat="1" ht="17.25" customHeight="1" spans="1:7">
      <c r="A3339" s="22" t="s">
        <v>7786</v>
      </c>
      <c r="B3339" s="27"/>
      <c r="C3339" s="29" t="s">
        <v>7787</v>
      </c>
      <c r="D3339" s="29" t="s">
        <v>38</v>
      </c>
      <c r="E3339" s="16"/>
      <c r="F3339" s="16"/>
      <c r="G3339" s="16"/>
    </row>
    <row r="3340" s="1" customFormat="1" ht="17.25" customHeight="1" spans="1:7">
      <c r="A3340" s="22" t="s">
        <v>7788</v>
      </c>
      <c r="B3340" s="27"/>
      <c r="C3340" s="23" t="s">
        <v>7789</v>
      </c>
      <c r="D3340" s="23" t="s">
        <v>38</v>
      </c>
      <c r="E3340" s="16"/>
      <c r="F3340" s="16"/>
      <c r="G3340" s="16"/>
    </row>
    <row r="3341" s="1" customFormat="1" ht="17.25" customHeight="1" spans="1:7">
      <c r="A3341" s="22" t="s">
        <v>7790</v>
      </c>
      <c r="B3341" s="27"/>
      <c r="C3341" s="23" t="s">
        <v>7791</v>
      </c>
      <c r="D3341" s="23" t="s">
        <v>38</v>
      </c>
      <c r="E3341" s="16"/>
      <c r="F3341" s="16"/>
      <c r="G3341" s="16"/>
    </row>
    <row r="3342" s="1" customFormat="1" ht="17.25" customHeight="1" spans="1:7">
      <c r="A3342" s="22" t="s">
        <v>7792</v>
      </c>
      <c r="B3342" s="27"/>
      <c r="C3342" s="23" t="s">
        <v>7793</v>
      </c>
      <c r="D3342" s="23" t="s">
        <v>38</v>
      </c>
      <c r="E3342" s="16"/>
      <c r="F3342" s="16"/>
      <c r="G3342" s="16"/>
    </row>
    <row r="3343" s="1" customFormat="1" ht="17.25" customHeight="1" spans="1:7">
      <c r="A3343" s="22" t="s">
        <v>7794</v>
      </c>
      <c r="B3343" s="27"/>
      <c r="C3343" s="29" t="s">
        <v>7795</v>
      </c>
      <c r="D3343" s="29" t="s">
        <v>38</v>
      </c>
      <c r="E3343" s="16"/>
      <c r="F3343" s="16"/>
      <c r="G3343" s="16"/>
    </row>
    <row r="3344" s="1" customFormat="1" ht="17.25" customHeight="1" spans="1:7">
      <c r="A3344" s="22" t="s">
        <v>7796</v>
      </c>
      <c r="B3344" s="27"/>
      <c r="C3344" s="23" t="s">
        <v>7797</v>
      </c>
      <c r="D3344" s="23" t="s">
        <v>38</v>
      </c>
      <c r="E3344" s="16"/>
      <c r="F3344" s="16"/>
      <c r="G3344" s="16"/>
    </row>
    <row r="3345" s="1" customFormat="1" ht="17.25" customHeight="1" spans="1:7">
      <c r="A3345" s="22" t="s">
        <v>7798</v>
      </c>
      <c r="B3345" s="27"/>
      <c r="C3345" s="23" t="s">
        <v>7799</v>
      </c>
      <c r="D3345" s="23" t="s">
        <v>38</v>
      </c>
      <c r="E3345" s="16"/>
      <c r="F3345" s="16"/>
      <c r="G3345" s="16"/>
    </row>
    <row r="3346" s="1" customFormat="1" ht="17.25" customHeight="1" spans="1:7">
      <c r="A3346" s="22" t="s">
        <v>7800</v>
      </c>
      <c r="B3346" s="27"/>
      <c r="C3346" s="23" t="s">
        <v>7801</v>
      </c>
      <c r="D3346" s="23" t="s">
        <v>38</v>
      </c>
      <c r="E3346" s="16"/>
      <c r="F3346" s="16"/>
      <c r="G3346" s="16"/>
    </row>
    <row r="3347" s="1" customFormat="1" ht="17.25" customHeight="1" spans="1:7">
      <c r="A3347" s="22" t="s">
        <v>7802</v>
      </c>
      <c r="B3347" s="27"/>
      <c r="C3347" s="23" t="s">
        <v>7803</v>
      </c>
      <c r="D3347" s="23" t="s">
        <v>38</v>
      </c>
      <c r="E3347" s="16"/>
      <c r="F3347" s="16"/>
      <c r="G3347" s="16"/>
    </row>
    <row r="3348" s="1" customFormat="1" ht="17.25" customHeight="1" spans="1:7">
      <c r="A3348" s="22" t="s">
        <v>7804</v>
      </c>
      <c r="B3348" s="27"/>
      <c r="C3348" s="23" t="s">
        <v>7805</v>
      </c>
      <c r="D3348" s="23" t="s">
        <v>38</v>
      </c>
      <c r="E3348" s="16"/>
      <c r="F3348" s="16"/>
      <c r="G3348" s="16"/>
    </row>
    <row r="3349" s="1" customFormat="1" ht="34.5" customHeight="1" spans="1:7">
      <c r="A3349" s="13" t="s">
        <v>7806</v>
      </c>
      <c r="B3349" s="14"/>
      <c r="C3349" s="25" t="s">
        <v>7807</v>
      </c>
      <c r="D3349" s="25" t="s">
        <v>38</v>
      </c>
      <c r="E3349" s="16"/>
      <c r="F3349" s="16"/>
      <c r="G3349" s="16"/>
    </row>
    <row r="3350" s="1" customFormat="1" ht="17.25" customHeight="1" spans="1:7">
      <c r="A3350" s="22" t="s">
        <v>7808</v>
      </c>
      <c r="B3350" s="27"/>
      <c r="C3350" s="28" t="s">
        <v>7809</v>
      </c>
      <c r="D3350" s="28" t="s">
        <v>38</v>
      </c>
      <c r="E3350" s="16"/>
      <c r="F3350" s="16"/>
      <c r="G3350" s="16"/>
    </row>
    <row r="3351" s="1" customFormat="1" ht="17.25" customHeight="1" spans="1:7">
      <c r="A3351" s="22" t="s">
        <v>7810</v>
      </c>
      <c r="B3351" s="27"/>
      <c r="C3351" s="29" t="s">
        <v>7811</v>
      </c>
      <c r="D3351" s="29" t="s">
        <v>38</v>
      </c>
      <c r="E3351" s="16"/>
      <c r="F3351" s="16"/>
      <c r="G3351" s="16"/>
    </row>
    <row r="3352" s="1" customFormat="1" ht="17.25" customHeight="1" spans="1:7">
      <c r="A3352" s="13" t="s">
        <v>7812</v>
      </c>
      <c r="B3352" s="14"/>
      <c r="C3352" s="21" t="s">
        <v>7813</v>
      </c>
      <c r="D3352" s="21" t="s">
        <v>38</v>
      </c>
      <c r="E3352" s="19" t="s">
        <v>7814</v>
      </c>
      <c r="F3352" s="20"/>
      <c r="G3352" s="20"/>
    </row>
    <row r="3353" s="1" customFormat="1" ht="17.25" customHeight="1" spans="1:7">
      <c r="A3353" s="13" t="s">
        <v>7815</v>
      </c>
      <c r="B3353" s="14"/>
      <c r="C3353" s="21" t="s">
        <v>7816</v>
      </c>
      <c r="D3353" s="21" t="s">
        <v>38</v>
      </c>
      <c r="E3353" s="19" t="s">
        <v>7817</v>
      </c>
      <c r="F3353" s="20"/>
      <c r="G3353" s="20"/>
    </row>
    <row r="3354" s="1" customFormat="1" ht="33" customHeight="1" spans="1:7">
      <c r="A3354" s="13" t="s">
        <v>7818</v>
      </c>
      <c r="B3354" s="14"/>
      <c r="C3354" s="21" t="s">
        <v>7819</v>
      </c>
      <c r="D3354" s="21" t="s">
        <v>38</v>
      </c>
      <c r="E3354" s="19" t="s">
        <v>7820</v>
      </c>
      <c r="F3354" s="20"/>
      <c r="G3354" s="20"/>
    </row>
    <row r="3355" s="1" customFormat="1" ht="33" customHeight="1" spans="1:7">
      <c r="A3355" s="13" t="s">
        <v>7821</v>
      </c>
      <c r="B3355" s="14"/>
      <c r="C3355" s="21" t="s">
        <v>7822</v>
      </c>
      <c r="D3355" s="21" t="s">
        <v>38</v>
      </c>
      <c r="E3355" s="19" t="s">
        <v>7823</v>
      </c>
      <c r="F3355" s="20"/>
      <c r="G3355" s="20"/>
    </row>
    <row r="3356" s="1" customFormat="1" ht="33" customHeight="1" spans="1:7">
      <c r="A3356" s="13" t="s">
        <v>7824</v>
      </c>
      <c r="B3356" s="14"/>
      <c r="C3356" s="21" t="s">
        <v>7825</v>
      </c>
      <c r="D3356" s="21" t="s">
        <v>38</v>
      </c>
      <c r="E3356" s="19" t="s">
        <v>7826</v>
      </c>
      <c r="F3356" s="20"/>
      <c r="G3356" s="20"/>
    </row>
    <row r="3357" s="1" customFormat="1" ht="17.25" customHeight="1" spans="1:7">
      <c r="A3357" s="22" t="s">
        <v>7827</v>
      </c>
      <c r="B3357" s="27"/>
      <c r="C3357" s="23" t="s">
        <v>7828</v>
      </c>
      <c r="D3357" s="23" t="s">
        <v>38</v>
      </c>
      <c r="E3357" s="24" t="s">
        <v>7829</v>
      </c>
      <c r="F3357" s="16"/>
      <c r="G3357" s="16"/>
    </row>
    <row r="3358" s="1" customFormat="1" ht="17.25" customHeight="1" spans="1:7">
      <c r="A3358" s="22" t="s">
        <v>7830</v>
      </c>
      <c r="B3358" s="27"/>
      <c r="C3358" s="23" t="s">
        <v>7831</v>
      </c>
      <c r="D3358" s="23" t="s">
        <v>38</v>
      </c>
      <c r="E3358" s="24" t="s">
        <v>7832</v>
      </c>
      <c r="F3358" s="16"/>
      <c r="G3358" s="16"/>
    </row>
    <row r="3359" s="1" customFormat="1" ht="33" customHeight="1" spans="1:7">
      <c r="A3359" s="13" t="s">
        <v>7833</v>
      </c>
      <c r="B3359" s="14"/>
      <c r="C3359" s="21" t="s">
        <v>7834</v>
      </c>
      <c r="D3359" s="21" t="s">
        <v>38</v>
      </c>
      <c r="E3359" s="19" t="s">
        <v>7835</v>
      </c>
      <c r="F3359" s="20"/>
      <c r="G3359" s="20"/>
    </row>
    <row r="3360" s="1" customFormat="1" ht="33" customHeight="1" spans="1:7">
      <c r="A3360" s="13" t="s">
        <v>7836</v>
      </c>
      <c r="B3360" s="14"/>
      <c r="C3360" s="21" t="s">
        <v>7837</v>
      </c>
      <c r="D3360" s="21" t="s">
        <v>38</v>
      </c>
      <c r="E3360" s="19" t="s">
        <v>7838</v>
      </c>
      <c r="F3360" s="20"/>
      <c r="G3360" s="20"/>
    </row>
    <row r="3361" s="1" customFormat="1" ht="17.25" customHeight="1" spans="1:7">
      <c r="A3361" s="13" t="s">
        <v>7839</v>
      </c>
      <c r="B3361" s="14"/>
      <c r="C3361" s="21" t="s">
        <v>7840</v>
      </c>
      <c r="D3361" s="21" t="s">
        <v>38</v>
      </c>
      <c r="E3361" s="19" t="s">
        <v>7841</v>
      </c>
      <c r="F3361" s="20"/>
      <c r="G3361" s="20"/>
    </row>
    <row r="3362" s="1" customFormat="1" ht="33" customHeight="1" spans="1:7">
      <c r="A3362" s="13" t="s">
        <v>7842</v>
      </c>
      <c r="B3362" s="14"/>
      <c r="C3362" s="21" t="s">
        <v>7843</v>
      </c>
      <c r="D3362" s="21" t="s">
        <v>38</v>
      </c>
      <c r="E3362" s="19" t="s">
        <v>7844</v>
      </c>
      <c r="F3362" s="20"/>
      <c r="G3362" s="20"/>
    </row>
    <row r="3363" s="1" customFormat="1" ht="33" customHeight="1" spans="1:7">
      <c r="A3363" s="13" t="s">
        <v>7845</v>
      </c>
      <c r="B3363" s="14"/>
      <c r="C3363" s="21" t="s">
        <v>7846</v>
      </c>
      <c r="D3363" s="21" t="s">
        <v>38</v>
      </c>
      <c r="E3363" s="19" t="s">
        <v>7847</v>
      </c>
      <c r="F3363" s="20"/>
      <c r="G3363" s="20"/>
    </row>
    <row r="3364" s="1" customFormat="1" ht="17.25" customHeight="1" spans="1:7">
      <c r="A3364" s="22" t="s">
        <v>7848</v>
      </c>
      <c r="B3364" s="27"/>
      <c r="C3364" s="23" t="s">
        <v>7849</v>
      </c>
      <c r="D3364" s="23" t="s">
        <v>38</v>
      </c>
      <c r="E3364" s="24" t="s">
        <v>7850</v>
      </c>
      <c r="F3364" s="16"/>
      <c r="G3364" s="16"/>
    </row>
    <row r="3365" s="1" customFormat="1" ht="33" customHeight="1" spans="1:7">
      <c r="A3365" s="13" t="s">
        <v>7851</v>
      </c>
      <c r="B3365" s="14"/>
      <c r="C3365" s="21" t="s">
        <v>7852</v>
      </c>
      <c r="D3365" s="21" t="s">
        <v>38</v>
      </c>
      <c r="E3365" s="19" t="s">
        <v>7853</v>
      </c>
      <c r="F3365" s="20"/>
      <c r="G3365" s="20"/>
    </row>
    <row r="3366" s="1" customFormat="1" ht="17.25" customHeight="1" spans="1:7">
      <c r="A3366" s="22" t="s">
        <v>7854</v>
      </c>
      <c r="B3366" s="27"/>
      <c r="C3366" s="23" t="s">
        <v>7855</v>
      </c>
      <c r="D3366" s="23" t="s">
        <v>38</v>
      </c>
      <c r="E3366" s="24" t="s">
        <v>7856</v>
      </c>
      <c r="F3366" s="16"/>
      <c r="G3366" s="16"/>
    </row>
    <row r="3367" s="1" customFormat="1" ht="17.25" customHeight="1" spans="1:7">
      <c r="A3367" s="22" t="s">
        <v>7857</v>
      </c>
      <c r="B3367" s="27"/>
      <c r="C3367" s="23" t="s">
        <v>7858</v>
      </c>
      <c r="D3367" s="23" t="s">
        <v>38</v>
      </c>
      <c r="E3367" s="16"/>
      <c r="F3367" s="16"/>
      <c r="G3367" s="16"/>
    </row>
    <row r="3368" s="1" customFormat="1" ht="17.25" customHeight="1" spans="1:7">
      <c r="A3368" s="22" t="s">
        <v>7859</v>
      </c>
      <c r="B3368" s="27"/>
      <c r="C3368" s="29" t="s">
        <v>7860</v>
      </c>
      <c r="D3368" s="29" t="s">
        <v>38</v>
      </c>
      <c r="E3368" s="16"/>
      <c r="F3368" s="16"/>
      <c r="G3368" s="16"/>
    </row>
    <row r="3369" s="1" customFormat="1" ht="17.25" customHeight="1" spans="1:7">
      <c r="A3369" s="22" t="s">
        <v>7861</v>
      </c>
      <c r="B3369" s="27"/>
      <c r="C3369" s="23" t="s">
        <v>7862</v>
      </c>
      <c r="D3369" s="23" t="s">
        <v>38</v>
      </c>
      <c r="E3369" s="24" t="s">
        <v>7863</v>
      </c>
      <c r="F3369" s="16"/>
      <c r="G3369" s="16"/>
    </row>
    <row r="3370" s="1" customFormat="1" ht="17.25" customHeight="1" spans="1:7">
      <c r="A3370" s="22" t="s">
        <v>7864</v>
      </c>
      <c r="B3370" s="27"/>
      <c r="C3370" s="23" t="s">
        <v>7865</v>
      </c>
      <c r="D3370" s="23" t="s">
        <v>38</v>
      </c>
      <c r="E3370" s="24" t="s">
        <v>7866</v>
      </c>
      <c r="F3370" s="16"/>
      <c r="G3370" s="16"/>
    </row>
    <row r="3371" s="1" customFormat="1" ht="33" customHeight="1" spans="1:7">
      <c r="A3371" s="13" t="s">
        <v>7867</v>
      </c>
      <c r="B3371" s="14"/>
      <c r="C3371" s="21" t="s">
        <v>7868</v>
      </c>
      <c r="D3371" s="21" t="s">
        <v>38</v>
      </c>
      <c r="E3371" s="19" t="s">
        <v>7869</v>
      </c>
      <c r="F3371" s="20"/>
      <c r="G3371" s="20"/>
    </row>
    <row r="3372" s="1" customFormat="1" ht="33" customHeight="1" spans="1:7">
      <c r="A3372" s="13" t="s">
        <v>7870</v>
      </c>
      <c r="B3372" s="14"/>
      <c r="C3372" s="21" t="s">
        <v>7871</v>
      </c>
      <c r="D3372" s="21" t="s">
        <v>38</v>
      </c>
      <c r="E3372" s="19" t="s">
        <v>7872</v>
      </c>
      <c r="F3372" s="20"/>
      <c r="G3372" s="20"/>
    </row>
    <row r="3373" s="1" customFormat="1" ht="17.25" customHeight="1" spans="1:7">
      <c r="A3373" s="13" t="s">
        <v>7873</v>
      </c>
      <c r="B3373" s="14"/>
      <c r="C3373" s="21" t="s">
        <v>7874</v>
      </c>
      <c r="D3373" s="21" t="s">
        <v>38</v>
      </c>
      <c r="E3373" s="19" t="s">
        <v>7875</v>
      </c>
      <c r="F3373" s="20"/>
      <c r="G3373" s="20"/>
    </row>
    <row r="3374" s="1" customFormat="1" ht="33" customHeight="1" spans="1:7">
      <c r="A3374" s="13" t="s">
        <v>7876</v>
      </c>
      <c r="B3374" s="14"/>
      <c r="C3374" s="21" t="s">
        <v>7877</v>
      </c>
      <c r="D3374" s="21" t="s">
        <v>38</v>
      </c>
      <c r="E3374" s="19" t="s">
        <v>7878</v>
      </c>
      <c r="F3374" s="20"/>
      <c r="G3374" s="20"/>
    </row>
    <row r="3375" s="1" customFormat="1" ht="33" customHeight="1" spans="1:7">
      <c r="A3375" s="13" t="s">
        <v>7879</v>
      </c>
      <c r="B3375" s="14"/>
      <c r="C3375" s="21" t="s">
        <v>7880</v>
      </c>
      <c r="D3375" s="21" t="s">
        <v>38</v>
      </c>
      <c r="E3375" s="19" t="s">
        <v>7881</v>
      </c>
      <c r="F3375" s="20"/>
      <c r="G3375" s="20"/>
    </row>
    <row r="3376" s="1" customFormat="1" ht="33" customHeight="1" spans="1:7">
      <c r="A3376" s="13" t="s">
        <v>7882</v>
      </c>
      <c r="B3376" s="14"/>
      <c r="C3376" s="21" t="s">
        <v>7883</v>
      </c>
      <c r="D3376" s="21" t="s">
        <v>38</v>
      </c>
      <c r="E3376" s="19" t="s">
        <v>7884</v>
      </c>
      <c r="F3376" s="20"/>
      <c r="G3376" s="20"/>
    </row>
    <row r="3377" s="1" customFormat="1" ht="17.25" customHeight="1" spans="1:7">
      <c r="A3377" s="22" t="s">
        <v>7885</v>
      </c>
      <c r="B3377" s="27"/>
      <c r="C3377" s="23" t="s">
        <v>7886</v>
      </c>
      <c r="D3377" s="23" t="s">
        <v>38</v>
      </c>
      <c r="E3377" s="24" t="s">
        <v>7887</v>
      </c>
      <c r="F3377" s="16"/>
      <c r="G3377" s="16"/>
    </row>
    <row r="3378" s="1" customFormat="1" ht="17.25" customHeight="1" spans="1:7">
      <c r="A3378" s="22" t="s">
        <v>7888</v>
      </c>
      <c r="B3378" s="27"/>
      <c r="C3378" s="23" t="s">
        <v>7889</v>
      </c>
      <c r="D3378" s="23" t="s">
        <v>38</v>
      </c>
      <c r="E3378" s="24" t="s">
        <v>7890</v>
      </c>
      <c r="F3378" s="16"/>
      <c r="G3378" s="16"/>
    </row>
    <row r="3379" s="1" customFormat="1" ht="33" customHeight="1" spans="1:7">
      <c r="A3379" s="13" t="s">
        <v>7891</v>
      </c>
      <c r="B3379" s="14"/>
      <c r="C3379" s="21" t="s">
        <v>7892</v>
      </c>
      <c r="D3379" s="21" t="s">
        <v>38</v>
      </c>
      <c r="E3379" s="19" t="s">
        <v>7893</v>
      </c>
      <c r="F3379" s="20"/>
      <c r="G3379" s="20"/>
    </row>
    <row r="3380" s="1" customFormat="1" ht="33" customHeight="1" spans="1:7">
      <c r="A3380" s="13" t="s">
        <v>7894</v>
      </c>
      <c r="B3380" s="14"/>
      <c r="C3380" s="21" t="s">
        <v>7895</v>
      </c>
      <c r="D3380" s="21" t="s">
        <v>38</v>
      </c>
      <c r="E3380" s="19" t="s">
        <v>7896</v>
      </c>
      <c r="F3380" s="20"/>
      <c r="G3380" s="20"/>
    </row>
    <row r="3381" s="1" customFormat="1" ht="17.25" customHeight="1" spans="1:7">
      <c r="A3381" s="22" t="s">
        <v>7897</v>
      </c>
      <c r="B3381" s="27"/>
      <c r="C3381" s="23" t="s">
        <v>7898</v>
      </c>
      <c r="D3381" s="23" t="s">
        <v>38</v>
      </c>
      <c r="E3381" s="16"/>
      <c r="F3381" s="16"/>
      <c r="G3381" s="16"/>
    </row>
    <row r="3382" s="1" customFormat="1" ht="17.25" customHeight="1" spans="1:7">
      <c r="A3382" s="22" t="s">
        <v>7899</v>
      </c>
      <c r="B3382" s="27"/>
      <c r="C3382" s="29" t="s">
        <v>7900</v>
      </c>
      <c r="D3382" s="29" t="s">
        <v>38</v>
      </c>
      <c r="E3382" s="16"/>
      <c r="F3382" s="16"/>
      <c r="G3382" s="16"/>
    </row>
    <row r="3383" s="1" customFormat="1" ht="17.25" customHeight="1" spans="1:7">
      <c r="A3383" s="22" t="s">
        <v>7901</v>
      </c>
      <c r="B3383" s="27"/>
      <c r="C3383" s="23" t="s">
        <v>7902</v>
      </c>
      <c r="D3383" s="23" t="s">
        <v>38</v>
      </c>
      <c r="E3383" s="24" t="s">
        <v>7903</v>
      </c>
      <c r="F3383" s="16"/>
      <c r="G3383" s="16"/>
    </row>
    <row r="3384" s="1" customFormat="1" ht="33" customHeight="1" spans="1:7">
      <c r="A3384" s="13" t="s">
        <v>7904</v>
      </c>
      <c r="B3384" s="14"/>
      <c r="C3384" s="21" t="s">
        <v>7905</v>
      </c>
      <c r="D3384" s="21" t="s">
        <v>38</v>
      </c>
      <c r="E3384" s="19" t="s">
        <v>7906</v>
      </c>
      <c r="F3384" s="20"/>
      <c r="G3384" s="20"/>
    </row>
    <row r="3385" s="1" customFormat="1" ht="17.25" customHeight="1" spans="1:7">
      <c r="A3385" s="22" t="s">
        <v>7907</v>
      </c>
      <c r="B3385" s="27"/>
      <c r="C3385" s="23" t="s">
        <v>7908</v>
      </c>
      <c r="D3385" s="23" t="s">
        <v>38</v>
      </c>
      <c r="E3385" s="24" t="s">
        <v>7909</v>
      </c>
      <c r="F3385" s="16"/>
      <c r="G3385" s="16"/>
    </row>
    <row r="3386" s="1" customFormat="1" ht="17.25" customHeight="1" spans="1:7">
      <c r="A3386" s="22" t="s">
        <v>7910</v>
      </c>
      <c r="B3386" s="27"/>
      <c r="C3386" s="23" t="s">
        <v>7911</v>
      </c>
      <c r="D3386" s="23" t="s">
        <v>38</v>
      </c>
      <c r="E3386" s="16"/>
      <c r="F3386" s="16"/>
      <c r="G3386" s="16"/>
    </row>
    <row r="3387" s="1" customFormat="1" ht="17.25" customHeight="1" spans="1:7">
      <c r="A3387" s="22" t="s">
        <v>7912</v>
      </c>
      <c r="B3387" s="27"/>
      <c r="C3387" s="23" t="s">
        <v>7913</v>
      </c>
      <c r="D3387" s="23" t="s">
        <v>38</v>
      </c>
      <c r="E3387" s="16"/>
      <c r="F3387" s="16"/>
      <c r="G3387" s="16"/>
    </row>
    <row r="3388" s="1" customFormat="1" ht="17.25" customHeight="1" spans="1:7">
      <c r="A3388" s="22" t="s">
        <v>7914</v>
      </c>
      <c r="B3388" s="27"/>
      <c r="C3388" s="23" t="s">
        <v>7915</v>
      </c>
      <c r="D3388" s="23" t="s">
        <v>38</v>
      </c>
      <c r="E3388" s="16"/>
      <c r="F3388" s="16"/>
      <c r="G3388" s="16"/>
    </row>
    <row r="3389" s="1" customFormat="1" ht="17.25" customHeight="1" spans="1:7">
      <c r="A3389" s="22" t="s">
        <v>7916</v>
      </c>
      <c r="B3389" s="27"/>
      <c r="C3389" s="29" t="s">
        <v>7917</v>
      </c>
      <c r="D3389" s="29" t="s">
        <v>38</v>
      </c>
      <c r="E3389" s="16"/>
      <c r="F3389" s="16"/>
      <c r="G3389" s="16"/>
    </row>
    <row r="3390" s="1" customFormat="1" ht="17.25" customHeight="1" spans="1:7">
      <c r="A3390" s="22" t="s">
        <v>7918</v>
      </c>
      <c r="B3390" s="27"/>
      <c r="C3390" s="23" t="s">
        <v>7919</v>
      </c>
      <c r="D3390" s="23" t="s">
        <v>38</v>
      </c>
      <c r="E3390" s="16"/>
      <c r="F3390" s="16"/>
      <c r="G3390" s="16"/>
    </row>
    <row r="3391" s="1" customFormat="1" ht="17.25" customHeight="1" spans="1:7">
      <c r="A3391" s="22" t="s">
        <v>7920</v>
      </c>
      <c r="B3391" s="27"/>
      <c r="C3391" s="23" t="s">
        <v>7921</v>
      </c>
      <c r="D3391" s="23" t="s">
        <v>38</v>
      </c>
      <c r="E3391" s="16"/>
      <c r="F3391" s="16"/>
      <c r="G3391" s="16"/>
    </row>
    <row r="3392" s="1" customFormat="1" ht="17.25" customHeight="1" spans="1:7">
      <c r="A3392" s="22" t="s">
        <v>7922</v>
      </c>
      <c r="B3392" s="27"/>
      <c r="C3392" s="23" t="s">
        <v>7923</v>
      </c>
      <c r="D3392" s="23" t="s">
        <v>38</v>
      </c>
      <c r="E3392" s="16"/>
      <c r="F3392" s="16"/>
      <c r="G3392" s="16"/>
    </row>
    <row r="3393" s="1" customFormat="1" ht="17.25" customHeight="1" spans="1:7">
      <c r="A3393" s="22" t="s">
        <v>7924</v>
      </c>
      <c r="B3393" s="27"/>
      <c r="C3393" s="29" t="s">
        <v>7925</v>
      </c>
      <c r="D3393" s="29" t="s">
        <v>38</v>
      </c>
      <c r="E3393" s="16"/>
      <c r="F3393" s="16"/>
      <c r="G3393" s="16"/>
    </row>
    <row r="3394" s="1" customFormat="1" ht="17.25" customHeight="1" spans="1:7">
      <c r="A3394" s="22" t="s">
        <v>7926</v>
      </c>
      <c r="B3394" s="27"/>
      <c r="C3394" s="28" t="s">
        <v>7927</v>
      </c>
      <c r="D3394" s="28" t="s">
        <v>38</v>
      </c>
      <c r="E3394" s="16"/>
      <c r="F3394" s="16"/>
      <c r="G3394" s="16"/>
    </row>
    <row r="3395" s="1" customFormat="1" ht="17.25" customHeight="1" spans="1:7">
      <c r="A3395" s="22" t="s">
        <v>7928</v>
      </c>
      <c r="B3395" s="27"/>
      <c r="C3395" s="29" t="s">
        <v>7929</v>
      </c>
      <c r="D3395" s="29" t="s">
        <v>38</v>
      </c>
      <c r="E3395" s="16"/>
      <c r="F3395" s="16"/>
      <c r="G3395" s="16"/>
    </row>
    <row r="3396" s="1" customFormat="1" ht="17.25" customHeight="1" spans="1:7">
      <c r="A3396" s="22" t="s">
        <v>7930</v>
      </c>
      <c r="B3396" s="27"/>
      <c r="C3396" s="23" t="s">
        <v>7931</v>
      </c>
      <c r="D3396" s="23" t="s">
        <v>38</v>
      </c>
      <c r="E3396" s="24" t="s">
        <v>7932</v>
      </c>
      <c r="F3396" s="16"/>
      <c r="G3396" s="16"/>
    </row>
    <row r="3397" s="1" customFormat="1" ht="17.25" customHeight="1" spans="1:7">
      <c r="A3397" s="22" t="s">
        <v>7933</v>
      </c>
      <c r="B3397" s="27"/>
      <c r="C3397" s="23" t="s">
        <v>7934</v>
      </c>
      <c r="D3397" s="23" t="s">
        <v>38</v>
      </c>
      <c r="E3397" s="24" t="s">
        <v>7935</v>
      </c>
      <c r="F3397" s="16"/>
      <c r="G3397" s="16"/>
    </row>
    <row r="3398" s="1" customFormat="1" ht="17.25" customHeight="1" spans="1:7">
      <c r="A3398" s="22" t="s">
        <v>7936</v>
      </c>
      <c r="B3398" s="27"/>
      <c r="C3398" s="23" t="s">
        <v>7937</v>
      </c>
      <c r="D3398" s="23" t="s">
        <v>38</v>
      </c>
      <c r="E3398" s="24" t="s">
        <v>7938</v>
      </c>
      <c r="F3398" s="16"/>
      <c r="G3398" s="16"/>
    </row>
    <row r="3399" s="1" customFormat="1" ht="17.25" customHeight="1" spans="1:7">
      <c r="A3399" s="13" t="s">
        <v>7939</v>
      </c>
      <c r="B3399" s="14"/>
      <c r="C3399" s="21" t="s">
        <v>7940</v>
      </c>
      <c r="D3399" s="21" t="s">
        <v>38</v>
      </c>
      <c r="E3399" s="19" t="s">
        <v>7941</v>
      </c>
      <c r="F3399" s="20"/>
      <c r="G3399" s="20"/>
    </row>
    <row r="3400" s="1" customFormat="1" ht="33" customHeight="1" spans="1:7">
      <c r="A3400" s="13" t="s">
        <v>7942</v>
      </c>
      <c r="B3400" s="14"/>
      <c r="C3400" s="21" t="s">
        <v>7943</v>
      </c>
      <c r="D3400" s="21" t="s">
        <v>38</v>
      </c>
      <c r="E3400" s="19" t="s">
        <v>7944</v>
      </c>
      <c r="F3400" s="20"/>
      <c r="G3400" s="20"/>
    </row>
    <row r="3401" s="1" customFormat="1" ht="17.25" customHeight="1" spans="1:7">
      <c r="A3401" s="22" t="s">
        <v>7945</v>
      </c>
      <c r="B3401" s="27"/>
      <c r="C3401" s="23" t="s">
        <v>7946</v>
      </c>
      <c r="D3401" s="23" t="s">
        <v>38</v>
      </c>
      <c r="E3401" s="24" t="s">
        <v>7947</v>
      </c>
      <c r="F3401" s="16"/>
      <c r="G3401" s="16"/>
    </row>
    <row r="3402" s="1" customFormat="1" ht="17.25" customHeight="1" spans="1:7">
      <c r="A3402" s="13" t="s">
        <v>7948</v>
      </c>
      <c r="B3402" s="14"/>
      <c r="C3402" s="21" t="s">
        <v>7949</v>
      </c>
      <c r="D3402" s="21" t="s">
        <v>38</v>
      </c>
      <c r="E3402" s="19" t="s">
        <v>7950</v>
      </c>
      <c r="F3402" s="20"/>
      <c r="G3402" s="20"/>
    </row>
    <row r="3403" s="1" customFormat="1" ht="33" customHeight="1" spans="1:7">
      <c r="A3403" s="13" t="s">
        <v>7951</v>
      </c>
      <c r="B3403" s="14"/>
      <c r="C3403" s="21" t="s">
        <v>7952</v>
      </c>
      <c r="D3403" s="21" t="s">
        <v>38</v>
      </c>
      <c r="E3403" s="19" t="s">
        <v>7953</v>
      </c>
      <c r="F3403" s="20"/>
      <c r="G3403" s="20"/>
    </row>
    <row r="3404" s="1" customFormat="1" ht="17.25" customHeight="1" spans="1:7">
      <c r="A3404" s="22" t="s">
        <v>7954</v>
      </c>
      <c r="B3404" s="27"/>
      <c r="C3404" s="23" t="s">
        <v>7955</v>
      </c>
      <c r="D3404" s="23" t="s">
        <v>38</v>
      </c>
      <c r="E3404" s="16"/>
      <c r="F3404" s="16"/>
      <c r="G3404" s="16"/>
    </row>
    <row r="3405" s="1" customFormat="1" ht="17.25" customHeight="1" spans="1:7">
      <c r="A3405" s="22" t="s">
        <v>7956</v>
      </c>
      <c r="B3405" s="27"/>
      <c r="C3405" s="23" t="s">
        <v>7957</v>
      </c>
      <c r="D3405" s="23" t="s">
        <v>38</v>
      </c>
      <c r="E3405" s="16"/>
      <c r="F3405" s="16"/>
      <c r="G3405" s="16"/>
    </row>
    <row r="3406" s="1" customFormat="1" ht="17.25" customHeight="1" spans="1:7">
      <c r="A3406" s="22" t="s">
        <v>7958</v>
      </c>
      <c r="B3406" s="27"/>
      <c r="C3406" s="23" t="s">
        <v>7959</v>
      </c>
      <c r="D3406" s="23" t="s">
        <v>38</v>
      </c>
      <c r="E3406" s="24" t="s">
        <v>7960</v>
      </c>
      <c r="F3406" s="16"/>
      <c r="G3406" s="16"/>
    </row>
    <row r="3407" s="1" customFormat="1" ht="17.25" customHeight="1" spans="1:7">
      <c r="A3407" s="22" t="s">
        <v>7961</v>
      </c>
      <c r="B3407" s="27"/>
      <c r="C3407" s="23" t="s">
        <v>7962</v>
      </c>
      <c r="D3407" s="23" t="s">
        <v>38</v>
      </c>
      <c r="E3407" s="24" t="s">
        <v>7963</v>
      </c>
      <c r="F3407" s="16"/>
      <c r="G3407" s="16"/>
    </row>
    <row r="3408" s="1" customFormat="1" ht="33" customHeight="1" spans="1:7">
      <c r="A3408" s="13" t="s">
        <v>7964</v>
      </c>
      <c r="B3408" s="14"/>
      <c r="C3408" s="21" t="s">
        <v>7965</v>
      </c>
      <c r="D3408" s="21" t="s">
        <v>38</v>
      </c>
      <c r="E3408" s="19" t="s">
        <v>7966</v>
      </c>
      <c r="F3408" s="20"/>
      <c r="G3408" s="20"/>
    </row>
    <row r="3409" s="1" customFormat="1" ht="17.25" customHeight="1" spans="1:7">
      <c r="A3409" s="22" t="s">
        <v>7967</v>
      </c>
      <c r="B3409" s="27"/>
      <c r="C3409" s="23" t="s">
        <v>7968</v>
      </c>
      <c r="D3409" s="23" t="s">
        <v>38</v>
      </c>
      <c r="E3409" s="16"/>
      <c r="F3409" s="16"/>
      <c r="G3409" s="16"/>
    </row>
    <row r="3410" s="1" customFormat="1" ht="17.25" customHeight="1" spans="1:7">
      <c r="A3410" s="22" t="s">
        <v>7969</v>
      </c>
      <c r="B3410" s="27"/>
      <c r="C3410" s="29" t="s">
        <v>7970</v>
      </c>
      <c r="D3410" s="29" t="s">
        <v>38</v>
      </c>
      <c r="E3410" s="16"/>
      <c r="F3410" s="16"/>
      <c r="G3410" s="16"/>
    </row>
    <row r="3411" s="1" customFormat="1" ht="17.25" customHeight="1" spans="1:7">
      <c r="A3411" s="22" t="s">
        <v>7971</v>
      </c>
      <c r="B3411" s="27"/>
      <c r="C3411" s="23" t="s">
        <v>7972</v>
      </c>
      <c r="D3411" s="23" t="s">
        <v>38</v>
      </c>
      <c r="E3411" s="16"/>
      <c r="F3411" s="16"/>
      <c r="G3411" s="16"/>
    </row>
    <row r="3412" s="1" customFormat="1" ht="17.25" customHeight="1" spans="1:7">
      <c r="A3412" s="22" t="s">
        <v>7973</v>
      </c>
      <c r="B3412" s="27"/>
      <c r="C3412" s="23" t="s">
        <v>7974</v>
      </c>
      <c r="D3412" s="23" t="s">
        <v>38</v>
      </c>
      <c r="E3412" s="16"/>
      <c r="F3412" s="16"/>
      <c r="G3412" s="16"/>
    </row>
    <row r="3413" s="1" customFormat="1" ht="17.25" customHeight="1" spans="1:7">
      <c r="A3413" s="22" t="s">
        <v>7975</v>
      </c>
      <c r="B3413" s="27"/>
      <c r="C3413" s="23" t="s">
        <v>7976</v>
      </c>
      <c r="D3413" s="23" t="s">
        <v>38</v>
      </c>
      <c r="E3413" s="24" t="s">
        <v>7977</v>
      </c>
      <c r="F3413" s="16"/>
      <c r="G3413" s="16"/>
    </row>
    <row r="3414" s="1" customFormat="1" ht="17.25" customHeight="1" spans="1:7">
      <c r="A3414" s="22" t="s">
        <v>7978</v>
      </c>
      <c r="B3414" s="27"/>
      <c r="C3414" s="23" t="s">
        <v>7979</v>
      </c>
      <c r="D3414" s="23" t="s">
        <v>38</v>
      </c>
      <c r="E3414" s="24" t="s">
        <v>7980</v>
      </c>
      <c r="F3414" s="16"/>
      <c r="G3414" s="16"/>
    </row>
    <row r="3415" s="1" customFormat="1" ht="17.25" customHeight="1" spans="1:7">
      <c r="A3415" s="22" t="s">
        <v>7981</v>
      </c>
      <c r="B3415" s="27"/>
      <c r="C3415" s="23" t="s">
        <v>7982</v>
      </c>
      <c r="D3415" s="23" t="s">
        <v>38</v>
      </c>
      <c r="E3415" s="16"/>
      <c r="F3415" s="16"/>
      <c r="G3415" s="16"/>
    </row>
    <row r="3416" s="1" customFormat="1" ht="17.25" customHeight="1" spans="1:7">
      <c r="A3416" s="22" t="s">
        <v>7983</v>
      </c>
      <c r="B3416" s="27"/>
      <c r="C3416" s="29" t="s">
        <v>7984</v>
      </c>
      <c r="D3416" s="29" t="s">
        <v>38</v>
      </c>
      <c r="E3416" s="16"/>
      <c r="F3416" s="16"/>
      <c r="G3416" s="16"/>
    </row>
    <row r="3417" s="1" customFormat="1" ht="33" customHeight="1" spans="1:7">
      <c r="A3417" s="13" t="s">
        <v>7985</v>
      </c>
      <c r="B3417" s="14"/>
      <c r="C3417" s="21" t="s">
        <v>7986</v>
      </c>
      <c r="D3417" s="21" t="s">
        <v>38</v>
      </c>
      <c r="E3417" s="19" t="s">
        <v>7987</v>
      </c>
      <c r="F3417" s="20"/>
      <c r="G3417" s="20"/>
    </row>
    <row r="3418" s="1" customFormat="1" ht="17.25" customHeight="1" spans="1:7">
      <c r="A3418" s="22" t="s">
        <v>7988</v>
      </c>
      <c r="B3418" s="27"/>
      <c r="C3418" s="23" t="s">
        <v>7989</v>
      </c>
      <c r="D3418" s="23" t="s">
        <v>38</v>
      </c>
      <c r="E3418" s="24" t="s">
        <v>7990</v>
      </c>
      <c r="F3418" s="16"/>
      <c r="G3418" s="16"/>
    </row>
    <row r="3419" s="1" customFormat="1" ht="17.25" customHeight="1" spans="1:7">
      <c r="A3419" s="22" t="s">
        <v>7991</v>
      </c>
      <c r="B3419" s="27"/>
      <c r="C3419" s="23" t="s">
        <v>7992</v>
      </c>
      <c r="D3419" s="23" t="s">
        <v>38</v>
      </c>
      <c r="E3419" s="16"/>
      <c r="F3419" s="16"/>
      <c r="G3419" s="16"/>
    </row>
    <row r="3420" s="1" customFormat="1" ht="17.25" customHeight="1" spans="1:7">
      <c r="A3420" s="22" t="s">
        <v>7993</v>
      </c>
      <c r="B3420" s="27"/>
      <c r="C3420" s="29" t="s">
        <v>7994</v>
      </c>
      <c r="D3420" s="29" t="s">
        <v>38</v>
      </c>
      <c r="E3420" s="16"/>
      <c r="F3420" s="16"/>
      <c r="G3420" s="16"/>
    </row>
    <row r="3421" s="1" customFormat="1" ht="17.25" customHeight="1" spans="1:7">
      <c r="A3421" s="22" t="s">
        <v>7995</v>
      </c>
      <c r="B3421" s="27"/>
      <c r="C3421" s="28" t="s">
        <v>7996</v>
      </c>
      <c r="D3421" s="28" t="s">
        <v>38</v>
      </c>
      <c r="E3421" s="16"/>
      <c r="F3421" s="16"/>
      <c r="G3421" s="16"/>
    </row>
    <row r="3422" s="1" customFormat="1" ht="17.25" customHeight="1" spans="1:7">
      <c r="A3422" s="22" t="s">
        <v>7997</v>
      </c>
      <c r="B3422" s="27"/>
      <c r="C3422" s="29" t="s">
        <v>7998</v>
      </c>
      <c r="D3422" s="29" t="s">
        <v>38</v>
      </c>
      <c r="E3422" s="16"/>
      <c r="F3422" s="16"/>
      <c r="G3422" s="16"/>
    </row>
    <row r="3423" s="1" customFormat="1" ht="33" customHeight="1" spans="1:7">
      <c r="A3423" s="13" t="s">
        <v>7999</v>
      </c>
      <c r="B3423" s="14"/>
      <c r="C3423" s="21" t="s">
        <v>8000</v>
      </c>
      <c r="D3423" s="21" t="s">
        <v>38</v>
      </c>
      <c r="E3423" s="19" t="s">
        <v>8001</v>
      </c>
      <c r="F3423" s="20"/>
      <c r="G3423" s="20"/>
    </row>
    <row r="3424" s="1" customFormat="1" ht="17.25" customHeight="1" spans="1:7">
      <c r="A3424" s="13" t="s">
        <v>8002</v>
      </c>
      <c r="B3424" s="14"/>
      <c r="C3424" s="21" t="s">
        <v>8003</v>
      </c>
      <c r="D3424" s="21" t="s">
        <v>38</v>
      </c>
      <c r="E3424" s="19" t="s">
        <v>8004</v>
      </c>
      <c r="F3424" s="20"/>
      <c r="G3424" s="20"/>
    </row>
    <row r="3425" s="1" customFormat="1" ht="33" customHeight="1" spans="1:7">
      <c r="A3425" s="13" t="s">
        <v>8005</v>
      </c>
      <c r="B3425" s="14"/>
      <c r="C3425" s="21" t="s">
        <v>8006</v>
      </c>
      <c r="D3425" s="21" t="s">
        <v>38</v>
      </c>
      <c r="E3425" s="19" t="s">
        <v>8007</v>
      </c>
      <c r="F3425" s="20"/>
      <c r="G3425" s="20"/>
    </row>
    <row r="3426" s="1" customFormat="1" ht="49.5" customHeight="1" spans="1:7">
      <c r="A3426" s="13" t="s">
        <v>8008</v>
      </c>
      <c r="B3426" s="14"/>
      <c r="C3426" s="21" t="s">
        <v>8009</v>
      </c>
      <c r="D3426" s="21" t="s">
        <v>38</v>
      </c>
      <c r="E3426" s="19" t="s">
        <v>8010</v>
      </c>
      <c r="F3426" s="20"/>
      <c r="G3426" s="20"/>
    </row>
    <row r="3427" s="1" customFormat="1" ht="33" customHeight="1" spans="1:7">
      <c r="A3427" s="13" t="s">
        <v>8011</v>
      </c>
      <c r="B3427" s="14"/>
      <c r="C3427" s="21" t="s">
        <v>8012</v>
      </c>
      <c r="D3427" s="21" t="s">
        <v>38</v>
      </c>
      <c r="E3427" s="19" t="s">
        <v>8013</v>
      </c>
      <c r="F3427" s="20"/>
      <c r="G3427" s="20"/>
    </row>
    <row r="3428" s="1" customFormat="1" ht="33" customHeight="1" spans="1:7">
      <c r="A3428" s="13" t="s">
        <v>8014</v>
      </c>
      <c r="B3428" s="14"/>
      <c r="C3428" s="21" t="s">
        <v>8015</v>
      </c>
      <c r="D3428" s="21" t="s">
        <v>38</v>
      </c>
      <c r="E3428" s="19" t="s">
        <v>8016</v>
      </c>
      <c r="F3428" s="20"/>
      <c r="G3428" s="20"/>
    </row>
    <row r="3429" s="1" customFormat="1" ht="33" customHeight="1" spans="1:7">
      <c r="A3429" s="13" t="s">
        <v>8017</v>
      </c>
      <c r="B3429" s="14"/>
      <c r="C3429" s="21" t="s">
        <v>8018</v>
      </c>
      <c r="D3429" s="21" t="s">
        <v>38</v>
      </c>
      <c r="E3429" s="19" t="s">
        <v>8019</v>
      </c>
      <c r="F3429" s="20"/>
      <c r="G3429" s="20"/>
    </row>
    <row r="3430" s="1" customFormat="1" ht="33" customHeight="1" spans="1:7">
      <c r="A3430" s="13" t="s">
        <v>8020</v>
      </c>
      <c r="B3430" s="14"/>
      <c r="C3430" s="21" t="s">
        <v>8021</v>
      </c>
      <c r="D3430" s="21" t="s">
        <v>38</v>
      </c>
      <c r="E3430" s="19" t="s">
        <v>8022</v>
      </c>
      <c r="F3430" s="20"/>
      <c r="G3430" s="20"/>
    </row>
    <row r="3431" s="1" customFormat="1" ht="33" customHeight="1" spans="1:7">
      <c r="A3431" s="13" t="s">
        <v>8023</v>
      </c>
      <c r="B3431" s="14"/>
      <c r="C3431" s="21" t="s">
        <v>8024</v>
      </c>
      <c r="D3431" s="21" t="s">
        <v>38</v>
      </c>
      <c r="E3431" s="19" t="s">
        <v>8025</v>
      </c>
      <c r="F3431" s="20"/>
      <c r="G3431" s="20"/>
    </row>
    <row r="3432" s="1" customFormat="1" ht="17.25" customHeight="1" spans="1:7">
      <c r="A3432" s="13" t="s">
        <v>8026</v>
      </c>
      <c r="B3432" s="14"/>
      <c r="C3432" s="21" t="s">
        <v>8027</v>
      </c>
      <c r="D3432" s="21" t="s">
        <v>38</v>
      </c>
      <c r="E3432" s="19" t="s">
        <v>8028</v>
      </c>
      <c r="F3432" s="20"/>
      <c r="G3432" s="20"/>
    </row>
    <row r="3433" s="1" customFormat="1" ht="33" customHeight="1" spans="1:7">
      <c r="A3433" s="13" t="s">
        <v>8029</v>
      </c>
      <c r="B3433" s="14"/>
      <c r="C3433" s="21" t="s">
        <v>8030</v>
      </c>
      <c r="D3433" s="21" t="s">
        <v>38</v>
      </c>
      <c r="E3433" s="19" t="s">
        <v>8031</v>
      </c>
      <c r="F3433" s="20"/>
      <c r="G3433" s="20"/>
    </row>
    <row r="3434" s="1" customFormat="1" ht="33" customHeight="1" spans="1:7">
      <c r="A3434" s="13" t="s">
        <v>8032</v>
      </c>
      <c r="B3434" s="14"/>
      <c r="C3434" s="21" t="s">
        <v>8033</v>
      </c>
      <c r="D3434" s="21" t="s">
        <v>38</v>
      </c>
      <c r="E3434" s="19" t="s">
        <v>8034</v>
      </c>
      <c r="F3434" s="20"/>
      <c r="G3434" s="20"/>
    </row>
    <row r="3435" s="1" customFormat="1" ht="33" customHeight="1" spans="1:7">
      <c r="A3435" s="13" t="s">
        <v>8035</v>
      </c>
      <c r="B3435" s="14"/>
      <c r="C3435" s="21" t="s">
        <v>8036</v>
      </c>
      <c r="D3435" s="21" t="s">
        <v>38</v>
      </c>
      <c r="E3435" s="19" t="s">
        <v>8037</v>
      </c>
      <c r="F3435" s="20"/>
      <c r="G3435" s="20"/>
    </row>
    <row r="3436" s="1" customFormat="1" ht="33" customHeight="1" spans="1:7">
      <c r="A3436" s="13" t="s">
        <v>8038</v>
      </c>
      <c r="B3436" s="14"/>
      <c r="C3436" s="21" t="s">
        <v>8039</v>
      </c>
      <c r="D3436" s="21" t="s">
        <v>38</v>
      </c>
      <c r="E3436" s="19" t="s">
        <v>8040</v>
      </c>
      <c r="F3436" s="20"/>
      <c r="G3436" s="20"/>
    </row>
    <row r="3437" s="1" customFormat="1" ht="33" customHeight="1" spans="1:7">
      <c r="A3437" s="13" t="s">
        <v>8041</v>
      </c>
      <c r="B3437" s="14"/>
      <c r="C3437" s="21" t="s">
        <v>8042</v>
      </c>
      <c r="D3437" s="21" t="s">
        <v>38</v>
      </c>
      <c r="E3437" s="19" t="s">
        <v>8043</v>
      </c>
      <c r="F3437" s="20"/>
      <c r="G3437" s="20"/>
    </row>
    <row r="3438" s="1" customFormat="1" ht="33" customHeight="1" spans="1:7">
      <c r="A3438" s="13" t="s">
        <v>8044</v>
      </c>
      <c r="B3438" s="14"/>
      <c r="C3438" s="21" t="s">
        <v>8045</v>
      </c>
      <c r="D3438" s="21" t="s">
        <v>38</v>
      </c>
      <c r="E3438" s="19" t="s">
        <v>8046</v>
      </c>
      <c r="F3438" s="20"/>
      <c r="G3438" s="20"/>
    </row>
    <row r="3439" s="1" customFormat="1" ht="17.25" customHeight="1" spans="1:7">
      <c r="A3439" s="22" t="s">
        <v>8047</v>
      </c>
      <c r="B3439" s="27"/>
      <c r="C3439" s="23" t="s">
        <v>8048</v>
      </c>
      <c r="D3439" s="23" t="s">
        <v>38</v>
      </c>
      <c r="E3439" s="24" t="s">
        <v>8049</v>
      </c>
      <c r="F3439" s="16"/>
      <c r="G3439" s="16"/>
    </row>
    <row r="3440" s="1" customFormat="1" ht="33" customHeight="1" spans="1:7">
      <c r="A3440" s="13" t="s">
        <v>8050</v>
      </c>
      <c r="B3440" s="14"/>
      <c r="C3440" s="21" t="s">
        <v>8051</v>
      </c>
      <c r="D3440" s="21" t="s">
        <v>38</v>
      </c>
      <c r="E3440" s="19" t="s">
        <v>8052</v>
      </c>
      <c r="F3440" s="20"/>
      <c r="G3440" s="20"/>
    </row>
    <row r="3441" s="1" customFormat="1" ht="17.25" customHeight="1" spans="1:7">
      <c r="A3441" s="13" t="s">
        <v>8053</v>
      </c>
      <c r="B3441" s="14"/>
      <c r="C3441" s="21" t="s">
        <v>8054</v>
      </c>
      <c r="D3441" s="21" t="s">
        <v>38</v>
      </c>
      <c r="E3441" s="19" t="s">
        <v>8055</v>
      </c>
      <c r="F3441" s="20"/>
      <c r="G3441" s="20"/>
    </row>
    <row r="3442" s="1" customFormat="1" ht="33" customHeight="1" spans="1:7">
      <c r="A3442" s="13" t="s">
        <v>8056</v>
      </c>
      <c r="B3442" s="14"/>
      <c r="C3442" s="21" t="s">
        <v>8057</v>
      </c>
      <c r="D3442" s="21" t="s">
        <v>38</v>
      </c>
      <c r="E3442" s="19" t="s">
        <v>8058</v>
      </c>
      <c r="F3442" s="20"/>
      <c r="G3442" s="20"/>
    </row>
    <row r="3443" s="1" customFormat="1" ht="49.5" customHeight="1" spans="1:7">
      <c r="A3443" s="13" t="s">
        <v>8059</v>
      </c>
      <c r="B3443" s="14"/>
      <c r="C3443" s="21" t="s">
        <v>8060</v>
      </c>
      <c r="D3443" s="21" t="s">
        <v>38</v>
      </c>
      <c r="E3443" s="19" t="s">
        <v>8061</v>
      </c>
      <c r="F3443" s="20"/>
      <c r="G3443" s="20"/>
    </row>
    <row r="3444" s="1" customFormat="1" ht="17.25" customHeight="1" spans="1:7">
      <c r="A3444" s="13" t="s">
        <v>8062</v>
      </c>
      <c r="B3444" s="14"/>
      <c r="C3444" s="21" t="s">
        <v>8063</v>
      </c>
      <c r="D3444" s="21" t="s">
        <v>38</v>
      </c>
      <c r="E3444" s="19" t="s">
        <v>8064</v>
      </c>
      <c r="F3444" s="20"/>
      <c r="G3444" s="20"/>
    </row>
    <row r="3445" s="1" customFormat="1" ht="17.25" customHeight="1" spans="1:7">
      <c r="A3445" s="13" t="s">
        <v>8065</v>
      </c>
      <c r="B3445" s="14"/>
      <c r="C3445" s="21" t="s">
        <v>8066</v>
      </c>
      <c r="D3445" s="21" t="s">
        <v>38</v>
      </c>
      <c r="E3445" s="19" t="s">
        <v>8067</v>
      </c>
      <c r="F3445" s="20"/>
      <c r="G3445" s="20"/>
    </row>
    <row r="3446" s="1" customFormat="1" ht="33" customHeight="1" spans="1:7">
      <c r="A3446" s="13" t="s">
        <v>8068</v>
      </c>
      <c r="B3446" s="14"/>
      <c r="C3446" s="21" t="s">
        <v>8069</v>
      </c>
      <c r="D3446" s="21" t="s">
        <v>38</v>
      </c>
      <c r="E3446" s="19" t="s">
        <v>8070</v>
      </c>
      <c r="F3446" s="20"/>
      <c r="G3446" s="20"/>
    </row>
    <row r="3447" s="1" customFormat="1" ht="17.25" customHeight="1" spans="1:7">
      <c r="A3447" s="22" t="s">
        <v>8071</v>
      </c>
      <c r="B3447" s="27"/>
      <c r="C3447" s="29" t="s">
        <v>8072</v>
      </c>
      <c r="D3447" s="29" t="s">
        <v>38</v>
      </c>
      <c r="E3447" s="16"/>
      <c r="F3447" s="16"/>
      <c r="G3447" s="16"/>
    </row>
    <row r="3448" s="1" customFormat="1" ht="33" customHeight="1" spans="1:7">
      <c r="A3448" s="13" t="s">
        <v>8073</v>
      </c>
      <c r="B3448" s="14"/>
      <c r="C3448" s="21" t="s">
        <v>8074</v>
      </c>
      <c r="D3448" s="21" t="s">
        <v>38</v>
      </c>
      <c r="E3448" s="19" t="s">
        <v>8075</v>
      </c>
      <c r="F3448" s="20"/>
      <c r="G3448" s="20"/>
    </row>
    <row r="3449" s="1" customFormat="1" ht="17.25" customHeight="1" spans="1:7">
      <c r="A3449" s="13" t="s">
        <v>8076</v>
      </c>
      <c r="B3449" s="14"/>
      <c r="C3449" s="21" t="s">
        <v>8077</v>
      </c>
      <c r="D3449" s="21" t="s">
        <v>38</v>
      </c>
      <c r="E3449" s="19" t="s">
        <v>8078</v>
      </c>
      <c r="F3449" s="20"/>
      <c r="G3449" s="20"/>
    </row>
    <row r="3450" s="1" customFormat="1" ht="17.25" customHeight="1" spans="1:7">
      <c r="A3450" s="13" t="s">
        <v>8079</v>
      </c>
      <c r="B3450" s="14"/>
      <c r="C3450" s="21" t="s">
        <v>8080</v>
      </c>
      <c r="D3450" s="21" t="s">
        <v>38</v>
      </c>
      <c r="E3450" s="19" t="s">
        <v>8081</v>
      </c>
      <c r="F3450" s="20"/>
      <c r="G3450" s="20"/>
    </row>
    <row r="3451" s="1" customFormat="1" ht="33" customHeight="1" spans="1:7">
      <c r="A3451" s="13" t="s">
        <v>8082</v>
      </c>
      <c r="B3451" s="14"/>
      <c r="C3451" s="21" t="s">
        <v>8083</v>
      </c>
      <c r="D3451" s="21" t="s">
        <v>38</v>
      </c>
      <c r="E3451" s="19" t="s">
        <v>8084</v>
      </c>
      <c r="F3451" s="20"/>
      <c r="G3451" s="20"/>
    </row>
    <row r="3452" s="1" customFormat="1" ht="17.25" customHeight="1" spans="1:7">
      <c r="A3452" s="22" t="s">
        <v>8085</v>
      </c>
      <c r="B3452" s="27"/>
      <c r="C3452" s="23" t="s">
        <v>8086</v>
      </c>
      <c r="D3452" s="23" t="s">
        <v>38</v>
      </c>
      <c r="E3452" s="16"/>
      <c r="F3452" s="16"/>
      <c r="G3452" s="16"/>
    </row>
    <row r="3453" s="1" customFormat="1" ht="17.25" customHeight="1" spans="1:7">
      <c r="A3453" s="22" t="s">
        <v>8087</v>
      </c>
      <c r="B3453" s="27"/>
      <c r="C3453" s="29" t="s">
        <v>8088</v>
      </c>
      <c r="D3453" s="29" t="s">
        <v>38</v>
      </c>
      <c r="E3453" s="16"/>
      <c r="F3453" s="16"/>
      <c r="G3453" s="16"/>
    </row>
    <row r="3454" s="1" customFormat="1" ht="17.25" customHeight="1" spans="1:7">
      <c r="A3454" s="22" t="s">
        <v>8089</v>
      </c>
      <c r="B3454" s="27"/>
      <c r="C3454" s="28" t="s">
        <v>8090</v>
      </c>
      <c r="D3454" s="28" t="s">
        <v>38</v>
      </c>
      <c r="E3454" s="16"/>
      <c r="F3454" s="16"/>
      <c r="G3454" s="16"/>
    </row>
    <row r="3455" s="1" customFormat="1" ht="17.25" customHeight="1" spans="1:7">
      <c r="A3455" s="22" t="s">
        <v>8091</v>
      </c>
      <c r="B3455" s="27"/>
      <c r="C3455" s="29" t="s">
        <v>8092</v>
      </c>
      <c r="D3455" s="29" t="s">
        <v>38</v>
      </c>
      <c r="E3455" s="16"/>
      <c r="F3455" s="16"/>
      <c r="G3455" s="16"/>
    </row>
    <row r="3456" s="1" customFormat="1" ht="33" customHeight="1" spans="1:7">
      <c r="A3456" s="13" t="s">
        <v>8093</v>
      </c>
      <c r="B3456" s="14"/>
      <c r="C3456" s="21" t="s">
        <v>8094</v>
      </c>
      <c r="D3456" s="21" t="s">
        <v>38</v>
      </c>
      <c r="E3456" s="19" t="s">
        <v>8095</v>
      </c>
      <c r="F3456" s="20"/>
      <c r="G3456" s="20"/>
    </row>
    <row r="3457" s="1" customFormat="1" ht="17.25" customHeight="1" spans="1:7">
      <c r="A3457" s="22" t="s">
        <v>8096</v>
      </c>
      <c r="B3457" s="27"/>
      <c r="C3457" s="23" t="s">
        <v>8097</v>
      </c>
      <c r="D3457" s="23" t="s">
        <v>38</v>
      </c>
      <c r="E3457" s="24" t="s">
        <v>8098</v>
      </c>
      <c r="F3457" s="16"/>
      <c r="G3457" s="16"/>
    </row>
    <row r="3458" s="1" customFormat="1" ht="33" customHeight="1" spans="1:7">
      <c r="A3458" s="13" t="s">
        <v>8099</v>
      </c>
      <c r="B3458" s="14"/>
      <c r="C3458" s="21" t="s">
        <v>8100</v>
      </c>
      <c r="D3458" s="21" t="s">
        <v>38</v>
      </c>
      <c r="E3458" s="19" t="s">
        <v>8101</v>
      </c>
      <c r="F3458" s="20"/>
      <c r="G3458" s="20"/>
    </row>
    <row r="3459" s="1" customFormat="1" ht="33" customHeight="1" spans="1:7">
      <c r="A3459" s="13" t="s">
        <v>8102</v>
      </c>
      <c r="B3459" s="14"/>
      <c r="C3459" s="21" t="s">
        <v>8103</v>
      </c>
      <c r="D3459" s="21" t="s">
        <v>38</v>
      </c>
      <c r="E3459" s="19" t="s">
        <v>8104</v>
      </c>
      <c r="F3459" s="20"/>
      <c r="G3459" s="20"/>
    </row>
    <row r="3460" s="1" customFormat="1" ht="17.25" customHeight="1" spans="1:7">
      <c r="A3460" s="22" t="s">
        <v>8105</v>
      </c>
      <c r="B3460" s="27"/>
      <c r="C3460" s="23" t="s">
        <v>8106</v>
      </c>
      <c r="D3460" s="23" t="s">
        <v>38</v>
      </c>
      <c r="E3460" s="24" t="s">
        <v>8107</v>
      </c>
      <c r="F3460" s="16"/>
      <c r="G3460" s="16"/>
    </row>
    <row r="3461" s="1" customFormat="1" ht="33" customHeight="1" spans="1:7">
      <c r="A3461" s="13" t="s">
        <v>8108</v>
      </c>
      <c r="B3461" s="14"/>
      <c r="C3461" s="13" t="s">
        <v>8109</v>
      </c>
      <c r="D3461" s="13" t="s">
        <v>38</v>
      </c>
      <c r="E3461" s="19" t="s">
        <v>8110</v>
      </c>
      <c r="F3461" s="20"/>
      <c r="G3461" s="20"/>
    </row>
    <row r="3462" s="1" customFormat="1" ht="17.25" customHeight="1" spans="1:7">
      <c r="A3462" s="22" t="s">
        <v>8111</v>
      </c>
      <c r="B3462" s="27"/>
      <c r="C3462" s="23" t="s">
        <v>8112</v>
      </c>
      <c r="D3462" s="23" t="s">
        <v>38</v>
      </c>
      <c r="E3462" s="24" t="s">
        <v>8113</v>
      </c>
      <c r="F3462" s="16"/>
      <c r="G3462" s="16"/>
    </row>
    <row r="3463" s="1" customFormat="1" ht="33" customHeight="1" spans="1:7">
      <c r="A3463" s="13" t="s">
        <v>8114</v>
      </c>
      <c r="B3463" s="14"/>
      <c r="C3463" s="21" t="s">
        <v>8115</v>
      </c>
      <c r="D3463" s="21" t="s">
        <v>38</v>
      </c>
      <c r="E3463" s="19" t="s">
        <v>8116</v>
      </c>
      <c r="F3463" s="20"/>
      <c r="G3463" s="20"/>
    </row>
    <row r="3464" s="1" customFormat="1" ht="33" customHeight="1" spans="1:7">
      <c r="A3464" s="13" t="s">
        <v>8117</v>
      </c>
      <c r="B3464" s="14"/>
      <c r="C3464" s="21" t="s">
        <v>8118</v>
      </c>
      <c r="D3464" s="21" t="s">
        <v>38</v>
      </c>
      <c r="E3464" s="19" t="s">
        <v>8119</v>
      </c>
      <c r="F3464" s="20"/>
      <c r="G3464" s="20"/>
    </row>
    <row r="3465" s="1" customFormat="1" ht="33" customHeight="1" spans="1:7">
      <c r="A3465" s="13" t="s">
        <v>8120</v>
      </c>
      <c r="B3465" s="14"/>
      <c r="C3465" s="21" t="s">
        <v>8121</v>
      </c>
      <c r="D3465" s="21" t="s">
        <v>38</v>
      </c>
      <c r="E3465" s="19" t="s">
        <v>8122</v>
      </c>
      <c r="F3465" s="20"/>
      <c r="G3465" s="20"/>
    </row>
    <row r="3466" s="1" customFormat="1" ht="17.25" customHeight="1" spans="1:7">
      <c r="A3466" s="22" t="s">
        <v>8123</v>
      </c>
      <c r="B3466" s="27"/>
      <c r="C3466" s="23" t="s">
        <v>8124</v>
      </c>
      <c r="D3466" s="23" t="s">
        <v>38</v>
      </c>
      <c r="E3466" s="24" t="s">
        <v>8125</v>
      </c>
      <c r="F3466" s="16"/>
      <c r="G3466" s="16"/>
    </row>
    <row r="3467" s="1" customFormat="1" ht="17.25" customHeight="1" spans="1:7">
      <c r="A3467" s="22" t="s">
        <v>8126</v>
      </c>
      <c r="B3467" s="27"/>
      <c r="C3467" s="23" t="s">
        <v>8127</v>
      </c>
      <c r="D3467" s="23" t="s">
        <v>38</v>
      </c>
      <c r="E3467" s="16"/>
      <c r="F3467" s="16"/>
      <c r="G3467" s="16"/>
    </row>
    <row r="3468" s="1" customFormat="1" ht="17.25" customHeight="1" spans="1:7">
      <c r="A3468" s="22" t="s">
        <v>8128</v>
      </c>
      <c r="B3468" s="27"/>
      <c r="C3468" s="29" t="s">
        <v>8129</v>
      </c>
      <c r="D3468" s="29" t="s">
        <v>38</v>
      </c>
      <c r="E3468" s="16"/>
      <c r="F3468" s="16"/>
      <c r="G3468" s="16"/>
    </row>
    <row r="3469" s="1" customFormat="1" ht="17.25" customHeight="1" spans="1:7">
      <c r="A3469" s="13" t="s">
        <v>8130</v>
      </c>
      <c r="B3469" s="14"/>
      <c r="C3469" s="21" t="s">
        <v>8131</v>
      </c>
      <c r="D3469" s="21" t="s">
        <v>38</v>
      </c>
      <c r="E3469" s="19" t="s">
        <v>8132</v>
      </c>
      <c r="F3469" s="20"/>
      <c r="G3469" s="20"/>
    </row>
    <row r="3470" s="1" customFormat="1" ht="17.25" customHeight="1" spans="1:7">
      <c r="A3470" s="22" t="s">
        <v>8133</v>
      </c>
      <c r="B3470" s="27"/>
      <c r="C3470" s="23" t="s">
        <v>8134</v>
      </c>
      <c r="D3470" s="23" t="s">
        <v>38</v>
      </c>
      <c r="E3470" s="24" t="s">
        <v>8135</v>
      </c>
      <c r="F3470" s="16"/>
      <c r="G3470" s="16"/>
    </row>
    <row r="3471" s="1" customFormat="1" ht="17.25" customHeight="1" spans="1:7">
      <c r="A3471" s="22" t="s">
        <v>8136</v>
      </c>
      <c r="B3471" s="27"/>
      <c r="C3471" s="23" t="s">
        <v>8137</v>
      </c>
      <c r="D3471" s="23" t="s">
        <v>38</v>
      </c>
      <c r="E3471" s="16"/>
      <c r="F3471" s="16"/>
      <c r="G3471" s="16"/>
    </row>
    <row r="3472" s="1" customFormat="1" ht="17.25" customHeight="1" spans="1:7">
      <c r="A3472" s="22" t="s">
        <v>8138</v>
      </c>
      <c r="B3472" s="27"/>
      <c r="C3472" s="29" t="s">
        <v>8139</v>
      </c>
      <c r="D3472" s="29" t="s">
        <v>38</v>
      </c>
      <c r="E3472" s="16"/>
      <c r="F3472" s="16"/>
      <c r="G3472" s="16"/>
    </row>
    <row r="3473" s="1" customFormat="1" ht="17.25" customHeight="1" spans="1:7">
      <c r="A3473" s="13" t="s">
        <v>8140</v>
      </c>
      <c r="B3473" s="14"/>
      <c r="C3473" s="21" t="s">
        <v>8141</v>
      </c>
      <c r="D3473" s="21" t="s">
        <v>38</v>
      </c>
      <c r="E3473" s="19" t="s">
        <v>8142</v>
      </c>
      <c r="F3473" s="20"/>
      <c r="G3473" s="20"/>
    </row>
    <row r="3474" s="1" customFormat="1" ht="33" customHeight="1" spans="1:7">
      <c r="A3474" s="13" t="s">
        <v>8143</v>
      </c>
      <c r="B3474" s="14"/>
      <c r="C3474" s="21" t="s">
        <v>8144</v>
      </c>
      <c r="D3474" s="21" t="s">
        <v>38</v>
      </c>
      <c r="E3474" s="19" t="s">
        <v>8145</v>
      </c>
      <c r="F3474" s="20"/>
      <c r="G3474" s="20"/>
    </row>
    <row r="3475" s="1" customFormat="1" ht="49.5" customHeight="1" spans="1:7">
      <c r="A3475" s="13" t="s">
        <v>8146</v>
      </c>
      <c r="B3475" s="14"/>
      <c r="C3475" s="21" t="s">
        <v>8147</v>
      </c>
      <c r="D3475" s="21" t="s">
        <v>38</v>
      </c>
      <c r="E3475" s="19" t="s">
        <v>8148</v>
      </c>
      <c r="F3475" s="20"/>
      <c r="G3475" s="20"/>
    </row>
    <row r="3476" s="1" customFormat="1" ht="33" customHeight="1" spans="1:7">
      <c r="A3476" s="13" t="s">
        <v>8149</v>
      </c>
      <c r="B3476" s="14"/>
      <c r="C3476" s="21" t="s">
        <v>8150</v>
      </c>
      <c r="D3476" s="21" t="s">
        <v>38</v>
      </c>
      <c r="E3476" s="19" t="s">
        <v>8151</v>
      </c>
      <c r="F3476" s="20"/>
      <c r="G3476" s="20"/>
    </row>
    <row r="3477" s="1" customFormat="1" ht="33" customHeight="1" spans="1:7">
      <c r="A3477" s="13" t="s">
        <v>8152</v>
      </c>
      <c r="B3477" s="14"/>
      <c r="C3477" s="13" t="s">
        <v>8153</v>
      </c>
      <c r="D3477" s="13" t="s">
        <v>38</v>
      </c>
      <c r="E3477" s="19" t="s">
        <v>8154</v>
      </c>
      <c r="F3477" s="20"/>
      <c r="G3477" s="20"/>
    </row>
    <row r="3478" s="1" customFormat="1" ht="33" customHeight="1" spans="1:7">
      <c r="A3478" s="13" t="s">
        <v>8155</v>
      </c>
      <c r="B3478" s="14"/>
      <c r="C3478" s="21" t="s">
        <v>8156</v>
      </c>
      <c r="D3478" s="21" t="s">
        <v>38</v>
      </c>
      <c r="E3478" s="19" t="s">
        <v>8157</v>
      </c>
      <c r="F3478" s="20"/>
      <c r="G3478" s="20"/>
    </row>
    <row r="3479" s="1" customFormat="1" ht="49.5" customHeight="1" spans="1:7">
      <c r="A3479" s="13" t="s">
        <v>8158</v>
      </c>
      <c r="B3479" s="14"/>
      <c r="C3479" s="21" t="s">
        <v>8159</v>
      </c>
      <c r="D3479" s="21" t="s">
        <v>38</v>
      </c>
      <c r="E3479" s="19" t="s">
        <v>8160</v>
      </c>
      <c r="F3479" s="20"/>
      <c r="G3479" s="20"/>
    </row>
    <row r="3480" s="1" customFormat="1" ht="34.5" customHeight="1" spans="1:7">
      <c r="A3480" s="13" t="s">
        <v>8161</v>
      </c>
      <c r="B3480" s="14"/>
      <c r="C3480" s="25" t="s">
        <v>8162</v>
      </c>
      <c r="D3480" s="25" t="s">
        <v>38</v>
      </c>
      <c r="E3480" s="19" t="s">
        <v>8163</v>
      </c>
      <c r="F3480" s="20"/>
      <c r="G3480" s="20"/>
    </row>
    <row r="3481" s="1" customFormat="1" ht="17.25" customHeight="1" spans="1:7">
      <c r="A3481" s="22" t="s">
        <v>8164</v>
      </c>
      <c r="B3481" s="27"/>
      <c r="C3481" s="23" t="s">
        <v>8165</v>
      </c>
      <c r="D3481" s="23" t="s">
        <v>38</v>
      </c>
      <c r="E3481" s="16"/>
      <c r="F3481" s="16"/>
      <c r="G3481" s="16"/>
    </row>
    <row r="3482" s="1" customFormat="1" ht="17.25" customHeight="1" spans="1:7">
      <c r="A3482" s="22" t="s">
        <v>8166</v>
      </c>
      <c r="B3482" s="27"/>
      <c r="C3482" s="29" t="s">
        <v>8167</v>
      </c>
      <c r="D3482" s="29" t="s">
        <v>38</v>
      </c>
      <c r="E3482" s="16"/>
      <c r="F3482" s="16"/>
      <c r="G3482" s="16"/>
    </row>
    <row r="3483" s="1" customFormat="1" ht="33" customHeight="1" spans="1:7">
      <c r="A3483" s="13" t="s">
        <v>8168</v>
      </c>
      <c r="B3483" s="14"/>
      <c r="C3483" s="21" t="s">
        <v>8169</v>
      </c>
      <c r="D3483" s="21" t="s">
        <v>38</v>
      </c>
      <c r="E3483" s="19" t="s">
        <v>8170</v>
      </c>
      <c r="F3483" s="20"/>
      <c r="G3483" s="20"/>
    </row>
    <row r="3484" s="1" customFormat="1" ht="33" customHeight="1" spans="1:7">
      <c r="A3484" s="13" t="s">
        <v>8171</v>
      </c>
      <c r="B3484" s="14"/>
      <c r="C3484" s="21" t="s">
        <v>8172</v>
      </c>
      <c r="D3484" s="21" t="s">
        <v>38</v>
      </c>
      <c r="E3484" s="19" t="s">
        <v>8173</v>
      </c>
      <c r="F3484" s="20"/>
      <c r="G3484" s="20"/>
    </row>
    <row r="3485" s="1" customFormat="1" ht="33" customHeight="1" spans="1:7">
      <c r="A3485" s="13" t="s">
        <v>8174</v>
      </c>
      <c r="B3485" s="14"/>
      <c r="C3485" s="13" t="s">
        <v>8175</v>
      </c>
      <c r="D3485" s="13" t="s">
        <v>38</v>
      </c>
      <c r="E3485" s="19" t="s">
        <v>8176</v>
      </c>
      <c r="F3485" s="20"/>
      <c r="G3485" s="20"/>
    </row>
    <row r="3486" s="1" customFormat="1" ht="17.25" customHeight="1" spans="1:7">
      <c r="A3486" s="22" t="s">
        <v>8177</v>
      </c>
      <c r="B3486" s="27"/>
      <c r="C3486" s="22" t="s">
        <v>8178</v>
      </c>
      <c r="D3486" s="22" t="s">
        <v>38</v>
      </c>
      <c r="E3486" s="24" t="s">
        <v>8179</v>
      </c>
      <c r="F3486" s="16"/>
      <c r="G3486" s="16"/>
    </row>
    <row r="3487" s="1" customFormat="1" ht="16.5" customHeight="1" spans="1:7">
      <c r="A3487" s="16"/>
      <c r="B3487" s="16"/>
      <c r="C3487" s="16"/>
      <c r="D3487" s="16" t="s">
        <v>38</v>
      </c>
      <c r="E3487" s="24" t="s">
        <v>8180</v>
      </c>
      <c r="F3487" s="16"/>
      <c r="G3487" s="16"/>
    </row>
    <row r="3488" s="1" customFormat="1" ht="17.25" customHeight="1" spans="1:7">
      <c r="A3488" s="22" t="s">
        <v>8181</v>
      </c>
      <c r="B3488" s="27"/>
      <c r="C3488" s="23" t="s">
        <v>8182</v>
      </c>
      <c r="D3488" s="23" t="s">
        <v>38</v>
      </c>
      <c r="E3488" s="16"/>
      <c r="F3488" s="16"/>
      <c r="G3488" s="16"/>
    </row>
    <row r="3489" s="1" customFormat="1" ht="17.25" customHeight="1" spans="1:7">
      <c r="A3489" s="22" t="s">
        <v>8183</v>
      </c>
      <c r="B3489" s="27"/>
      <c r="C3489" s="29" t="s">
        <v>8184</v>
      </c>
      <c r="D3489" s="29" t="s">
        <v>38</v>
      </c>
      <c r="E3489" s="16"/>
      <c r="F3489" s="16"/>
      <c r="G3489" s="16"/>
    </row>
    <row r="3490" s="1" customFormat="1" ht="17.25" customHeight="1" spans="1:7">
      <c r="A3490" s="22" t="s">
        <v>8185</v>
      </c>
      <c r="B3490" s="27"/>
      <c r="C3490" s="28" t="s">
        <v>8186</v>
      </c>
      <c r="D3490" s="28" t="s">
        <v>38</v>
      </c>
      <c r="E3490" s="16"/>
      <c r="F3490" s="16"/>
      <c r="G3490" s="16"/>
    </row>
    <row r="3491" s="1" customFormat="1" ht="34.5" customHeight="1" spans="1:7">
      <c r="A3491" s="13" t="s">
        <v>8187</v>
      </c>
      <c r="B3491" s="14"/>
      <c r="C3491" s="21" t="s">
        <v>8188</v>
      </c>
      <c r="D3491" s="21" t="s">
        <v>38</v>
      </c>
      <c r="E3491" s="32" t="s">
        <v>8189</v>
      </c>
      <c r="F3491" s="16"/>
      <c r="G3491" s="16"/>
    </row>
    <row r="3492" s="1" customFormat="1" ht="69" customHeight="1" spans="1:7">
      <c r="A3492" s="13" t="s">
        <v>8190</v>
      </c>
      <c r="B3492" s="14"/>
      <c r="C3492" s="21" t="s">
        <v>8191</v>
      </c>
      <c r="D3492" s="21" t="s">
        <v>38</v>
      </c>
      <c r="E3492" s="25" t="s">
        <v>8192</v>
      </c>
      <c r="F3492" s="20"/>
      <c r="G3492" s="20"/>
    </row>
    <row r="3493" s="1" customFormat="1" ht="120.75" customHeight="1" spans="1:7">
      <c r="A3493" s="13" t="s">
        <v>8193</v>
      </c>
      <c r="B3493" s="14"/>
      <c r="C3493" s="21" t="s">
        <v>8194</v>
      </c>
      <c r="D3493" s="21" t="s">
        <v>38</v>
      </c>
      <c r="E3493" s="25" t="s">
        <v>8195</v>
      </c>
      <c r="F3493" s="20"/>
      <c r="G3493" s="20"/>
    </row>
    <row r="3494" s="1" customFormat="1" ht="17.25" customHeight="1" spans="1:7">
      <c r="A3494" s="22" t="s">
        <v>8196</v>
      </c>
      <c r="B3494" s="27"/>
      <c r="C3494" s="31" t="s">
        <v>8197</v>
      </c>
      <c r="D3494" s="31" t="s">
        <v>38</v>
      </c>
      <c r="E3494" s="16"/>
      <c r="F3494" s="16"/>
      <c r="G3494" s="16"/>
    </row>
    <row r="3495" s="1" customFormat="1" ht="17.25" customHeight="1" spans="1:7">
      <c r="A3495" s="13" t="s">
        <v>8198</v>
      </c>
      <c r="B3495" s="14"/>
      <c r="C3495" s="17" t="s">
        <v>8199</v>
      </c>
      <c r="D3495" s="17" t="s">
        <v>38</v>
      </c>
      <c r="E3495" s="16"/>
      <c r="F3495" s="16"/>
      <c r="G3495" s="16"/>
    </row>
    <row r="3496" s="1" customFormat="1" ht="17.25" customHeight="1" spans="1:7">
      <c r="A3496" s="13" t="s">
        <v>8200</v>
      </c>
      <c r="B3496" s="14"/>
      <c r="C3496" s="18" t="s">
        <v>8201</v>
      </c>
      <c r="D3496" s="18" t="s">
        <v>38</v>
      </c>
      <c r="E3496" s="16"/>
      <c r="F3496" s="16"/>
      <c r="G3496" s="16"/>
    </row>
    <row r="3497" s="1" customFormat="1" ht="17.25" customHeight="1" spans="1:7">
      <c r="A3497" s="13" t="s">
        <v>8202</v>
      </c>
      <c r="B3497" s="14"/>
      <c r="C3497" s="21" t="s">
        <v>8203</v>
      </c>
      <c r="D3497" s="21" t="s">
        <v>38</v>
      </c>
      <c r="E3497" s="19" t="s">
        <v>8204</v>
      </c>
      <c r="F3497" s="20"/>
      <c r="G3497" s="20"/>
    </row>
    <row r="3498" s="1" customFormat="1" ht="17.25" customHeight="1" spans="1:7">
      <c r="A3498" s="13" t="s">
        <v>8205</v>
      </c>
      <c r="B3498" s="14"/>
      <c r="C3498" s="21" t="s">
        <v>8206</v>
      </c>
      <c r="D3498" s="21" t="s">
        <v>38</v>
      </c>
      <c r="E3498" s="16"/>
      <c r="F3498" s="16"/>
      <c r="G3498" s="16"/>
    </row>
    <row r="3499" s="1" customFormat="1" ht="17.25" customHeight="1" spans="1:7">
      <c r="A3499" s="13" t="s">
        <v>8207</v>
      </c>
      <c r="B3499" s="14"/>
      <c r="C3499" s="21" t="s">
        <v>8208</v>
      </c>
      <c r="D3499" s="21" t="s">
        <v>38</v>
      </c>
      <c r="E3499" s="16"/>
      <c r="F3499" s="16"/>
      <c r="G3499" s="16"/>
    </row>
    <row r="3500" s="1" customFormat="1" ht="17.25" customHeight="1" spans="1:7">
      <c r="A3500" s="13" t="s">
        <v>8209</v>
      </c>
      <c r="B3500" s="14"/>
      <c r="C3500" s="17" t="s">
        <v>8210</v>
      </c>
      <c r="D3500" s="17" t="s">
        <v>38</v>
      </c>
      <c r="E3500" s="16"/>
      <c r="F3500" s="16"/>
      <c r="G3500" s="16"/>
    </row>
    <row r="3501" s="1" customFormat="1" ht="17.25" customHeight="1" spans="1:7">
      <c r="A3501" s="13" t="s">
        <v>8211</v>
      </c>
      <c r="B3501" s="14"/>
      <c r="C3501" s="18" t="s">
        <v>8212</v>
      </c>
      <c r="D3501" s="18" t="s">
        <v>38</v>
      </c>
      <c r="E3501" s="16"/>
      <c r="F3501" s="16"/>
      <c r="G3501" s="16"/>
    </row>
    <row r="3502" s="1" customFormat="1" ht="17.25" customHeight="1" spans="1:7">
      <c r="A3502" s="13" t="s">
        <v>8213</v>
      </c>
      <c r="B3502" s="14"/>
      <c r="C3502" s="21" t="s">
        <v>8214</v>
      </c>
      <c r="D3502" s="21" t="s">
        <v>38</v>
      </c>
      <c r="E3502" s="16"/>
      <c r="F3502" s="16"/>
      <c r="G3502" s="16"/>
    </row>
    <row r="3503" s="1" customFormat="1" ht="17.25" customHeight="1" spans="1:7">
      <c r="A3503" s="13" t="s">
        <v>8215</v>
      </c>
      <c r="B3503" s="14"/>
      <c r="C3503" s="21" t="s">
        <v>8216</v>
      </c>
      <c r="D3503" s="21" t="s">
        <v>38</v>
      </c>
      <c r="E3503" s="16"/>
      <c r="F3503" s="16"/>
      <c r="G3503" s="16"/>
    </row>
    <row r="3504" s="1" customFormat="1" ht="17.25" customHeight="1" spans="1:7">
      <c r="A3504" s="13" t="s">
        <v>8217</v>
      </c>
      <c r="B3504" s="14"/>
      <c r="C3504" s="21" t="s">
        <v>8218</v>
      </c>
      <c r="D3504" s="21" t="s">
        <v>38</v>
      </c>
      <c r="E3504" s="16"/>
      <c r="F3504" s="16"/>
      <c r="G3504" s="16"/>
    </row>
    <row r="3505" s="1" customFormat="1" ht="17.25" customHeight="1" spans="1:7">
      <c r="A3505" s="13" t="s">
        <v>8219</v>
      </c>
      <c r="B3505" s="14"/>
      <c r="C3505" s="21" t="s">
        <v>8220</v>
      </c>
      <c r="D3505" s="21" t="s">
        <v>38</v>
      </c>
      <c r="E3505" s="16"/>
      <c r="F3505" s="16"/>
      <c r="G3505" s="16"/>
    </row>
    <row r="3506" s="1" customFormat="1" ht="17.25" customHeight="1" spans="1:7">
      <c r="A3506" s="13" t="s">
        <v>8221</v>
      </c>
      <c r="B3506" s="14"/>
      <c r="C3506" s="21" t="s">
        <v>8222</v>
      </c>
      <c r="D3506" s="21" t="s">
        <v>38</v>
      </c>
      <c r="E3506" s="16"/>
      <c r="F3506" s="16"/>
      <c r="G3506" s="16"/>
    </row>
    <row r="3507" s="1" customFormat="1" ht="17.25" customHeight="1" spans="1:7">
      <c r="A3507" s="13" t="s">
        <v>8223</v>
      </c>
      <c r="B3507" s="14"/>
      <c r="C3507" s="21" t="s">
        <v>8224</v>
      </c>
      <c r="D3507" s="21" t="s">
        <v>38</v>
      </c>
      <c r="E3507" s="16"/>
      <c r="F3507" s="16"/>
      <c r="G3507" s="16"/>
    </row>
    <row r="3508" s="1" customFormat="1" ht="17.25" customHeight="1" spans="1:7">
      <c r="A3508" s="13" t="s">
        <v>8225</v>
      </c>
      <c r="B3508" s="14"/>
      <c r="C3508" s="21" t="s">
        <v>8226</v>
      </c>
      <c r="D3508" s="21" t="s">
        <v>38</v>
      </c>
      <c r="E3508" s="16"/>
      <c r="F3508" s="16"/>
      <c r="G3508" s="16"/>
    </row>
    <row r="3509" s="1" customFormat="1" ht="17.25" customHeight="1" spans="1:7">
      <c r="A3509" s="13" t="s">
        <v>8227</v>
      </c>
      <c r="B3509" s="14"/>
      <c r="C3509" s="17" t="s">
        <v>8228</v>
      </c>
      <c r="D3509" s="17" t="s">
        <v>38</v>
      </c>
      <c r="E3509" s="16"/>
      <c r="F3509" s="16"/>
      <c r="G3509" s="16"/>
    </row>
    <row r="3510" s="1" customFormat="1" ht="17.25" customHeight="1" spans="1:7">
      <c r="A3510" s="13" t="s">
        <v>8229</v>
      </c>
      <c r="B3510" s="14"/>
      <c r="C3510" s="18" t="s">
        <v>8230</v>
      </c>
      <c r="D3510" s="18" t="s">
        <v>38</v>
      </c>
      <c r="E3510" s="16"/>
      <c r="F3510" s="16"/>
      <c r="G3510" s="16"/>
    </row>
    <row r="3511" s="1" customFormat="1" ht="17.25" customHeight="1" spans="1:7">
      <c r="A3511" s="13" t="s">
        <v>8231</v>
      </c>
      <c r="B3511" s="14"/>
      <c r="C3511" s="21" t="s">
        <v>8232</v>
      </c>
      <c r="D3511" s="21" t="s">
        <v>38</v>
      </c>
      <c r="E3511" s="19" t="s">
        <v>8233</v>
      </c>
      <c r="F3511" s="20"/>
      <c r="G3511" s="20"/>
    </row>
    <row r="3512" s="1" customFormat="1" ht="17.25" customHeight="1" spans="1:7">
      <c r="A3512" s="13" t="s">
        <v>8234</v>
      </c>
      <c r="B3512" s="14"/>
      <c r="C3512" s="21" t="s">
        <v>8235</v>
      </c>
      <c r="D3512" s="21" t="s">
        <v>38</v>
      </c>
      <c r="E3512" s="16"/>
      <c r="F3512" s="16"/>
      <c r="G3512" s="16"/>
    </row>
    <row r="3513" s="1" customFormat="1" ht="17.25" customHeight="1" spans="1:7">
      <c r="A3513" s="13" t="s">
        <v>8236</v>
      </c>
      <c r="B3513" s="14"/>
      <c r="C3513" s="21" t="s">
        <v>8237</v>
      </c>
      <c r="D3513" s="21" t="s">
        <v>38</v>
      </c>
      <c r="E3513" s="16"/>
      <c r="F3513" s="16"/>
      <c r="G3513" s="16"/>
    </row>
    <row r="3514" s="1" customFormat="1" ht="17.25" customHeight="1" spans="1:7">
      <c r="A3514" s="13" t="s">
        <v>8238</v>
      </c>
      <c r="B3514" s="14"/>
      <c r="C3514" s="21" t="s">
        <v>8239</v>
      </c>
      <c r="D3514" s="21" t="s">
        <v>38</v>
      </c>
      <c r="E3514" s="16"/>
      <c r="F3514" s="16"/>
      <c r="G3514" s="16"/>
    </row>
    <row r="3515" s="1" customFormat="1" ht="17.25" customHeight="1" spans="1:7">
      <c r="A3515" s="13" t="s">
        <v>8240</v>
      </c>
      <c r="B3515" s="14"/>
      <c r="C3515" s="21" t="s">
        <v>8241</v>
      </c>
      <c r="D3515" s="21" t="s">
        <v>38</v>
      </c>
      <c r="E3515" s="16"/>
      <c r="F3515" s="16"/>
      <c r="G3515" s="16"/>
    </row>
    <row r="3516" s="1" customFormat="1" ht="17.25" customHeight="1" spans="1:7">
      <c r="A3516" s="13" t="s">
        <v>8242</v>
      </c>
      <c r="B3516" s="14"/>
      <c r="C3516" s="21" t="s">
        <v>8243</v>
      </c>
      <c r="D3516" s="21" t="s">
        <v>38</v>
      </c>
      <c r="E3516" s="16"/>
      <c r="F3516" s="16"/>
      <c r="G3516" s="16"/>
    </row>
    <row r="3517" s="1" customFormat="1" ht="17.25" customHeight="1" spans="1:7">
      <c r="A3517" s="13" t="s">
        <v>8244</v>
      </c>
      <c r="B3517" s="14"/>
      <c r="C3517" s="21" t="s">
        <v>8245</v>
      </c>
      <c r="D3517" s="21" t="s">
        <v>38</v>
      </c>
      <c r="E3517" s="16"/>
      <c r="F3517" s="16"/>
      <c r="G3517" s="16"/>
    </row>
    <row r="3518" s="1" customFormat="1" ht="17.25" customHeight="1" spans="1:7">
      <c r="A3518" s="13" t="s">
        <v>8246</v>
      </c>
      <c r="B3518" s="14"/>
      <c r="C3518" s="21" t="s">
        <v>8247</v>
      </c>
      <c r="D3518" s="21" t="s">
        <v>38</v>
      </c>
      <c r="E3518" s="16"/>
      <c r="F3518" s="16"/>
      <c r="G3518" s="16"/>
    </row>
    <row r="3519" s="1" customFormat="1" ht="17.25" customHeight="1" spans="1:7">
      <c r="A3519" s="13" t="s">
        <v>8248</v>
      </c>
      <c r="B3519" s="14"/>
      <c r="C3519" s="21" t="s">
        <v>8249</v>
      </c>
      <c r="D3519" s="21" t="s">
        <v>38</v>
      </c>
      <c r="E3519" s="16"/>
      <c r="F3519" s="16"/>
      <c r="G3519" s="16"/>
    </row>
    <row r="3520" s="1" customFormat="1" ht="17.25" customHeight="1" spans="1:7">
      <c r="A3520" s="13" t="s">
        <v>8250</v>
      </c>
      <c r="B3520" s="14"/>
      <c r="C3520" s="21" t="s">
        <v>8251</v>
      </c>
      <c r="D3520" s="21" t="s">
        <v>38</v>
      </c>
      <c r="E3520" s="16"/>
      <c r="F3520" s="16"/>
      <c r="G3520" s="16"/>
    </row>
    <row r="3521" s="1" customFormat="1" ht="17.25" customHeight="1" spans="1:7">
      <c r="A3521" s="13" t="s">
        <v>8252</v>
      </c>
      <c r="B3521" s="14"/>
      <c r="C3521" s="21" t="s">
        <v>8253</v>
      </c>
      <c r="D3521" s="21" t="s">
        <v>38</v>
      </c>
      <c r="E3521" s="16"/>
      <c r="F3521" s="16"/>
      <c r="G3521" s="16"/>
    </row>
    <row r="3522" s="1" customFormat="1" ht="17.25" customHeight="1" spans="1:7">
      <c r="A3522" s="13" t="s">
        <v>8254</v>
      </c>
      <c r="B3522" s="14"/>
      <c r="C3522" s="21" t="s">
        <v>8255</v>
      </c>
      <c r="D3522" s="21" t="s">
        <v>38</v>
      </c>
      <c r="E3522" s="16"/>
      <c r="F3522" s="16"/>
      <c r="G3522" s="16"/>
    </row>
    <row r="3523" s="1" customFormat="1" ht="17.25" customHeight="1" spans="1:7">
      <c r="A3523" s="13" t="s">
        <v>8256</v>
      </c>
      <c r="B3523" s="14"/>
      <c r="C3523" s="21" t="s">
        <v>8257</v>
      </c>
      <c r="D3523" s="21" t="s">
        <v>38</v>
      </c>
      <c r="E3523" s="16"/>
      <c r="F3523" s="16"/>
      <c r="G3523" s="16"/>
    </row>
    <row r="3524" s="1" customFormat="1" ht="17.25" customHeight="1" spans="1:7">
      <c r="A3524" s="13" t="s">
        <v>8258</v>
      </c>
      <c r="B3524" s="14"/>
      <c r="C3524" s="21" t="s">
        <v>8259</v>
      </c>
      <c r="D3524" s="21" t="s">
        <v>38</v>
      </c>
      <c r="E3524" s="16"/>
      <c r="F3524" s="16"/>
      <c r="G3524" s="16"/>
    </row>
    <row r="3525" s="1" customFormat="1" ht="17.25" customHeight="1" spans="1:7">
      <c r="A3525" s="13" t="s">
        <v>8260</v>
      </c>
      <c r="B3525" s="14"/>
      <c r="C3525" s="21" t="s">
        <v>8261</v>
      </c>
      <c r="D3525" s="21" t="s">
        <v>38</v>
      </c>
      <c r="E3525" s="16"/>
      <c r="F3525" s="16"/>
      <c r="G3525" s="16"/>
    </row>
    <row r="3526" s="1" customFormat="1" ht="17.25" customHeight="1" spans="1:7">
      <c r="A3526" s="13" t="s">
        <v>8262</v>
      </c>
      <c r="B3526" s="14"/>
      <c r="C3526" s="17" t="s">
        <v>8263</v>
      </c>
      <c r="D3526" s="17" t="s">
        <v>38</v>
      </c>
      <c r="E3526" s="16"/>
      <c r="F3526" s="16"/>
      <c r="G3526" s="16"/>
    </row>
    <row r="3527" s="1" customFormat="1" ht="17.25" customHeight="1" spans="1:7">
      <c r="A3527" s="13" t="s">
        <v>8264</v>
      </c>
      <c r="B3527" s="14"/>
      <c r="C3527" s="18" t="s">
        <v>8265</v>
      </c>
      <c r="D3527" s="18" t="s">
        <v>38</v>
      </c>
      <c r="E3527" s="16"/>
      <c r="F3527" s="16"/>
      <c r="G3527" s="16"/>
    </row>
    <row r="3528" s="1" customFormat="1" ht="17.25" customHeight="1" spans="1:7">
      <c r="A3528" s="13" t="s">
        <v>8266</v>
      </c>
      <c r="B3528" s="14"/>
      <c r="C3528" s="21" t="s">
        <v>8267</v>
      </c>
      <c r="D3528" s="21" t="s">
        <v>38</v>
      </c>
      <c r="E3528" s="19" t="s">
        <v>8268</v>
      </c>
      <c r="F3528" s="20"/>
      <c r="G3528" s="20"/>
    </row>
    <row r="3529" s="1" customFormat="1" ht="17.25" customHeight="1" spans="1:7">
      <c r="A3529" s="13" t="s">
        <v>8269</v>
      </c>
      <c r="B3529" s="14"/>
      <c r="C3529" s="21" t="s">
        <v>8270</v>
      </c>
      <c r="D3529" s="21" t="s">
        <v>38</v>
      </c>
      <c r="E3529" s="19" t="s">
        <v>8271</v>
      </c>
      <c r="F3529" s="20"/>
      <c r="G3529" s="20"/>
    </row>
    <row r="3530" s="1" customFormat="1" ht="17.25" customHeight="1" spans="1:7">
      <c r="A3530" s="13" t="s">
        <v>8272</v>
      </c>
      <c r="B3530" s="14"/>
      <c r="C3530" s="21" t="s">
        <v>8273</v>
      </c>
      <c r="D3530" s="21" t="s">
        <v>38</v>
      </c>
      <c r="E3530" s="19" t="s">
        <v>8274</v>
      </c>
      <c r="F3530" s="20"/>
      <c r="G3530" s="20"/>
    </row>
    <row r="3531" s="1" customFormat="1" ht="16.5" customHeight="1" spans="1:7">
      <c r="A3531" s="16"/>
      <c r="B3531" s="16"/>
      <c r="C3531" s="16"/>
      <c r="D3531" s="16" t="s">
        <v>38</v>
      </c>
      <c r="E3531" s="19" t="s">
        <v>8275</v>
      </c>
      <c r="F3531" s="20"/>
      <c r="G3531" s="20"/>
    </row>
    <row r="3532" s="1" customFormat="1" ht="17.25" customHeight="1" spans="1:7">
      <c r="A3532" s="13" t="s">
        <v>8276</v>
      </c>
      <c r="B3532" s="14"/>
      <c r="C3532" s="21" t="s">
        <v>8277</v>
      </c>
      <c r="D3532" s="21" t="s">
        <v>38</v>
      </c>
      <c r="E3532" s="19" t="s">
        <v>8278</v>
      </c>
      <c r="F3532" s="20"/>
      <c r="G3532" s="20"/>
    </row>
    <row r="3533" s="1" customFormat="1" ht="17.25" customHeight="1" spans="1:7">
      <c r="A3533" s="13" t="s">
        <v>8279</v>
      </c>
      <c r="B3533" s="14"/>
      <c r="C3533" s="21" t="s">
        <v>8280</v>
      </c>
      <c r="D3533" s="21" t="s">
        <v>38</v>
      </c>
      <c r="E3533" s="19" t="s">
        <v>8281</v>
      </c>
      <c r="F3533" s="20"/>
      <c r="G3533" s="20"/>
    </row>
    <row r="3534" s="1" customFormat="1" ht="17.25" customHeight="1" spans="1:7">
      <c r="A3534" s="13" t="s">
        <v>8282</v>
      </c>
      <c r="B3534" s="14"/>
      <c r="C3534" s="21" t="s">
        <v>8283</v>
      </c>
      <c r="D3534" s="21" t="s">
        <v>38</v>
      </c>
      <c r="E3534" s="19" t="s">
        <v>8284</v>
      </c>
      <c r="F3534" s="20"/>
      <c r="G3534" s="20"/>
    </row>
    <row r="3535" s="1" customFormat="1" ht="17.25" customHeight="1" spans="1:7">
      <c r="A3535" s="13" t="s">
        <v>8285</v>
      </c>
      <c r="B3535" s="14"/>
      <c r="C3535" s="21" t="s">
        <v>8286</v>
      </c>
      <c r="D3535" s="21" t="s">
        <v>38</v>
      </c>
      <c r="E3535" s="19" t="s">
        <v>8284</v>
      </c>
      <c r="F3535" s="20"/>
      <c r="G3535" s="20"/>
    </row>
    <row r="3536" s="1" customFormat="1" ht="17.25" customHeight="1" spans="1:7">
      <c r="A3536" s="13" t="s">
        <v>8287</v>
      </c>
      <c r="B3536" s="14"/>
      <c r="C3536" s="21" t="s">
        <v>8288</v>
      </c>
      <c r="D3536" s="21" t="s">
        <v>38</v>
      </c>
      <c r="E3536" s="19" t="s">
        <v>8289</v>
      </c>
      <c r="F3536" s="20"/>
      <c r="G3536" s="20"/>
    </row>
    <row r="3537" s="1" customFormat="1" ht="17.25" customHeight="1" spans="1:7">
      <c r="A3537" s="13" t="s">
        <v>8290</v>
      </c>
      <c r="B3537" s="14"/>
      <c r="C3537" s="21" t="s">
        <v>8291</v>
      </c>
      <c r="D3537" s="21" t="s">
        <v>38</v>
      </c>
      <c r="E3537" s="19" t="s">
        <v>8292</v>
      </c>
      <c r="F3537" s="20"/>
      <c r="G3537" s="20"/>
    </row>
    <row r="3538" s="1" customFormat="1" ht="17.25" customHeight="1" spans="1:7">
      <c r="A3538" s="13" t="s">
        <v>8293</v>
      </c>
      <c r="B3538" s="14"/>
      <c r="C3538" s="21" t="s">
        <v>8294</v>
      </c>
      <c r="D3538" s="21" t="s">
        <v>38</v>
      </c>
      <c r="E3538" s="16"/>
      <c r="F3538" s="16"/>
      <c r="G3538" s="16"/>
    </row>
    <row r="3539" s="1" customFormat="1" ht="17.25" customHeight="1" spans="1:7">
      <c r="A3539" s="13" t="s">
        <v>8295</v>
      </c>
      <c r="B3539" s="14"/>
      <c r="C3539" s="18" t="s">
        <v>8296</v>
      </c>
      <c r="D3539" s="18" t="s">
        <v>38</v>
      </c>
      <c r="E3539" s="16"/>
      <c r="F3539" s="16"/>
      <c r="G3539" s="16"/>
    </row>
    <row r="3540" s="1" customFormat="1" ht="17.25" customHeight="1" spans="1:7">
      <c r="A3540" s="13" t="s">
        <v>8297</v>
      </c>
      <c r="B3540" s="14"/>
      <c r="C3540" s="17" t="s">
        <v>8298</v>
      </c>
      <c r="D3540" s="17" t="s">
        <v>38</v>
      </c>
      <c r="E3540" s="16"/>
      <c r="F3540" s="16"/>
      <c r="G3540" s="16"/>
    </row>
    <row r="3541" s="1" customFormat="1" ht="17.25" customHeight="1" spans="1:7">
      <c r="A3541" s="13" t="s">
        <v>8299</v>
      </c>
      <c r="B3541" s="14"/>
      <c r="C3541" s="18" t="s">
        <v>8300</v>
      </c>
      <c r="D3541" s="18" t="s">
        <v>38</v>
      </c>
      <c r="E3541" s="16"/>
      <c r="F3541" s="16"/>
      <c r="G3541" s="16"/>
    </row>
    <row r="3542" s="1" customFormat="1" ht="17.25" customHeight="1" spans="1:7">
      <c r="A3542" s="13" t="s">
        <v>8301</v>
      </c>
      <c r="B3542" s="14"/>
      <c r="C3542" s="21" t="s">
        <v>8302</v>
      </c>
      <c r="D3542" s="21" t="s">
        <v>38</v>
      </c>
      <c r="E3542" s="19" t="s">
        <v>8303</v>
      </c>
      <c r="F3542" s="20"/>
      <c r="G3542" s="20"/>
    </row>
    <row r="3543" s="1" customFormat="1" ht="17.25" customHeight="1" spans="1:7">
      <c r="A3543" s="13" t="s">
        <v>8304</v>
      </c>
      <c r="B3543" s="14"/>
      <c r="C3543" s="21" t="s">
        <v>8305</v>
      </c>
      <c r="D3543" s="21" t="s">
        <v>38</v>
      </c>
      <c r="E3543" s="16"/>
      <c r="F3543" s="16"/>
      <c r="G3543" s="16"/>
    </row>
    <row r="3544" s="1" customFormat="1" ht="17.25" customHeight="1" spans="1:7">
      <c r="A3544" s="13" t="s">
        <v>8306</v>
      </c>
      <c r="B3544" s="14"/>
      <c r="C3544" s="21" t="s">
        <v>8307</v>
      </c>
      <c r="D3544" s="21" t="s">
        <v>38</v>
      </c>
      <c r="E3544" s="16"/>
      <c r="F3544" s="16"/>
      <c r="G3544" s="16"/>
    </row>
    <row r="3545" s="1" customFormat="1" ht="17.25" customHeight="1" spans="1:7">
      <c r="A3545" s="13" t="s">
        <v>8308</v>
      </c>
      <c r="B3545" s="14"/>
      <c r="C3545" s="21" t="s">
        <v>8309</v>
      </c>
      <c r="D3545" s="21" t="s">
        <v>38</v>
      </c>
      <c r="E3545" s="16"/>
      <c r="F3545" s="16"/>
      <c r="G3545" s="16"/>
    </row>
    <row r="3546" s="1" customFormat="1" ht="17.25" customHeight="1" spans="1:7">
      <c r="A3546" s="13" t="s">
        <v>8310</v>
      </c>
      <c r="B3546" s="14"/>
      <c r="C3546" s="21" t="s">
        <v>8311</v>
      </c>
      <c r="D3546" s="21" t="s">
        <v>38</v>
      </c>
      <c r="E3546" s="16"/>
      <c r="F3546" s="16"/>
      <c r="G3546" s="16"/>
    </row>
    <row r="3547" s="1" customFormat="1" ht="17.25" customHeight="1" spans="1:7">
      <c r="A3547" s="13" t="s">
        <v>8312</v>
      </c>
      <c r="B3547" s="14"/>
      <c r="C3547" s="21" t="s">
        <v>8313</v>
      </c>
      <c r="D3547" s="21" t="s">
        <v>38</v>
      </c>
      <c r="E3547" s="16"/>
      <c r="F3547" s="16"/>
      <c r="G3547" s="16"/>
    </row>
    <row r="3548" s="1" customFormat="1" ht="17.25" customHeight="1" spans="1:7">
      <c r="A3548" s="13" t="s">
        <v>8314</v>
      </c>
      <c r="B3548" s="14"/>
      <c r="C3548" s="21" t="s">
        <v>8315</v>
      </c>
      <c r="D3548" s="21" t="s">
        <v>38</v>
      </c>
      <c r="E3548" s="16"/>
      <c r="F3548" s="16"/>
      <c r="G3548" s="16"/>
    </row>
    <row r="3549" s="1" customFormat="1" ht="17.25" customHeight="1" spans="1:7">
      <c r="A3549" s="13" t="s">
        <v>8316</v>
      </c>
      <c r="B3549" s="14"/>
      <c r="C3549" s="21" t="s">
        <v>8317</v>
      </c>
      <c r="D3549" s="21" t="s">
        <v>38</v>
      </c>
      <c r="E3549" s="16"/>
      <c r="F3549" s="16"/>
      <c r="G3549" s="16"/>
    </row>
    <row r="3550" s="1" customFormat="1" ht="17.25" customHeight="1" spans="1:7">
      <c r="A3550" s="13" t="s">
        <v>8318</v>
      </c>
      <c r="B3550" s="14"/>
      <c r="C3550" s="21" t="s">
        <v>8319</v>
      </c>
      <c r="D3550" s="21" t="s">
        <v>38</v>
      </c>
      <c r="E3550" s="16"/>
      <c r="F3550" s="16"/>
      <c r="G3550" s="16"/>
    </row>
    <row r="3551" s="1" customFormat="1" ht="17.25" customHeight="1" spans="1:7">
      <c r="A3551" s="13" t="s">
        <v>8320</v>
      </c>
      <c r="B3551" s="14"/>
      <c r="C3551" s="17" t="s">
        <v>8321</v>
      </c>
      <c r="D3551" s="17" t="s">
        <v>38</v>
      </c>
      <c r="E3551" s="16"/>
      <c r="F3551" s="16"/>
      <c r="G3551" s="16"/>
    </row>
    <row r="3552" s="1" customFormat="1" ht="17.25" customHeight="1" spans="1:7">
      <c r="A3552" s="13" t="s">
        <v>8322</v>
      </c>
      <c r="B3552" s="14"/>
      <c r="C3552" s="18" t="s">
        <v>8323</v>
      </c>
      <c r="D3552" s="18" t="s">
        <v>38</v>
      </c>
      <c r="E3552" s="16"/>
      <c r="F3552" s="16"/>
      <c r="G3552" s="16"/>
    </row>
    <row r="3553" s="1" customFormat="1" ht="17.25" customHeight="1" spans="1:7">
      <c r="A3553" s="13" t="s">
        <v>8324</v>
      </c>
      <c r="B3553" s="14"/>
      <c r="C3553" s="21" t="s">
        <v>8325</v>
      </c>
      <c r="D3553" s="21" t="s">
        <v>38</v>
      </c>
      <c r="E3553" s="16"/>
      <c r="F3553" s="16"/>
      <c r="G3553" s="16"/>
    </row>
    <row r="3554" s="1" customFormat="1" ht="17.25" customHeight="1" spans="1:7">
      <c r="A3554" s="13" t="s">
        <v>8326</v>
      </c>
      <c r="B3554" s="14"/>
      <c r="C3554" s="21" t="s">
        <v>8327</v>
      </c>
      <c r="D3554" s="21" t="s">
        <v>38</v>
      </c>
      <c r="E3554" s="16"/>
      <c r="F3554" s="16"/>
      <c r="G3554" s="16"/>
    </row>
    <row r="3555" s="1" customFormat="1" ht="17.25" customHeight="1" spans="1:7">
      <c r="A3555" s="13" t="s">
        <v>8328</v>
      </c>
      <c r="B3555" s="14"/>
      <c r="C3555" s="21" t="s">
        <v>8329</v>
      </c>
      <c r="D3555" s="21" t="s">
        <v>38</v>
      </c>
      <c r="E3555" s="16"/>
      <c r="F3555" s="16"/>
      <c r="G3555" s="16"/>
    </row>
    <row r="3556" s="1" customFormat="1" ht="17.25" customHeight="1" spans="1:7">
      <c r="A3556" s="13" t="s">
        <v>8330</v>
      </c>
      <c r="B3556" s="14"/>
      <c r="C3556" s="21" t="s">
        <v>8331</v>
      </c>
      <c r="D3556" s="21" t="s">
        <v>38</v>
      </c>
      <c r="E3556" s="16"/>
      <c r="F3556" s="16"/>
      <c r="G3556" s="16"/>
    </row>
    <row r="3557" s="1" customFormat="1" ht="17.25" customHeight="1" spans="1:7">
      <c r="A3557" s="13" t="s">
        <v>8332</v>
      </c>
      <c r="B3557" s="14"/>
      <c r="C3557" s="18" t="s">
        <v>8333</v>
      </c>
      <c r="D3557" s="18" t="s">
        <v>38</v>
      </c>
      <c r="E3557" s="16"/>
      <c r="F3557" s="16"/>
      <c r="G3557" s="16"/>
    </row>
    <row r="3558" s="1" customFormat="1" ht="17.25" customHeight="1" spans="1:7">
      <c r="A3558" s="13" t="s">
        <v>8334</v>
      </c>
      <c r="B3558" s="14"/>
      <c r="C3558" s="21" t="s">
        <v>8335</v>
      </c>
      <c r="D3558" s="21" t="s">
        <v>38</v>
      </c>
      <c r="E3558" s="16"/>
      <c r="F3558" s="16"/>
      <c r="G3558" s="16"/>
    </row>
    <row r="3559" s="1" customFormat="1" ht="17.25" customHeight="1" spans="1:7">
      <c r="A3559" s="13" t="s">
        <v>8336</v>
      </c>
      <c r="B3559" s="14"/>
      <c r="C3559" s="21" t="s">
        <v>8337</v>
      </c>
      <c r="D3559" s="21" t="s">
        <v>38</v>
      </c>
      <c r="E3559" s="16"/>
      <c r="F3559" s="16"/>
      <c r="G3559" s="16"/>
    </row>
    <row r="3560" s="1" customFormat="1" ht="17.25" customHeight="1" spans="1:7">
      <c r="A3560" s="13" t="s">
        <v>8338</v>
      </c>
      <c r="B3560" s="14"/>
      <c r="C3560" s="21" t="s">
        <v>8339</v>
      </c>
      <c r="D3560" s="21" t="s">
        <v>38</v>
      </c>
      <c r="E3560" s="16"/>
      <c r="F3560" s="16"/>
      <c r="G3560" s="16"/>
    </row>
    <row r="3561" s="1" customFormat="1" ht="17.25" customHeight="1" spans="1:7">
      <c r="A3561" s="13" t="s">
        <v>8340</v>
      </c>
      <c r="B3561" s="14"/>
      <c r="C3561" s="18" t="s">
        <v>8341</v>
      </c>
      <c r="D3561" s="18" t="s">
        <v>38</v>
      </c>
      <c r="E3561" s="16"/>
      <c r="F3561" s="16"/>
      <c r="G3561" s="16"/>
    </row>
    <row r="3562" s="1" customFormat="1" ht="33" customHeight="1" spans="1:7">
      <c r="A3562" s="13" t="s">
        <v>8342</v>
      </c>
      <c r="B3562" s="14"/>
      <c r="C3562" s="21" t="s">
        <v>8343</v>
      </c>
      <c r="D3562" s="21" t="s">
        <v>38</v>
      </c>
      <c r="E3562" s="19" t="s">
        <v>8344</v>
      </c>
      <c r="F3562" s="20"/>
      <c r="G3562" s="20"/>
    </row>
    <row r="3563" s="1" customFormat="1" ht="66" customHeight="1" spans="1:7">
      <c r="A3563" s="13" t="s">
        <v>8345</v>
      </c>
      <c r="B3563" s="14"/>
      <c r="C3563" s="21" t="s">
        <v>8346</v>
      </c>
      <c r="D3563" s="21" t="s">
        <v>38</v>
      </c>
      <c r="E3563" s="19" t="s">
        <v>8347</v>
      </c>
      <c r="F3563" s="20"/>
      <c r="G3563" s="20"/>
    </row>
    <row r="3564" s="1" customFormat="1" ht="148.5" customHeight="1" spans="1:7">
      <c r="A3564" s="13" t="s">
        <v>8348</v>
      </c>
      <c r="B3564" s="14"/>
      <c r="C3564" s="21" t="s">
        <v>8349</v>
      </c>
      <c r="D3564" s="21" t="s">
        <v>38</v>
      </c>
      <c r="E3564" s="19" t="s">
        <v>8350</v>
      </c>
      <c r="F3564" s="20"/>
      <c r="G3564" s="20"/>
    </row>
    <row r="3565" s="1" customFormat="1" ht="17.25" customHeight="1" spans="1:7">
      <c r="A3565" s="13" t="s">
        <v>8351</v>
      </c>
      <c r="B3565" s="14"/>
      <c r="C3565" s="21" t="s">
        <v>8352</v>
      </c>
      <c r="D3565" s="21" t="s">
        <v>38</v>
      </c>
      <c r="E3565" s="16"/>
      <c r="F3565" s="16"/>
      <c r="G3565" s="16"/>
    </row>
    <row r="3566" s="1" customFormat="1" ht="17.25" customHeight="1" spans="1:7">
      <c r="A3566" s="13" t="s">
        <v>8353</v>
      </c>
      <c r="B3566" s="14"/>
      <c r="C3566" s="17" t="s">
        <v>8354</v>
      </c>
      <c r="D3566" s="17" t="s">
        <v>38</v>
      </c>
      <c r="E3566" s="16"/>
      <c r="F3566" s="16"/>
      <c r="G3566" s="16"/>
    </row>
    <row r="3567" s="1" customFormat="1" ht="17.25" customHeight="1" spans="1:7">
      <c r="A3567" s="13" t="s">
        <v>8355</v>
      </c>
      <c r="B3567" s="14"/>
      <c r="C3567" s="18" t="s">
        <v>8356</v>
      </c>
      <c r="D3567" s="18" t="s">
        <v>38</v>
      </c>
      <c r="E3567" s="16"/>
      <c r="F3567" s="16"/>
      <c r="G3567" s="16"/>
    </row>
    <row r="3568" s="1" customFormat="1" ht="17.25" customHeight="1" spans="1:7">
      <c r="A3568" s="13" t="s">
        <v>8357</v>
      </c>
      <c r="B3568" s="14"/>
      <c r="C3568" s="21" t="s">
        <v>8358</v>
      </c>
      <c r="D3568" s="21" t="s">
        <v>38</v>
      </c>
      <c r="E3568" s="16"/>
      <c r="F3568" s="16"/>
      <c r="G3568" s="16"/>
    </row>
    <row r="3569" s="1" customFormat="1" ht="17.25" customHeight="1" spans="1:7">
      <c r="A3569" s="13" t="s">
        <v>8359</v>
      </c>
      <c r="B3569" s="14"/>
      <c r="C3569" s="21" t="s">
        <v>8360</v>
      </c>
      <c r="D3569" s="21" t="s">
        <v>38</v>
      </c>
      <c r="E3569" s="16"/>
      <c r="F3569" s="16"/>
      <c r="G3569" s="16"/>
    </row>
    <row r="3570" s="1" customFormat="1" ht="17.25" customHeight="1" spans="1:7">
      <c r="A3570" s="13" t="s">
        <v>8361</v>
      </c>
      <c r="B3570" s="14"/>
      <c r="C3570" s="21" t="s">
        <v>8362</v>
      </c>
      <c r="D3570" s="21" t="s">
        <v>38</v>
      </c>
      <c r="E3570" s="16"/>
      <c r="F3570" s="16"/>
      <c r="G3570" s="16"/>
    </row>
    <row r="3571" s="1" customFormat="1" ht="17.25" customHeight="1" spans="1:7">
      <c r="A3571" s="13" t="s">
        <v>8363</v>
      </c>
      <c r="B3571" s="14"/>
      <c r="C3571" s="21" t="s">
        <v>8364</v>
      </c>
      <c r="D3571" s="21" t="s">
        <v>38</v>
      </c>
      <c r="E3571" s="16"/>
      <c r="F3571" s="16"/>
      <c r="G3571" s="16"/>
    </row>
    <row r="3572" s="1" customFormat="1" ht="17.25" customHeight="1" spans="1:7">
      <c r="A3572" s="13" t="s">
        <v>8365</v>
      </c>
      <c r="B3572" s="14"/>
      <c r="C3572" s="18" t="s">
        <v>8366</v>
      </c>
      <c r="D3572" s="18" t="s">
        <v>38</v>
      </c>
      <c r="E3572" s="16"/>
      <c r="F3572" s="16"/>
      <c r="G3572" s="16"/>
    </row>
    <row r="3573" s="1" customFormat="1" ht="17.25" customHeight="1" spans="1:7">
      <c r="A3573" s="13" t="s">
        <v>8367</v>
      </c>
      <c r="B3573" s="14"/>
      <c r="C3573" s="21" t="s">
        <v>8368</v>
      </c>
      <c r="D3573" s="21" t="s">
        <v>38</v>
      </c>
      <c r="E3573" s="19" t="s">
        <v>8369</v>
      </c>
      <c r="F3573" s="20"/>
      <c r="G3573" s="20"/>
    </row>
    <row r="3574" s="1" customFormat="1" ht="17.25" customHeight="1" spans="1:7">
      <c r="A3574" s="13" t="s">
        <v>8370</v>
      </c>
      <c r="B3574" s="14"/>
      <c r="C3574" s="21" t="s">
        <v>8371</v>
      </c>
      <c r="D3574" s="21" t="s">
        <v>38</v>
      </c>
      <c r="E3574" s="16"/>
      <c r="F3574" s="16"/>
      <c r="G3574" s="16"/>
    </row>
    <row r="3575" s="1" customFormat="1" ht="17.25" customHeight="1" spans="1:7">
      <c r="A3575" s="13" t="s">
        <v>8372</v>
      </c>
      <c r="B3575" s="14"/>
      <c r="C3575" s="21" t="s">
        <v>8373</v>
      </c>
      <c r="D3575" s="21" t="s">
        <v>38</v>
      </c>
      <c r="E3575" s="16"/>
      <c r="F3575" s="16"/>
      <c r="G3575" s="16"/>
    </row>
    <row r="3576" s="1" customFormat="1" ht="17.25" customHeight="1" spans="1:7">
      <c r="A3576" s="13" t="s">
        <v>8374</v>
      </c>
      <c r="B3576" s="14"/>
      <c r="C3576" s="21" t="s">
        <v>8375</v>
      </c>
      <c r="D3576" s="21" t="s">
        <v>38</v>
      </c>
      <c r="E3576" s="16"/>
      <c r="F3576" s="16"/>
      <c r="G3576" s="16"/>
    </row>
    <row r="3577" s="1" customFormat="1" ht="17.25" customHeight="1" spans="1:7">
      <c r="A3577" s="13" t="s">
        <v>8376</v>
      </c>
      <c r="B3577" s="14"/>
      <c r="C3577" s="21" t="s">
        <v>8377</v>
      </c>
      <c r="D3577" s="21" t="s">
        <v>38</v>
      </c>
      <c r="E3577" s="16"/>
      <c r="F3577" s="16"/>
      <c r="G3577" s="16"/>
    </row>
    <row r="3578" s="1" customFormat="1" ht="17.25" customHeight="1" spans="1:7">
      <c r="A3578" s="13" t="s">
        <v>8378</v>
      </c>
      <c r="B3578" s="14"/>
      <c r="C3578" s="21" t="s">
        <v>8379</v>
      </c>
      <c r="D3578" s="21" t="s">
        <v>38</v>
      </c>
      <c r="E3578" s="16"/>
      <c r="F3578" s="16"/>
      <c r="G3578" s="16"/>
    </row>
    <row r="3579" s="1" customFormat="1" ht="24.9" customHeight="1" spans="1:7">
      <c r="A3579" s="11" t="s">
        <v>89</v>
      </c>
      <c r="B3579" s="12"/>
      <c r="C3579" s="11" t="s">
        <v>90</v>
      </c>
      <c r="D3579" s="11" t="s">
        <v>38</v>
      </c>
      <c r="E3579" s="11" t="s">
        <v>91</v>
      </c>
      <c r="F3579" s="12"/>
      <c r="G3579" s="12"/>
    </row>
    <row r="3580" s="1" customFormat="1" ht="16.5" customHeight="1" spans="1:7">
      <c r="A3580" s="33" t="s">
        <v>8380</v>
      </c>
      <c r="B3580" s="14"/>
      <c r="C3580" s="15" t="s">
        <v>8381</v>
      </c>
      <c r="D3580" s="15" t="s">
        <v>38</v>
      </c>
      <c r="E3580" s="16"/>
      <c r="F3580" s="16"/>
      <c r="G3580" s="16"/>
    </row>
    <row r="3581" s="1" customFormat="1" ht="17.25" customHeight="1" spans="1:7">
      <c r="A3581" s="22" t="s">
        <v>8382</v>
      </c>
      <c r="B3581" s="27"/>
      <c r="C3581" s="15" t="s">
        <v>8383</v>
      </c>
      <c r="D3581" s="15" t="s">
        <v>38</v>
      </c>
      <c r="E3581" s="16"/>
      <c r="F3581" s="16"/>
      <c r="G3581" s="16"/>
    </row>
    <row r="3582" s="1" customFormat="1" ht="17.25" customHeight="1" spans="1:7">
      <c r="A3582" s="22" t="s">
        <v>8384</v>
      </c>
      <c r="B3582" s="27"/>
      <c r="C3582" s="17" t="s">
        <v>8385</v>
      </c>
      <c r="D3582" s="17" t="s">
        <v>38</v>
      </c>
      <c r="E3582" s="16"/>
      <c r="F3582" s="16"/>
      <c r="G3582" s="16"/>
    </row>
    <row r="3583" s="1" customFormat="1" ht="17.25" customHeight="1" spans="1:7">
      <c r="A3583" s="22" t="s">
        <v>8386</v>
      </c>
      <c r="B3583" s="27"/>
      <c r="C3583" s="17" t="s">
        <v>8387</v>
      </c>
      <c r="D3583" s="17" t="s">
        <v>38</v>
      </c>
      <c r="E3583" s="16"/>
      <c r="F3583" s="16"/>
      <c r="G3583" s="16"/>
    </row>
    <row r="3584" s="1" customFormat="1" ht="17.25" customHeight="1" spans="1:7">
      <c r="A3584" s="22" t="s">
        <v>8388</v>
      </c>
      <c r="B3584" s="27"/>
      <c r="C3584" s="18" t="s">
        <v>8389</v>
      </c>
      <c r="D3584" s="18" t="s">
        <v>38</v>
      </c>
      <c r="E3584" s="16"/>
      <c r="F3584" s="16"/>
      <c r="G3584" s="16"/>
    </row>
    <row r="3585" s="1" customFormat="1" ht="17.25" customHeight="1" spans="1:7">
      <c r="A3585" s="22" t="s">
        <v>8390</v>
      </c>
      <c r="B3585" s="27"/>
      <c r="C3585" s="18" t="s">
        <v>8391</v>
      </c>
      <c r="D3585" s="18" t="s">
        <v>38</v>
      </c>
      <c r="E3585" s="16"/>
      <c r="F3585" s="16"/>
      <c r="G3585" s="16"/>
    </row>
    <row r="3586" s="1" customFormat="1" ht="17.25" customHeight="1" spans="1:7">
      <c r="A3586" s="22" t="s">
        <v>8392</v>
      </c>
      <c r="B3586" s="27"/>
      <c r="C3586" s="18" t="s">
        <v>8393</v>
      </c>
      <c r="D3586" s="18" t="s">
        <v>38</v>
      </c>
      <c r="E3586" s="16"/>
      <c r="F3586" s="16"/>
      <c r="G3586" s="16"/>
    </row>
    <row r="3587" s="1" customFormat="1" ht="17.25" customHeight="1" spans="1:7">
      <c r="A3587" s="22" t="s">
        <v>8394</v>
      </c>
      <c r="B3587" s="27"/>
      <c r="C3587" s="18" t="s">
        <v>8395</v>
      </c>
      <c r="D3587" s="18" t="s">
        <v>38</v>
      </c>
      <c r="E3587" s="16"/>
      <c r="F3587" s="16"/>
      <c r="G3587" s="16"/>
    </row>
    <row r="3588" s="1" customFormat="1" ht="17.25" customHeight="1" spans="1:7">
      <c r="A3588" s="22" t="s">
        <v>8396</v>
      </c>
      <c r="B3588" s="27"/>
      <c r="C3588" s="18" t="s">
        <v>8397</v>
      </c>
      <c r="D3588" s="18" t="s">
        <v>38</v>
      </c>
      <c r="E3588" s="16"/>
      <c r="F3588" s="16"/>
      <c r="G3588" s="16"/>
    </row>
    <row r="3589" s="1" customFormat="1" ht="17.25" customHeight="1" spans="1:7">
      <c r="A3589" s="22" t="s">
        <v>8398</v>
      </c>
      <c r="B3589" s="27"/>
      <c r="C3589" s="18" t="s">
        <v>8399</v>
      </c>
      <c r="D3589" s="18" t="s">
        <v>38</v>
      </c>
      <c r="E3589" s="16"/>
      <c r="F3589" s="16"/>
      <c r="G3589" s="16"/>
    </row>
    <row r="3590" s="1" customFormat="1" ht="17.25" customHeight="1" spans="1:7">
      <c r="A3590" s="22" t="s">
        <v>8400</v>
      </c>
      <c r="B3590" s="27"/>
      <c r="C3590" s="18" t="s">
        <v>8401</v>
      </c>
      <c r="D3590" s="18" t="s">
        <v>38</v>
      </c>
      <c r="E3590" s="16"/>
      <c r="F3590" s="16"/>
      <c r="G3590" s="16"/>
    </row>
    <row r="3591" s="1" customFormat="1" ht="17.25" customHeight="1" spans="1:7">
      <c r="A3591" s="22" t="s">
        <v>8402</v>
      </c>
      <c r="B3591" s="27"/>
      <c r="C3591" s="18" t="s">
        <v>8403</v>
      </c>
      <c r="D3591" s="18" t="s">
        <v>38</v>
      </c>
      <c r="E3591" s="16"/>
      <c r="F3591" s="16"/>
      <c r="G3591" s="16"/>
    </row>
    <row r="3592" s="1" customFormat="1" ht="17.25" customHeight="1" spans="1:7">
      <c r="A3592" s="22" t="s">
        <v>8404</v>
      </c>
      <c r="B3592" s="27"/>
      <c r="C3592" s="18" t="s">
        <v>8405</v>
      </c>
      <c r="D3592" s="18" t="s">
        <v>38</v>
      </c>
      <c r="E3592" s="16"/>
      <c r="F3592" s="16"/>
      <c r="G3592" s="16"/>
    </row>
    <row r="3593" s="1" customFormat="1" ht="17.25" customHeight="1" spans="1:7">
      <c r="A3593" s="22" t="s">
        <v>8406</v>
      </c>
      <c r="B3593" s="27"/>
      <c r="C3593" s="18" t="s">
        <v>8407</v>
      </c>
      <c r="D3593" s="18" t="s">
        <v>38</v>
      </c>
      <c r="E3593" s="16"/>
      <c r="F3593" s="16"/>
      <c r="G3593" s="16"/>
    </row>
    <row r="3594" s="1" customFormat="1" ht="17.25" customHeight="1" spans="1:7">
      <c r="A3594" s="22" t="s">
        <v>8408</v>
      </c>
      <c r="B3594" s="27"/>
      <c r="C3594" s="18" t="s">
        <v>8409</v>
      </c>
      <c r="D3594" s="18" t="s">
        <v>38</v>
      </c>
      <c r="E3594" s="16"/>
      <c r="F3594" s="16"/>
      <c r="G3594" s="16"/>
    </row>
    <row r="3595" s="1" customFormat="1" ht="17.25" customHeight="1" spans="1:7">
      <c r="A3595" s="22" t="s">
        <v>8410</v>
      </c>
      <c r="B3595" s="27"/>
      <c r="C3595" s="18" t="s">
        <v>8411</v>
      </c>
      <c r="D3595" s="18" t="s">
        <v>38</v>
      </c>
      <c r="E3595" s="16"/>
      <c r="F3595" s="16"/>
      <c r="G3595" s="16"/>
    </row>
    <row r="3596" s="1" customFormat="1" ht="17.25" customHeight="1" spans="1:7">
      <c r="A3596" s="22" t="s">
        <v>8412</v>
      </c>
      <c r="B3596" s="27"/>
      <c r="C3596" s="18" t="s">
        <v>8413</v>
      </c>
      <c r="D3596" s="18" t="s">
        <v>38</v>
      </c>
      <c r="E3596" s="16"/>
      <c r="F3596" s="16"/>
      <c r="G3596" s="16"/>
    </row>
    <row r="3597" s="1" customFormat="1" ht="17.25" customHeight="1" spans="1:7">
      <c r="A3597" s="22" t="s">
        <v>8414</v>
      </c>
      <c r="B3597" s="27"/>
      <c r="C3597" s="18" t="s">
        <v>8415</v>
      </c>
      <c r="D3597" s="18" t="s">
        <v>38</v>
      </c>
      <c r="E3597" s="16"/>
      <c r="F3597" s="16"/>
      <c r="G3597" s="16"/>
    </row>
    <row r="3598" s="1" customFormat="1" ht="17.25" customHeight="1" spans="1:7">
      <c r="A3598" s="22" t="s">
        <v>8416</v>
      </c>
      <c r="B3598" s="27"/>
      <c r="C3598" s="18" t="s">
        <v>8417</v>
      </c>
      <c r="D3598" s="18" t="s">
        <v>38</v>
      </c>
      <c r="E3598" s="16"/>
      <c r="F3598" s="16"/>
      <c r="G3598" s="16"/>
    </row>
    <row r="3599" s="1" customFormat="1" ht="17.25" customHeight="1" spans="1:7">
      <c r="A3599" s="22" t="s">
        <v>8418</v>
      </c>
      <c r="B3599" s="27"/>
      <c r="C3599" s="18" t="s">
        <v>8419</v>
      </c>
      <c r="D3599" s="18" t="s">
        <v>38</v>
      </c>
      <c r="E3599" s="16"/>
      <c r="F3599" s="16"/>
      <c r="G3599" s="16"/>
    </row>
    <row r="3600" s="1" customFormat="1" ht="17.25" customHeight="1" spans="1:7">
      <c r="A3600" s="22" t="s">
        <v>8420</v>
      </c>
      <c r="B3600" s="27"/>
      <c r="C3600" s="18" t="s">
        <v>8421</v>
      </c>
      <c r="D3600" s="18" t="s">
        <v>38</v>
      </c>
      <c r="E3600" s="16"/>
      <c r="F3600" s="16"/>
      <c r="G3600" s="16"/>
    </row>
    <row r="3601" s="1" customFormat="1" ht="17.25" customHeight="1" spans="1:7">
      <c r="A3601" s="22" t="s">
        <v>8422</v>
      </c>
      <c r="B3601" s="27"/>
      <c r="C3601" s="18" t="s">
        <v>8423</v>
      </c>
      <c r="D3601" s="18" t="s">
        <v>38</v>
      </c>
      <c r="E3601" s="16"/>
      <c r="F3601" s="16"/>
      <c r="G3601" s="16"/>
    </row>
    <row r="3602" s="1" customFormat="1" ht="17.25" customHeight="1" spans="1:7">
      <c r="A3602" s="22" t="s">
        <v>8424</v>
      </c>
      <c r="B3602" s="27"/>
      <c r="C3602" s="18" t="s">
        <v>8425</v>
      </c>
      <c r="D3602" s="18" t="s">
        <v>38</v>
      </c>
      <c r="E3602" s="16"/>
      <c r="F3602" s="16"/>
      <c r="G3602" s="16"/>
    </row>
    <row r="3603" s="1" customFormat="1" ht="17.25" customHeight="1" spans="1:7">
      <c r="A3603" s="22" t="s">
        <v>8426</v>
      </c>
      <c r="B3603" s="27"/>
      <c r="C3603" s="18" t="s">
        <v>8427</v>
      </c>
      <c r="D3603" s="18" t="s">
        <v>38</v>
      </c>
      <c r="E3603" s="16"/>
      <c r="F3603" s="16"/>
      <c r="G3603" s="16"/>
    </row>
    <row r="3604" s="1" customFormat="1" ht="17.25" customHeight="1" spans="1:7">
      <c r="A3604" s="22" t="s">
        <v>8428</v>
      </c>
      <c r="B3604" s="27"/>
      <c r="C3604" s="18" t="s">
        <v>8429</v>
      </c>
      <c r="D3604" s="18" t="s">
        <v>38</v>
      </c>
      <c r="E3604" s="16"/>
      <c r="F3604" s="16"/>
      <c r="G3604" s="16"/>
    </row>
    <row r="3605" s="1" customFormat="1" ht="17.25" customHeight="1" spans="1:7">
      <c r="A3605" s="22" t="s">
        <v>8430</v>
      </c>
      <c r="B3605" s="27"/>
      <c r="C3605" s="18" t="s">
        <v>8431</v>
      </c>
      <c r="D3605" s="18" t="s">
        <v>38</v>
      </c>
      <c r="E3605" s="16"/>
      <c r="F3605" s="16"/>
      <c r="G3605" s="16"/>
    </row>
    <row r="3606" s="1" customFormat="1" ht="17.25" customHeight="1" spans="1:7">
      <c r="A3606" s="22" t="s">
        <v>8432</v>
      </c>
      <c r="B3606" s="27"/>
      <c r="C3606" s="18" t="s">
        <v>8433</v>
      </c>
      <c r="D3606" s="18" t="s">
        <v>38</v>
      </c>
      <c r="E3606" s="16"/>
      <c r="F3606" s="16"/>
      <c r="G3606" s="16"/>
    </row>
    <row r="3607" s="1" customFormat="1" ht="17.25" customHeight="1" spans="1:7">
      <c r="A3607" s="22" t="s">
        <v>8434</v>
      </c>
      <c r="B3607" s="27"/>
      <c r="C3607" s="18" t="s">
        <v>8435</v>
      </c>
      <c r="D3607" s="18" t="s">
        <v>38</v>
      </c>
      <c r="E3607" s="16"/>
      <c r="F3607" s="16"/>
      <c r="G3607" s="16"/>
    </row>
    <row r="3608" s="1" customFormat="1" ht="17.25" customHeight="1" spans="1:7">
      <c r="A3608" s="22" t="s">
        <v>8436</v>
      </c>
      <c r="B3608" s="27"/>
      <c r="C3608" s="18" t="s">
        <v>8437</v>
      </c>
      <c r="D3608" s="18" t="s">
        <v>38</v>
      </c>
      <c r="E3608" s="16"/>
      <c r="F3608" s="16"/>
      <c r="G3608" s="16"/>
    </row>
    <row r="3609" s="1" customFormat="1" ht="17.25" customHeight="1" spans="1:7">
      <c r="A3609" s="22" t="s">
        <v>8438</v>
      </c>
      <c r="B3609" s="27"/>
      <c r="C3609" s="18" t="s">
        <v>8439</v>
      </c>
      <c r="D3609" s="18" t="s">
        <v>38</v>
      </c>
      <c r="E3609" s="16"/>
      <c r="F3609" s="16"/>
      <c r="G3609" s="16"/>
    </row>
    <row r="3610" s="1" customFormat="1" ht="17.25" customHeight="1" spans="1:7">
      <c r="A3610" s="22" t="s">
        <v>8440</v>
      </c>
      <c r="B3610" s="27"/>
      <c r="C3610" s="18" t="s">
        <v>8441</v>
      </c>
      <c r="D3610" s="18" t="s">
        <v>38</v>
      </c>
      <c r="E3610" s="16"/>
      <c r="F3610" s="16"/>
      <c r="G3610" s="16"/>
    </row>
    <row r="3611" s="1" customFormat="1" ht="17.25" customHeight="1" spans="1:7">
      <c r="A3611" s="22" t="s">
        <v>8442</v>
      </c>
      <c r="B3611" s="27"/>
      <c r="C3611" s="18" t="s">
        <v>8443</v>
      </c>
      <c r="D3611" s="18" t="s">
        <v>38</v>
      </c>
      <c r="E3611" s="16"/>
      <c r="F3611" s="16"/>
      <c r="G3611" s="16"/>
    </row>
    <row r="3612" s="1" customFormat="1" ht="17.25" customHeight="1" spans="1:7">
      <c r="A3612" s="22" t="s">
        <v>8444</v>
      </c>
      <c r="B3612" s="27"/>
      <c r="C3612" s="18" t="s">
        <v>8445</v>
      </c>
      <c r="D3612" s="18" t="s">
        <v>38</v>
      </c>
      <c r="E3612" s="16"/>
      <c r="F3612" s="16"/>
      <c r="G3612" s="16"/>
    </row>
    <row r="3613" s="1" customFormat="1" ht="17.25" customHeight="1" spans="1:7">
      <c r="A3613" s="22" t="s">
        <v>8446</v>
      </c>
      <c r="B3613" s="27"/>
      <c r="C3613" s="18" t="s">
        <v>8447</v>
      </c>
      <c r="D3613" s="18" t="s">
        <v>38</v>
      </c>
      <c r="E3613" s="16"/>
      <c r="F3613" s="16"/>
      <c r="G3613" s="16"/>
    </row>
    <row r="3614" s="1" customFormat="1" ht="17.25" customHeight="1" spans="1:7">
      <c r="A3614" s="22" t="s">
        <v>8448</v>
      </c>
      <c r="B3614" s="27"/>
      <c r="C3614" s="18" t="s">
        <v>8449</v>
      </c>
      <c r="D3614" s="18" t="s">
        <v>38</v>
      </c>
      <c r="E3614" s="16"/>
      <c r="F3614" s="16"/>
      <c r="G3614" s="16"/>
    </row>
    <row r="3615" s="1" customFormat="1" ht="17.25" customHeight="1" spans="1:7">
      <c r="A3615" s="22" t="s">
        <v>8450</v>
      </c>
      <c r="B3615" s="27"/>
      <c r="C3615" s="18" t="s">
        <v>8451</v>
      </c>
      <c r="D3615" s="18" t="s">
        <v>38</v>
      </c>
      <c r="E3615" s="16"/>
      <c r="F3615" s="16"/>
      <c r="G3615" s="16"/>
    </row>
    <row r="3616" s="1" customFormat="1" ht="17.25" customHeight="1" spans="1:7">
      <c r="A3616" s="22" t="s">
        <v>8452</v>
      </c>
      <c r="B3616" s="27"/>
      <c r="C3616" s="17" t="s">
        <v>8453</v>
      </c>
      <c r="D3616" s="17" t="s">
        <v>38</v>
      </c>
      <c r="E3616" s="16"/>
      <c r="F3616" s="16"/>
      <c r="G3616" s="16"/>
    </row>
    <row r="3617" s="1" customFormat="1" ht="17.25" customHeight="1" spans="1:7">
      <c r="A3617" s="22" t="s">
        <v>8454</v>
      </c>
      <c r="B3617" s="27"/>
      <c r="C3617" s="17" t="s">
        <v>8455</v>
      </c>
      <c r="D3617" s="17" t="s">
        <v>38</v>
      </c>
      <c r="E3617" s="16"/>
      <c r="F3617" s="16"/>
      <c r="G3617" s="16"/>
    </row>
    <row r="3618" s="1" customFormat="1" ht="17.25" customHeight="1" spans="1:7">
      <c r="A3618" s="22" t="s">
        <v>8456</v>
      </c>
      <c r="B3618" s="27"/>
      <c r="C3618" s="17" t="s">
        <v>8457</v>
      </c>
      <c r="D3618" s="17" t="s">
        <v>38</v>
      </c>
      <c r="E3618" s="16"/>
      <c r="F3618" s="16"/>
      <c r="G3618" s="16"/>
    </row>
    <row r="3619" s="1" customFormat="1" ht="17.25" customHeight="1" spans="1:7">
      <c r="A3619" s="22" t="s">
        <v>8458</v>
      </c>
      <c r="B3619" s="27"/>
      <c r="C3619" s="17" t="s">
        <v>8459</v>
      </c>
      <c r="D3619" s="17" t="s">
        <v>38</v>
      </c>
      <c r="E3619" s="19" t="s">
        <v>8460</v>
      </c>
      <c r="F3619" s="20"/>
      <c r="G3619" s="20"/>
    </row>
    <row r="3620" s="1" customFormat="1" ht="17.25" customHeight="1" spans="1:7">
      <c r="A3620" s="22" t="s">
        <v>8461</v>
      </c>
      <c r="B3620" s="27"/>
      <c r="C3620" s="17" t="s">
        <v>8462</v>
      </c>
      <c r="D3620" s="17" t="s">
        <v>38</v>
      </c>
      <c r="E3620" s="16"/>
      <c r="F3620" s="16"/>
      <c r="G3620" s="16"/>
    </row>
    <row r="3621" s="1" customFormat="1" ht="17.25" customHeight="1" spans="1:7">
      <c r="A3621" s="22" t="s">
        <v>8463</v>
      </c>
      <c r="B3621" s="27"/>
      <c r="C3621" s="15" t="s">
        <v>8464</v>
      </c>
      <c r="D3621" s="15" t="s">
        <v>38</v>
      </c>
      <c r="E3621" s="19" t="s">
        <v>8465</v>
      </c>
      <c r="F3621" s="20"/>
      <c r="G3621" s="20"/>
    </row>
    <row r="3622" s="1" customFormat="1" ht="17.25" customHeight="1" spans="1:7">
      <c r="A3622" s="22" t="s">
        <v>8466</v>
      </c>
      <c r="B3622" s="27"/>
      <c r="C3622" s="17" t="s">
        <v>8467</v>
      </c>
      <c r="D3622" s="17" t="s">
        <v>38</v>
      </c>
      <c r="E3622" s="16"/>
      <c r="F3622" s="16"/>
      <c r="G3622" s="16"/>
    </row>
    <row r="3623" s="1" customFormat="1" ht="17.25" customHeight="1" spans="1:7">
      <c r="A3623" s="22" t="s">
        <v>8468</v>
      </c>
      <c r="B3623" s="27"/>
      <c r="C3623" s="17" t="s">
        <v>8469</v>
      </c>
      <c r="D3623" s="17" t="s">
        <v>38</v>
      </c>
      <c r="E3623" s="16"/>
      <c r="F3623" s="16"/>
      <c r="G3623" s="16"/>
    </row>
    <row r="3624" s="1" customFormat="1" ht="17.25" customHeight="1" spans="1:7">
      <c r="A3624" s="22" t="s">
        <v>8470</v>
      </c>
      <c r="B3624" s="27"/>
      <c r="C3624" s="17" t="s">
        <v>8471</v>
      </c>
      <c r="D3624" s="17" t="s">
        <v>38</v>
      </c>
      <c r="E3624" s="16"/>
      <c r="F3624" s="16"/>
      <c r="G3624" s="16"/>
    </row>
    <row r="3625" s="1" customFormat="1" ht="17.25" customHeight="1" spans="1:7">
      <c r="A3625" s="22" t="s">
        <v>8472</v>
      </c>
      <c r="B3625" s="27"/>
      <c r="C3625" s="17" t="s">
        <v>8473</v>
      </c>
      <c r="D3625" s="17" t="s">
        <v>38</v>
      </c>
      <c r="E3625" s="16"/>
      <c r="F3625" s="16"/>
      <c r="G3625" s="16"/>
    </row>
    <row r="3626" s="1" customFormat="1" ht="17.25" customHeight="1" spans="1:7">
      <c r="A3626" s="22" t="s">
        <v>8474</v>
      </c>
      <c r="B3626" s="27"/>
      <c r="C3626" s="17" t="s">
        <v>8475</v>
      </c>
      <c r="D3626" s="17" t="s">
        <v>38</v>
      </c>
      <c r="E3626" s="16"/>
      <c r="F3626" s="16"/>
      <c r="G3626" s="16"/>
    </row>
    <row r="3627" s="1" customFormat="1" ht="17.25" customHeight="1" spans="1:7">
      <c r="A3627" s="22" t="s">
        <v>8476</v>
      </c>
      <c r="B3627" s="27"/>
      <c r="C3627" s="17" t="s">
        <v>8477</v>
      </c>
      <c r="D3627" s="17" t="s">
        <v>38</v>
      </c>
      <c r="E3627" s="16"/>
      <c r="F3627" s="16"/>
      <c r="G3627" s="16"/>
    </row>
    <row r="3628" s="1" customFormat="1" ht="17.25" customHeight="1" spans="1:7">
      <c r="A3628" s="22" t="s">
        <v>8478</v>
      </c>
      <c r="B3628" s="27"/>
      <c r="C3628" s="17" t="s">
        <v>8479</v>
      </c>
      <c r="D3628" s="17" t="s">
        <v>38</v>
      </c>
      <c r="E3628" s="16"/>
      <c r="F3628" s="16"/>
      <c r="G3628" s="16"/>
    </row>
    <row r="3629" s="1" customFormat="1" ht="17.25" customHeight="1" spans="1:7">
      <c r="A3629" s="22" t="s">
        <v>8480</v>
      </c>
      <c r="B3629" s="27"/>
      <c r="C3629" s="18" t="s">
        <v>8481</v>
      </c>
      <c r="D3629" s="18" t="s">
        <v>38</v>
      </c>
      <c r="E3629" s="16"/>
      <c r="F3629" s="16"/>
      <c r="G3629" s="16"/>
    </row>
    <row r="3630" s="1" customFormat="1" ht="17.25" customHeight="1" spans="1:7">
      <c r="A3630" s="22" t="s">
        <v>8482</v>
      </c>
      <c r="B3630" s="27"/>
      <c r="C3630" s="18" t="s">
        <v>8483</v>
      </c>
      <c r="D3630" s="18" t="s">
        <v>38</v>
      </c>
      <c r="E3630" s="16"/>
      <c r="F3630" s="16"/>
      <c r="G3630" s="16"/>
    </row>
    <row r="3631" s="1" customFormat="1" ht="17.25" customHeight="1" spans="1:7">
      <c r="A3631" s="22" t="s">
        <v>8484</v>
      </c>
      <c r="B3631" s="27"/>
      <c r="C3631" s="18" t="s">
        <v>8485</v>
      </c>
      <c r="D3631" s="18" t="s">
        <v>38</v>
      </c>
      <c r="E3631" s="16"/>
      <c r="F3631" s="16"/>
      <c r="G3631" s="16"/>
    </row>
    <row r="3632" s="1" customFormat="1" ht="17.25" customHeight="1" spans="1:7">
      <c r="A3632" s="22" t="s">
        <v>8486</v>
      </c>
      <c r="B3632" s="27"/>
      <c r="C3632" s="18" t="s">
        <v>8487</v>
      </c>
      <c r="D3632" s="18" t="s">
        <v>38</v>
      </c>
      <c r="E3632" s="16"/>
      <c r="F3632" s="16"/>
      <c r="G3632" s="16"/>
    </row>
    <row r="3633" s="1" customFormat="1" ht="17.25" customHeight="1" spans="1:7">
      <c r="A3633" s="22" t="s">
        <v>8488</v>
      </c>
      <c r="B3633" s="27"/>
      <c r="C3633" s="18" t="s">
        <v>8489</v>
      </c>
      <c r="D3633" s="18" t="s">
        <v>38</v>
      </c>
      <c r="E3633" s="16"/>
      <c r="F3633" s="16"/>
      <c r="G3633" s="16"/>
    </row>
    <row r="3634" s="1" customFormat="1" ht="17.25" customHeight="1" spans="1:7">
      <c r="A3634" s="22" t="s">
        <v>8490</v>
      </c>
      <c r="B3634" s="27"/>
      <c r="C3634" s="17" t="s">
        <v>8491</v>
      </c>
      <c r="D3634" s="17" t="s">
        <v>38</v>
      </c>
      <c r="E3634" s="16"/>
      <c r="F3634" s="16"/>
      <c r="G3634" s="16"/>
    </row>
    <row r="3635" s="1" customFormat="1" ht="17.25" customHeight="1" spans="1:7">
      <c r="A3635" s="22" t="s">
        <v>8492</v>
      </c>
      <c r="B3635" s="27"/>
      <c r="C3635" s="18" t="s">
        <v>8493</v>
      </c>
      <c r="D3635" s="18" t="s">
        <v>38</v>
      </c>
      <c r="E3635" s="16"/>
      <c r="F3635" s="16"/>
      <c r="G3635" s="16"/>
    </row>
    <row r="3636" s="1" customFormat="1" ht="17.25" customHeight="1" spans="1:7">
      <c r="A3636" s="22" t="s">
        <v>8494</v>
      </c>
      <c r="B3636" s="27"/>
      <c r="C3636" s="18" t="s">
        <v>8495</v>
      </c>
      <c r="D3636" s="18" t="s">
        <v>38</v>
      </c>
      <c r="E3636" s="16"/>
      <c r="F3636" s="16"/>
      <c r="G3636" s="16"/>
    </row>
    <row r="3637" s="1" customFormat="1" ht="17.25" customHeight="1" spans="1:7">
      <c r="A3637" s="22" t="s">
        <v>8496</v>
      </c>
      <c r="B3637" s="27"/>
      <c r="C3637" s="18" t="s">
        <v>8497</v>
      </c>
      <c r="D3637" s="18" t="s">
        <v>38</v>
      </c>
      <c r="E3637" s="16"/>
      <c r="F3637" s="16"/>
      <c r="G3637" s="16"/>
    </row>
    <row r="3638" s="1" customFormat="1" ht="17.25" customHeight="1" spans="1:7">
      <c r="A3638" s="22" t="s">
        <v>8498</v>
      </c>
      <c r="B3638" s="27"/>
      <c r="C3638" s="18" t="s">
        <v>8499</v>
      </c>
      <c r="D3638" s="18" t="s">
        <v>38</v>
      </c>
      <c r="E3638" s="16"/>
      <c r="F3638" s="16"/>
      <c r="G3638" s="16"/>
    </row>
    <row r="3639" s="1" customFormat="1" ht="17.25" customHeight="1" spans="1:7">
      <c r="A3639" s="22" t="s">
        <v>8500</v>
      </c>
      <c r="B3639" s="27"/>
      <c r="C3639" s="17" t="s">
        <v>8501</v>
      </c>
      <c r="D3639" s="17" t="s">
        <v>38</v>
      </c>
      <c r="E3639" s="16"/>
      <c r="F3639" s="16"/>
      <c r="G3639" s="16"/>
    </row>
    <row r="3640" s="1" customFormat="1" ht="17.25" customHeight="1" spans="1:7">
      <c r="A3640" s="22" t="s">
        <v>8502</v>
      </c>
      <c r="B3640" s="27"/>
      <c r="C3640" s="18" t="s">
        <v>8503</v>
      </c>
      <c r="D3640" s="18" t="s">
        <v>38</v>
      </c>
      <c r="E3640" s="16"/>
      <c r="F3640" s="16"/>
      <c r="G3640" s="16"/>
    </row>
    <row r="3641" s="1" customFormat="1" ht="17.25" customHeight="1" spans="1:7">
      <c r="A3641" s="22" t="s">
        <v>8504</v>
      </c>
      <c r="B3641" s="27"/>
      <c r="C3641" s="18" t="s">
        <v>8505</v>
      </c>
      <c r="D3641" s="18" t="s">
        <v>38</v>
      </c>
      <c r="E3641" s="16"/>
      <c r="F3641" s="16"/>
      <c r="G3641" s="16"/>
    </row>
    <row r="3642" s="1" customFormat="1" ht="17.25" customHeight="1" spans="1:7">
      <c r="A3642" s="22" t="s">
        <v>8506</v>
      </c>
      <c r="B3642" s="27"/>
      <c r="C3642" s="18" t="s">
        <v>8507</v>
      </c>
      <c r="D3642" s="18" t="s">
        <v>38</v>
      </c>
      <c r="E3642" s="16"/>
      <c r="F3642" s="16"/>
      <c r="G3642" s="16"/>
    </row>
    <row r="3643" s="1" customFormat="1" ht="17.25" customHeight="1" spans="1:7">
      <c r="A3643" s="22" t="s">
        <v>8508</v>
      </c>
      <c r="B3643" s="27"/>
      <c r="C3643" s="18" t="s">
        <v>8509</v>
      </c>
      <c r="D3643" s="18" t="s">
        <v>38</v>
      </c>
      <c r="E3643" s="16"/>
      <c r="F3643" s="16"/>
      <c r="G3643" s="16"/>
    </row>
    <row r="3644" s="1" customFormat="1" ht="17.25" customHeight="1" spans="1:7">
      <c r="A3644" s="22" t="s">
        <v>8510</v>
      </c>
      <c r="B3644" s="27"/>
      <c r="C3644" s="18" t="s">
        <v>8511</v>
      </c>
      <c r="D3644" s="18" t="s">
        <v>38</v>
      </c>
      <c r="E3644" s="16"/>
      <c r="F3644" s="16"/>
      <c r="G3644" s="16"/>
    </row>
    <row r="3645" s="1" customFormat="1" ht="17.25" customHeight="1" spans="1:7">
      <c r="A3645" s="22" t="s">
        <v>8512</v>
      </c>
      <c r="B3645" s="27"/>
      <c r="C3645" s="18" t="s">
        <v>8513</v>
      </c>
      <c r="D3645" s="18" t="s">
        <v>38</v>
      </c>
      <c r="E3645" s="16"/>
      <c r="F3645" s="16"/>
      <c r="G3645" s="16"/>
    </row>
    <row r="3646" s="1" customFormat="1" ht="17.25" customHeight="1" spans="1:7">
      <c r="A3646" s="22" t="s">
        <v>8514</v>
      </c>
      <c r="B3646" s="27"/>
      <c r="C3646" s="18" t="s">
        <v>8515</v>
      </c>
      <c r="D3646" s="18" t="s">
        <v>38</v>
      </c>
      <c r="E3646" s="16"/>
      <c r="F3646" s="16"/>
      <c r="G3646" s="16"/>
    </row>
    <row r="3647" s="1" customFormat="1" ht="17.25" customHeight="1" spans="1:7">
      <c r="A3647" s="22" t="s">
        <v>8516</v>
      </c>
      <c r="B3647" s="27"/>
      <c r="C3647" s="18" t="s">
        <v>8517</v>
      </c>
      <c r="D3647" s="18" t="s">
        <v>38</v>
      </c>
      <c r="E3647" s="16"/>
      <c r="F3647" s="16"/>
      <c r="G3647" s="16"/>
    </row>
    <row r="3648" s="1" customFormat="1" ht="17.25" customHeight="1" spans="1:7">
      <c r="A3648" s="22" t="s">
        <v>8518</v>
      </c>
      <c r="B3648" s="27"/>
      <c r="C3648" s="18" t="s">
        <v>8519</v>
      </c>
      <c r="D3648" s="18" t="s">
        <v>38</v>
      </c>
      <c r="E3648" s="16"/>
      <c r="F3648" s="16"/>
      <c r="G3648" s="16"/>
    </row>
    <row r="3649" s="1" customFormat="1" ht="17.25" customHeight="1" spans="1:7">
      <c r="A3649" s="22" t="s">
        <v>8520</v>
      </c>
      <c r="B3649" s="27"/>
      <c r="C3649" s="18" t="s">
        <v>8521</v>
      </c>
      <c r="D3649" s="18" t="s">
        <v>38</v>
      </c>
      <c r="E3649" s="16"/>
      <c r="F3649" s="16"/>
      <c r="G3649" s="16"/>
    </row>
    <row r="3650" s="1" customFormat="1" ht="17.25" customHeight="1" spans="1:7">
      <c r="A3650" s="22" t="s">
        <v>8522</v>
      </c>
      <c r="B3650" s="27"/>
      <c r="C3650" s="18" t="s">
        <v>8523</v>
      </c>
      <c r="D3650" s="18" t="s">
        <v>38</v>
      </c>
      <c r="E3650" s="16"/>
      <c r="F3650" s="16"/>
      <c r="G3650" s="16"/>
    </row>
    <row r="3651" s="1" customFormat="1" ht="17.25" customHeight="1" spans="1:7">
      <c r="A3651" s="22" t="s">
        <v>8524</v>
      </c>
      <c r="B3651" s="27"/>
      <c r="C3651" s="18" t="s">
        <v>8525</v>
      </c>
      <c r="D3651" s="18" t="s">
        <v>38</v>
      </c>
      <c r="E3651" s="16"/>
      <c r="F3651" s="16"/>
      <c r="G3651" s="16"/>
    </row>
    <row r="3652" s="1" customFormat="1" ht="17.25" customHeight="1" spans="1:7">
      <c r="A3652" s="22" t="s">
        <v>8526</v>
      </c>
      <c r="B3652" s="27"/>
      <c r="C3652" s="18" t="s">
        <v>8527</v>
      </c>
      <c r="D3652" s="18" t="s">
        <v>38</v>
      </c>
      <c r="E3652" s="16"/>
      <c r="F3652" s="16"/>
      <c r="G3652" s="16"/>
    </row>
    <row r="3653" s="1" customFormat="1" ht="17.25" customHeight="1" spans="1:7">
      <c r="A3653" s="22" t="s">
        <v>8528</v>
      </c>
      <c r="B3653" s="27"/>
      <c r="C3653" s="17" t="s">
        <v>8529</v>
      </c>
      <c r="D3653" s="17" t="s">
        <v>38</v>
      </c>
      <c r="E3653" s="16"/>
      <c r="F3653" s="16"/>
      <c r="G3653" s="16"/>
    </row>
    <row r="3654" s="1" customFormat="1" ht="17.25" customHeight="1" spans="1:7">
      <c r="A3654" s="22" t="s">
        <v>8530</v>
      </c>
      <c r="B3654" s="27"/>
      <c r="C3654" s="18" t="s">
        <v>8531</v>
      </c>
      <c r="D3654" s="18" t="s">
        <v>38</v>
      </c>
      <c r="E3654" s="16"/>
      <c r="F3654" s="16"/>
      <c r="G3654" s="16"/>
    </row>
    <row r="3655" s="1" customFormat="1" ht="17.25" customHeight="1" spans="1:7">
      <c r="A3655" s="22" t="s">
        <v>8532</v>
      </c>
      <c r="B3655" s="27"/>
      <c r="C3655" s="18" t="s">
        <v>8533</v>
      </c>
      <c r="D3655" s="18" t="s">
        <v>38</v>
      </c>
      <c r="E3655" s="16"/>
      <c r="F3655" s="16"/>
      <c r="G3655" s="16"/>
    </row>
    <row r="3656" s="1" customFormat="1" ht="17.25" customHeight="1" spans="1:7">
      <c r="A3656" s="22" t="s">
        <v>8534</v>
      </c>
      <c r="B3656" s="27"/>
      <c r="C3656" s="18" t="s">
        <v>8535</v>
      </c>
      <c r="D3656" s="18" t="s">
        <v>38</v>
      </c>
      <c r="E3656" s="16"/>
      <c r="F3656" s="16"/>
      <c r="G3656" s="16"/>
    </row>
    <row r="3657" s="1" customFormat="1" ht="17.25" customHeight="1" spans="1:7">
      <c r="A3657" s="22" t="s">
        <v>8536</v>
      </c>
      <c r="B3657" s="27"/>
      <c r="C3657" s="17" t="s">
        <v>8537</v>
      </c>
      <c r="D3657" s="17" t="s">
        <v>38</v>
      </c>
      <c r="E3657" s="16"/>
      <c r="F3657" s="16"/>
      <c r="G3657" s="16"/>
    </row>
    <row r="3658" s="1" customFormat="1" ht="17.25" customHeight="1" spans="1:7">
      <c r="A3658" s="22" t="s">
        <v>8538</v>
      </c>
      <c r="B3658" s="27"/>
      <c r="C3658" s="18" t="s">
        <v>8539</v>
      </c>
      <c r="D3658" s="18" t="s">
        <v>38</v>
      </c>
      <c r="E3658" s="16"/>
      <c r="F3658" s="16"/>
      <c r="G3658" s="16"/>
    </row>
    <row r="3659" s="1" customFormat="1" ht="17.25" customHeight="1" spans="1:7">
      <c r="A3659" s="22" t="s">
        <v>8540</v>
      </c>
      <c r="B3659" s="27"/>
      <c r="C3659" s="18" t="s">
        <v>8541</v>
      </c>
      <c r="D3659" s="18" t="s">
        <v>38</v>
      </c>
      <c r="E3659" s="16"/>
      <c r="F3659" s="16"/>
      <c r="G3659" s="16"/>
    </row>
    <row r="3660" s="1" customFormat="1" ht="17.25" customHeight="1" spans="1:7">
      <c r="A3660" s="22" t="s">
        <v>8542</v>
      </c>
      <c r="B3660" s="27"/>
      <c r="C3660" s="18" t="s">
        <v>8543</v>
      </c>
      <c r="D3660" s="18" t="s">
        <v>38</v>
      </c>
      <c r="E3660" s="16"/>
      <c r="F3660" s="16"/>
      <c r="G3660" s="16"/>
    </row>
    <row r="3661" s="1" customFormat="1" ht="17.25" customHeight="1" spans="1:7">
      <c r="A3661" s="22" t="s">
        <v>8544</v>
      </c>
      <c r="B3661" s="27"/>
      <c r="C3661" s="18" t="s">
        <v>8545</v>
      </c>
      <c r="D3661" s="18" t="s">
        <v>38</v>
      </c>
      <c r="E3661" s="16"/>
      <c r="F3661" s="16"/>
      <c r="G3661" s="16"/>
    </row>
    <row r="3662" s="1" customFormat="1" ht="17.25" customHeight="1" spans="1:7">
      <c r="A3662" s="22" t="s">
        <v>8546</v>
      </c>
      <c r="B3662" s="27"/>
      <c r="C3662" s="18" t="s">
        <v>8547</v>
      </c>
      <c r="D3662" s="18" t="s">
        <v>38</v>
      </c>
      <c r="E3662" s="16"/>
      <c r="F3662" s="16"/>
      <c r="G3662" s="16"/>
    </row>
    <row r="3663" s="1" customFormat="1" ht="17.25" customHeight="1" spans="1:7">
      <c r="A3663" s="22" t="s">
        <v>8548</v>
      </c>
      <c r="B3663" s="27"/>
      <c r="C3663" s="18" t="s">
        <v>8549</v>
      </c>
      <c r="D3663" s="18" t="s">
        <v>38</v>
      </c>
      <c r="E3663" s="16"/>
      <c r="F3663" s="16"/>
      <c r="G3663" s="16"/>
    </row>
    <row r="3664" s="1" customFormat="1" ht="17.25" customHeight="1" spans="1:7">
      <c r="A3664" s="22" t="s">
        <v>8550</v>
      </c>
      <c r="B3664" s="27"/>
      <c r="C3664" s="18" t="s">
        <v>8551</v>
      </c>
      <c r="D3664" s="18" t="s">
        <v>38</v>
      </c>
      <c r="E3664" s="16"/>
      <c r="F3664" s="16"/>
      <c r="G3664" s="16"/>
    </row>
    <row r="3665" s="1" customFormat="1" ht="17.25" customHeight="1" spans="1:7">
      <c r="A3665" s="22" t="s">
        <v>8552</v>
      </c>
      <c r="B3665" s="27"/>
      <c r="C3665" s="18" t="s">
        <v>8553</v>
      </c>
      <c r="D3665" s="18" t="s">
        <v>38</v>
      </c>
      <c r="E3665" s="16"/>
      <c r="F3665" s="16"/>
      <c r="G3665" s="16"/>
    </row>
    <row r="3666" s="1" customFormat="1" ht="17.25" customHeight="1" spans="1:7">
      <c r="A3666" s="22" t="s">
        <v>8554</v>
      </c>
      <c r="B3666" s="27"/>
      <c r="C3666" s="18" t="s">
        <v>8555</v>
      </c>
      <c r="D3666" s="18" t="s">
        <v>38</v>
      </c>
      <c r="E3666" s="16"/>
      <c r="F3666" s="16"/>
      <c r="G3666" s="16"/>
    </row>
    <row r="3667" s="1" customFormat="1" ht="17.25" customHeight="1" spans="1:7">
      <c r="A3667" s="22" t="s">
        <v>8556</v>
      </c>
      <c r="B3667" s="27"/>
      <c r="C3667" s="18" t="s">
        <v>8557</v>
      </c>
      <c r="D3667" s="18" t="s">
        <v>38</v>
      </c>
      <c r="E3667" s="16"/>
      <c r="F3667" s="16"/>
      <c r="G3667" s="16"/>
    </row>
    <row r="3668" s="1" customFormat="1" ht="17.25" customHeight="1" spans="1:7">
      <c r="A3668" s="22" t="s">
        <v>8558</v>
      </c>
      <c r="B3668" s="27"/>
      <c r="C3668" s="17" t="s">
        <v>8559</v>
      </c>
      <c r="D3668" s="17" t="s">
        <v>38</v>
      </c>
      <c r="E3668" s="16"/>
      <c r="F3668" s="16"/>
      <c r="G3668" s="16"/>
    </row>
    <row r="3669" s="1" customFormat="1" ht="17.25" customHeight="1" spans="1:7">
      <c r="A3669" s="22" t="s">
        <v>8560</v>
      </c>
      <c r="B3669" s="27"/>
      <c r="C3669" s="18" t="s">
        <v>8561</v>
      </c>
      <c r="D3669" s="18" t="s">
        <v>38</v>
      </c>
      <c r="E3669" s="16"/>
      <c r="F3669" s="16"/>
      <c r="G3669" s="16"/>
    </row>
    <row r="3670" s="1" customFormat="1" ht="17.25" customHeight="1" spans="1:7">
      <c r="A3670" s="22" t="s">
        <v>8562</v>
      </c>
      <c r="B3670" s="27"/>
      <c r="C3670" s="18" t="s">
        <v>8563</v>
      </c>
      <c r="D3670" s="18" t="s">
        <v>38</v>
      </c>
      <c r="E3670" s="16"/>
      <c r="F3670" s="16"/>
      <c r="G3670" s="16"/>
    </row>
    <row r="3671" s="1" customFormat="1" ht="17.25" customHeight="1" spans="1:7">
      <c r="A3671" s="22" t="s">
        <v>8564</v>
      </c>
      <c r="B3671" s="27"/>
      <c r="C3671" s="21" t="s">
        <v>8565</v>
      </c>
      <c r="D3671" s="21" t="s">
        <v>38</v>
      </c>
      <c r="E3671" s="16"/>
      <c r="F3671" s="16"/>
      <c r="G3671" s="16"/>
    </row>
    <row r="3672" s="1" customFormat="1" ht="17.25" customHeight="1" spans="1:7">
      <c r="A3672" s="22" t="s">
        <v>8566</v>
      </c>
      <c r="B3672" s="27"/>
      <c r="C3672" s="21" t="s">
        <v>8567</v>
      </c>
      <c r="D3672" s="21" t="s">
        <v>38</v>
      </c>
      <c r="E3672" s="16"/>
      <c r="F3672" s="16"/>
      <c r="G3672" s="16"/>
    </row>
    <row r="3673" s="1" customFormat="1" ht="17.25" customHeight="1" spans="1:7">
      <c r="A3673" s="22" t="s">
        <v>8568</v>
      </c>
      <c r="B3673" s="27"/>
      <c r="C3673" s="21" t="s">
        <v>8569</v>
      </c>
      <c r="D3673" s="21" t="s">
        <v>38</v>
      </c>
      <c r="E3673" s="16"/>
      <c r="F3673" s="16"/>
      <c r="G3673" s="16"/>
    </row>
    <row r="3674" s="1" customFormat="1" ht="17.25" customHeight="1" spans="1:7">
      <c r="A3674" s="22" t="s">
        <v>8570</v>
      </c>
      <c r="B3674" s="27"/>
      <c r="C3674" s="13" t="s">
        <v>8571</v>
      </c>
      <c r="D3674" s="13" t="s">
        <v>38</v>
      </c>
      <c r="E3674" s="16"/>
      <c r="F3674" s="16"/>
      <c r="G3674" s="16"/>
    </row>
    <row r="3675" s="1" customFormat="1" ht="17.25" customHeight="1" spans="1:7">
      <c r="A3675" s="22" t="s">
        <v>8572</v>
      </c>
      <c r="B3675" s="27"/>
      <c r="C3675" s="13" t="s">
        <v>8573</v>
      </c>
      <c r="D3675" s="13" t="s">
        <v>38</v>
      </c>
      <c r="E3675" s="16"/>
      <c r="F3675" s="16"/>
      <c r="G3675" s="16"/>
    </row>
    <row r="3676" s="1" customFormat="1" ht="17.25" customHeight="1" spans="1:7">
      <c r="A3676" s="22" t="s">
        <v>8574</v>
      </c>
      <c r="B3676" s="27"/>
      <c r="C3676" s="21" t="s">
        <v>8575</v>
      </c>
      <c r="D3676" s="21" t="s">
        <v>38</v>
      </c>
      <c r="E3676" s="16"/>
      <c r="F3676" s="16"/>
      <c r="G3676" s="16"/>
    </row>
    <row r="3677" s="1" customFormat="1" ht="17.25" customHeight="1" spans="1:7">
      <c r="A3677" s="22" t="s">
        <v>8576</v>
      </c>
      <c r="B3677" s="27"/>
      <c r="C3677" s="21" t="s">
        <v>8577</v>
      </c>
      <c r="D3677" s="21" t="s">
        <v>38</v>
      </c>
      <c r="E3677" s="16"/>
      <c r="F3677" s="16"/>
      <c r="G3677" s="16"/>
    </row>
    <row r="3678" s="1" customFormat="1" ht="17.25" customHeight="1" spans="1:7">
      <c r="A3678" s="22" t="s">
        <v>8578</v>
      </c>
      <c r="B3678" s="27"/>
      <c r="C3678" s="21" t="s">
        <v>8579</v>
      </c>
      <c r="D3678" s="21" t="s">
        <v>38</v>
      </c>
      <c r="E3678" s="16"/>
      <c r="F3678" s="16"/>
      <c r="G3678" s="16"/>
    </row>
    <row r="3679" s="1" customFormat="1" ht="17.25" customHeight="1" spans="1:7">
      <c r="A3679" s="22" t="s">
        <v>8580</v>
      </c>
      <c r="B3679" s="27"/>
      <c r="C3679" s="21" t="s">
        <v>8581</v>
      </c>
      <c r="D3679" s="21" t="s">
        <v>38</v>
      </c>
      <c r="E3679" s="16"/>
      <c r="F3679" s="16"/>
      <c r="G3679" s="16"/>
    </row>
    <row r="3680" s="1" customFormat="1" ht="17.25" customHeight="1" spans="1:7">
      <c r="A3680" s="22" t="s">
        <v>8582</v>
      </c>
      <c r="B3680" s="27"/>
      <c r="C3680" s="18" t="s">
        <v>8583</v>
      </c>
      <c r="D3680" s="18" t="s">
        <v>38</v>
      </c>
      <c r="E3680" s="16"/>
      <c r="F3680" s="16"/>
      <c r="G3680" s="16"/>
    </row>
    <row r="3681" s="1" customFormat="1" ht="17.25" customHeight="1" spans="1:7">
      <c r="A3681" s="22" t="s">
        <v>8584</v>
      </c>
      <c r="B3681" s="27"/>
      <c r="C3681" s="17" t="s">
        <v>8585</v>
      </c>
      <c r="D3681" s="17" t="s">
        <v>38</v>
      </c>
      <c r="E3681" s="16"/>
      <c r="F3681" s="16"/>
      <c r="G3681" s="16"/>
    </row>
    <row r="3682" s="1" customFormat="1" ht="17.25" customHeight="1" spans="1:7">
      <c r="A3682" s="22" t="s">
        <v>8586</v>
      </c>
      <c r="B3682" s="27"/>
      <c r="C3682" s="18" t="s">
        <v>8587</v>
      </c>
      <c r="D3682" s="18" t="s">
        <v>38</v>
      </c>
      <c r="E3682" s="19" t="s">
        <v>8588</v>
      </c>
      <c r="F3682" s="20"/>
      <c r="G3682" s="20"/>
    </row>
    <row r="3683" s="1" customFormat="1" ht="17.25" customHeight="1" spans="1:7">
      <c r="A3683" s="22" t="s">
        <v>8589</v>
      </c>
      <c r="B3683" s="27"/>
      <c r="C3683" s="21" t="s">
        <v>8590</v>
      </c>
      <c r="D3683" s="21" t="s">
        <v>38</v>
      </c>
      <c r="E3683" s="16"/>
      <c r="F3683" s="16"/>
      <c r="G3683" s="16"/>
    </row>
    <row r="3684" s="1" customFormat="1" ht="17.25" customHeight="1" spans="1:7">
      <c r="A3684" s="22" t="s">
        <v>8591</v>
      </c>
      <c r="B3684" s="27"/>
      <c r="C3684" s="21" t="s">
        <v>8592</v>
      </c>
      <c r="D3684" s="21" t="s">
        <v>38</v>
      </c>
      <c r="E3684" s="16"/>
      <c r="F3684" s="16"/>
      <c r="G3684" s="16"/>
    </row>
    <row r="3685" s="1" customFormat="1" ht="17.25" customHeight="1" spans="1:7">
      <c r="A3685" s="22" t="s">
        <v>8593</v>
      </c>
      <c r="B3685" s="27"/>
      <c r="C3685" s="21" t="s">
        <v>8594</v>
      </c>
      <c r="D3685" s="21" t="s">
        <v>38</v>
      </c>
      <c r="E3685" s="16"/>
      <c r="F3685" s="16"/>
      <c r="G3685" s="16"/>
    </row>
    <row r="3686" s="1" customFormat="1" ht="17.25" customHeight="1" spans="1:7">
      <c r="A3686" s="22" t="s">
        <v>8595</v>
      </c>
      <c r="B3686" s="27"/>
      <c r="C3686" s="13" t="s">
        <v>8596</v>
      </c>
      <c r="D3686" s="13" t="s">
        <v>38</v>
      </c>
      <c r="E3686" s="16"/>
      <c r="F3686" s="16"/>
      <c r="G3686" s="16"/>
    </row>
    <row r="3687" s="1" customFormat="1" ht="17.25" customHeight="1" spans="1:7">
      <c r="A3687" s="22" t="s">
        <v>8597</v>
      </c>
      <c r="B3687" s="27"/>
      <c r="C3687" s="13" t="s">
        <v>8598</v>
      </c>
      <c r="D3687" s="13" t="s">
        <v>38</v>
      </c>
      <c r="E3687" s="16"/>
      <c r="F3687" s="16"/>
      <c r="G3687" s="16"/>
    </row>
    <row r="3688" s="1" customFormat="1" ht="17.25" customHeight="1" spans="1:7">
      <c r="A3688" s="22" t="s">
        <v>8599</v>
      </c>
      <c r="B3688" s="27"/>
      <c r="C3688" s="13" t="s">
        <v>8600</v>
      </c>
      <c r="D3688" s="13" t="s">
        <v>38</v>
      </c>
      <c r="E3688" s="16"/>
      <c r="F3688" s="16"/>
      <c r="G3688" s="16"/>
    </row>
    <row r="3689" s="1" customFormat="1" ht="17.25" customHeight="1" spans="1:7">
      <c r="A3689" s="22" t="s">
        <v>8601</v>
      </c>
      <c r="B3689" s="27"/>
      <c r="C3689" s="18" t="s">
        <v>8602</v>
      </c>
      <c r="D3689" s="18" t="s">
        <v>38</v>
      </c>
      <c r="E3689" s="16"/>
      <c r="F3689" s="16"/>
      <c r="G3689" s="16"/>
    </row>
    <row r="3690" s="1" customFormat="1" ht="17.25" customHeight="1" spans="1:7">
      <c r="A3690" s="22" t="s">
        <v>8603</v>
      </c>
      <c r="B3690" s="27"/>
      <c r="C3690" s="13" t="s">
        <v>8604</v>
      </c>
      <c r="D3690" s="13" t="s">
        <v>38</v>
      </c>
      <c r="E3690" s="16"/>
      <c r="F3690" s="16"/>
      <c r="G3690" s="16"/>
    </row>
    <row r="3691" s="1" customFormat="1" ht="17.25" customHeight="1" spans="1:7">
      <c r="A3691" s="22" t="s">
        <v>8605</v>
      </c>
      <c r="B3691" s="27"/>
      <c r="C3691" s="13" t="s">
        <v>8606</v>
      </c>
      <c r="D3691" s="13" t="s">
        <v>38</v>
      </c>
      <c r="E3691" s="16"/>
      <c r="F3691" s="16"/>
      <c r="G3691" s="16"/>
    </row>
    <row r="3692" s="1" customFormat="1" ht="17.25" customHeight="1" spans="1:7">
      <c r="A3692" s="22" t="s">
        <v>8607</v>
      </c>
      <c r="B3692" s="27"/>
      <c r="C3692" s="13" t="s">
        <v>8608</v>
      </c>
      <c r="D3692" s="13" t="s">
        <v>38</v>
      </c>
      <c r="E3692" s="16"/>
      <c r="F3692" s="16"/>
      <c r="G3692" s="16"/>
    </row>
    <row r="3693" s="1" customFormat="1" ht="17.25" customHeight="1" spans="1:7">
      <c r="A3693" s="22" t="s">
        <v>8609</v>
      </c>
      <c r="B3693" s="27"/>
      <c r="C3693" s="13" t="s">
        <v>8610</v>
      </c>
      <c r="D3693" s="13" t="s">
        <v>38</v>
      </c>
      <c r="E3693" s="16"/>
      <c r="F3693" s="16"/>
      <c r="G3693" s="16"/>
    </row>
    <row r="3694" s="1" customFormat="1" ht="17.25" customHeight="1" spans="1:7">
      <c r="A3694" s="13" t="s">
        <v>8611</v>
      </c>
      <c r="B3694" s="14"/>
      <c r="C3694" s="26" t="s">
        <v>8612</v>
      </c>
      <c r="D3694" s="26" t="s">
        <v>38</v>
      </c>
      <c r="E3694" s="16"/>
      <c r="F3694" s="16"/>
      <c r="G3694" s="16"/>
    </row>
    <row r="3695" s="1" customFormat="1" ht="17.25" customHeight="1" spans="1:7">
      <c r="A3695" s="22" t="s">
        <v>8613</v>
      </c>
      <c r="B3695" s="27"/>
      <c r="C3695" s="13" t="s">
        <v>8614</v>
      </c>
      <c r="D3695" s="13" t="s">
        <v>38</v>
      </c>
      <c r="E3695" s="16"/>
      <c r="F3695" s="16"/>
      <c r="G3695" s="16"/>
    </row>
    <row r="3696" s="1" customFormat="1" ht="17.25" customHeight="1" spans="1:7">
      <c r="A3696" s="22" t="s">
        <v>8615</v>
      </c>
      <c r="B3696" s="27"/>
      <c r="C3696" s="13" t="s">
        <v>8616</v>
      </c>
      <c r="D3696" s="13" t="s">
        <v>38</v>
      </c>
      <c r="E3696" s="16"/>
      <c r="F3696" s="16"/>
      <c r="G3696" s="16"/>
    </row>
    <row r="3697" s="1" customFormat="1" ht="17.25" customHeight="1" spans="1:7">
      <c r="A3697" s="22" t="s">
        <v>8617</v>
      </c>
      <c r="B3697" s="27"/>
      <c r="C3697" s="18" t="s">
        <v>8618</v>
      </c>
      <c r="D3697" s="18" t="s">
        <v>38</v>
      </c>
      <c r="E3697" s="16"/>
      <c r="F3697" s="16"/>
      <c r="G3697" s="16"/>
    </row>
    <row r="3698" s="1" customFormat="1" ht="17.25" customHeight="1" spans="1:7">
      <c r="A3698" s="22" t="s">
        <v>8619</v>
      </c>
      <c r="B3698" s="27"/>
      <c r="C3698" s="18" t="s">
        <v>8620</v>
      </c>
      <c r="D3698" s="18" t="s">
        <v>38</v>
      </c>
      <c r="E3698" s="19" t="s">
        <v>8621</v>
      </c>
      <c r="F3698" s="20"/>
      <c r="G3698" s="20"/>
    </row>
    <row r="3699" s="1" customFormat="1" ht="17.25" customHeight="1" spans="1:7">
      <c r="A3699" s="22" t="s">
        <v>8622</v>
      </c>
      <c r="B3699" s="27"/>
      <c r="C3699" s="18" t="s">
        <v>8623</v>
      </c>
      <c r="D3699" s="18" t="s">
        <v>38</v>
      </c>
      <c r="E3699" s="16"/>
      <c r="F3699" s="16"/>
      <c r="G3699" s="16"/>
    </row>
    <row r="3700" s="1" customFormat="1" ht="17.25" customHeight="1" spans="1:7">
      <c r="A3700" s="22" t="s">
        <v>8624</v>
      </c>
      <c r="B3700" s="27"/>
      <c r="C3700" s="17" t="s">
        <v>8625</v>
      </c>
      <c r="D3700" s="17" t="s">
        <v>38</v>
      </c>
      <c r="E3700" s="16"/>
      <c r="F3700" s="16"/>
      <c r="G3700" s="16"/>
    </row>
    <row r="3701" s="1" customFormat="1" ht="17.25" customHeight="1" spans="1:7">
      <c r="A3701" s="22" t="s">
        <v>8626</v>
      </c>
      <c r="B3701" s="27"/>
      <c r="C3701" s="18" t="s">
        <v>8627</v>
      </c>
      <c r="D3701" s="18" t="s">
        <v>38</v>
      </c>
      <c r="E3701" s="16"/>
      <c r="F3701" s="16"/>
      <c r="G3701" s="16"/>
    </row>
    <row r="3702" s="1" customFormat="1" ht="17.25" customHeight="1" spans="1:7">
      <c r="A3702" s="22" t="s">
        <v>8628</v>
      </c>
      <c r="B3702" s="27"/>
      <c r="C3702" s="18" t="s">
        <v>8629</v>
      </c>
      <c r="D3702" s="18" t="s">
        <v>38</v>
      </c>
      <c r="E3702" s="16"/>
      <c r="F3702" s="16"/>
      <c r="G3702" s="16"/>
    </row>
    <row r="3703" s="1" customFormat="1" ht="17.25" customHeight="1" spans="1:7">
      <c r="A3703" s="22" t="s">
        <v>8630</v>
      </c>
      <c r="B3703" s="27"/>
      <c r="C3703" s="18" t="s">
        <v>8631</v>
      </c>
      <c r="D3703" s="18" t="s">
        <v>38</v>
      </c>
      <c r="E3703" s="16"/>
      <c r="F3703" s="16"/>
      <c r="G3703" s="16"/>
    </row>
    <row r="3704" s="1" customFormat="1" ht="17.25" customHeight="1" spans="1:7">
      <c r="A3704" s="22" t="s">
        <v>8632</v>
      </c>
      <c r="B3704" s="27"/>
      <c r="C3704" s="18" t="s">
        <v>8633</v>
      </c>
      <c r="D3704" s="18" t="s">
        <v>38</v>
      </c>
      <c r="E3704" s="16"/>
      <c r="F3704" s="16"/>
      <c r="G3704" s="16"/>
    </row>
    <row r="3705" s="1" customFormat="1" ht="17.25" customHeight="1" spans="1:7">
      <c r="A3705" s="22" t="s">
        <v>8634</v>
      </c>
      <c r="B3705" s="27"/>
      <c r="C3705" s="18" t="s">
        <v>8635</v>
      </c>
      <c r="D3705" s="18" t="s">
        <v>38</v>
      </c>
      <c r="E3705" s="16"/>
      <c r="F3705" s="16"/>
      <c r="G3705" s="16"/>
    </row>
    <row r="3706" s="1" customFormat="1" ht="17.25" customHeight="1" spans="1:7">
      <c r="A3706" s="22" t="s">
        <v>8636</v>
      </c>
      <c r="B3706" s="27"/>
      <c r="C3706" s="18" t="s">
        <v>8637</v>
      </c>
      <c r="D3706" s="18" t="s">
        <v>38</v>
      </c>
      <c r="E3706" s="16"/>
      <c r="F3706" s="16"/>
      <c r="G3706" s="16"/>
    </row>
    <row r="3707" s="1" customFormat="1" ht="17.25" customHeight="1" spans="1:7">
      <c r="A3707" s="22" t="s">
        <v>8638</v>
      </c>
      <c r="B3707" s="27"/>
      <c r="C3707" s="18" t="s">
        <v>8639</v>
      </c>
      <c r="D3707" s="18" t="s">
        <v>38</v>
      </c>
      <c r="E3707" s="16"/>
      <c r="F3707" s="16"/>
      <c r="G3707" s="16"/>
    </row>
    <row r="3708" s="1" customFormat="1" ht="17.25" customHeight="1" spans="1:7">
      <c r="A3708" s="22" t="s">
        <v>8640</v>
      </c>
      <c r="B3708" s="27"/>
      <c r="C3708" s="18" t="s">
        <v>8641</v>
      </c>
      <c r="D3708" s="18" t="s">
        <v>38</v>
      </c>
      <c r="E3708" s="16"/>
      <c r="F3708" s="16"/>
      <c r="G3708" s="16"/>
    </row>
    <row r="3709" s="1" customFormat="1" ht="33" customHeight="1" spans="1:7">
      <c r="A3709" s="13" t="s">
        <v>8642</v>
      </c>
      <c r="B3709" s="14"/>
      <c r="C3709" s="17" t="s">
        <v>8643</v>
      </c>
      <c r="D3709" s="17" t="s">
        <v>38</v>
      </c>
      <c r="E3709" s="19" t="s">
        <v>8644</v>
      </c>
      <c r="F3709" s="20"/>
      <c r="G3709" s="20"/>
    </row>
    <row r="3710" s="1" customFormat="1" ht="17.25" customHeight="1" spans="1:7">
      <c r="A3710" s="22" t="s">
        <v>8645</v>
      </c>
      <c r="B3710" s="27"/>
      <c r="C3710" s="17" t="s">
        <v>8646</v>
      </c>
      <c r="D3710" s="17" t="s">
        <v>38</v>
      </c>
      <c r="E3710" s="16"/>
      <c r="F3710" s="16"/>
      <c r="G3710" s="16"/>
    </row>
    <row r="3711" s="1" customFormat="1" ht="17.25" customHeight="1" spans="1:7">
      <c r="A3711" s="22" t="s">
        <v>8647</v>
      </c>
      <c r="B3711" s="27"/>
      <c r="C3711" s="15" t="s">
        <v>8648</v>
      </c>
      <c r="D3711" s="15" t="s">
        <v>38</v>
      </c>
      <c r="E3711" s="16"/>
      <c r="F3711" s="16"/>
      <c r="G3711" s="16"/>
    </row>
    <row r="3712" s="1" customFormat="1" ht="17.25" customHeight="1" spans="1:7">
      <c r="A3712" s="22" t="s">
        <v>8649</v>
      </c>
      <c r="B3712" s="27"/>
      <c r="C3712" s="17" t="s">
        <v>8650</v>
      </c>
      <c r="D3712" s="17" t="s">
        <v>38</v>
      </c>
      <c r="E3712" s="16"/>
      <c r="F3712" s="16"/>
      <c r="G3712" s="16"/>
    </row>
    <row r="3713" s="1" customFormat="1" ht="33" customHeight="1" spans="1:7">
      <c r="A3713" s="13" t="s">
        <v>8651</v>
      </c>
      <c r="B3713" s="14"/>
      <c r="C3713" s="17" t="s">
        <v>8652</v>
      </c>
      <c r="D3713" s="17" t="s">
        <v>38</v>
      </c>
      <c r="E3713" s="19" t="s">
        <v>8653</v>
      </c>
      <c r="F3713" s="20"/>
      <c r="G3713" s="20"/>
    </row>
    <row r="3714" s="1" customFormat="1" ht="33" customHeight="1" spans="1:7">
      <c r="A3714" s="13" t="s">
        <v>8654</v>
      </c>
      <c r="B3714" s="14"/>
      <c r="C3714" s="17" t="s">
        <v>8655</v>
      </c>
      <c r="D3714" s="17" t="s">
        <v>38</v>
      </c>
      <c r="E3714" s="19" t="s">
        <v>8656</v>
      </c>
      <c r="F3714" s="20"/>
      <c r="G3714" s="20"/>
    </row>
    <row r="3715" s="1" customFormat="1" ht="17.25" customHeight="1" spans="1:7">
      <c r="A3715" s="22" t="s">
        <v>8657</v>
      </c>
      <c r="B3715" s="27"/>
      <c r="C3715" s="17" t="s">
        <v>8658</v>
      </c>
      <c r="D3715" s="17" t="s">
        <v>38</v>
      </c>
      <c r="E3715" s="16"/>
      <c r="F3715" s="16"/>
      <c r="G3715" s="16"/>
    </row>
    <row r="3716" s="1" customFormat="1" ht="17.25" customHeight="1" spans="1:7">
      <c r="A3716" s="22" t="s">
        <v>8659</v>
      </c>
      <c r="B3716" s="27"/>
      <c r="C3716" s="17" t="s">
        <v>8660</v>
      </c>
      <c r="D3716" s="17" t="s">
        <v>38</v>
      </c>
      <c r="E3716" s="16"/>
      <c r="F3716" s="16"/>
      <c r="G3716" s="16"/>
    </row>
    <row r="3717" s="1" customFormat="1" ht="17.25" customHeight="1" spans="1:7">
      <c r="A3717" s="22" t="s">
        <v>8661</v>
      </c>
      <c r="B3717" s="27"/>
      <c r="C3717" s="15" t="s">
        <v>8662</v>
      </c>
      <c r="D3717" s="15" t="s">
        <v>38</v>
      </c>
      <c r="E3717" s="16"/>
      <c r="F3717" s="16"/>
      <c r="G3717" s="16"/>
    </row>
    <row r="3718" s="1" customFormat="1" ht="17.25" customHeight="1" spans="1:7">
      <c r="A3718" s="22" t="s">
        <v>8663</v>
      </c>
      <c r="B3718" s="27"/>
      <c r="C3718" s="17" t="s">
        <v>8664</v>
      </c>
      <c r="D3718" s="17" t="s">
        <v>38</v>
      </c>
      <c r="E3718" s="16"/>
      <c r="F3718" s="16"/>
      <c r="G3718" s="16"/>
    </row>
    <row r="3719" s="1" customFormat="1" ht="17.25" customHeight="1" spans="1:7">
      <c r="A3719" s="22" t="s">
        <v>8665</v>
      </c>
      <c r="B3719" s="27"/>
      <c r="C3719" s="17" t="s">
        <v>8666</v>
      </c>
      <c r="D3719" s="17" t="s">
        <v>38</v>
      </c>
      <c r="E3719" s="16"/>
      <c r="F3719" s="16"/>
      <c r="G3719" s="16"/>
    </row>
    <row r="3720" s="1" customFormat="1" ht="17.25" customHeight="1" spans="1:7">
      <c r="A3720" s="22" t="s">
        <v>8667</v>
      </c>
      <c r="B3720" s="27"/>
      <c r="C3720" s="17" t="s">
        <v>8668</v>
      </c>
      <c r="D3720" s="17" t="s">
        <v>38</v>
      </c>
      <c r="E3720" s="16"/>
      <c r="F3720" s="16"/>
      <c r="G3720" s="16"/>
    </row>
    <row r="3721" s="1" customFormat="1" ht="17.25" customHeight="1" spans="1:7">
      <c r="A3721" s="22" t="s">
        <v>8669</v>
      </c>
      <c r="B3721" s="27"/>
      <c r="C3721" s="17" t="s">
        <v>8670</v>
      </c>
      <c r="D3721" s="17" t="s">
        <v>38</v>
      </c>
      <c r="E3721" s="16"/>
      <c r="F3721" s="16"/>
      <c r="G3721" s="16"/>
    </row>
    <row r="3722" s="1" customFormat="1" ht="17.25" customHeight="1" spans="1:7">
      <c r="A3722" s="22" t="s">
        <v>8671</v>
      </c>
      <c r="B3722" s="27"/>
      <c r="C3722" s="17" t="s">
        <v>8672</v>
      </c>
      <c r="D3722" s="17" t="s">
        <v>38</v>
      </c>
      <c r="E3722" s="16"/>
      <c r="F3722" s="16"/>
      <c r="G3722" s="16"/>
    </row>
    <row r="3723" s="1" customFormat="1" ht="17.25" customHeight="1" spans="1:7">
      <c r="A3723" s="22" t="s">
        <v>8673</v>
      </c>
      <c r="B3723" s="27"/>
      <c r="C3723" s="17" t="s">
        <v>8674</v>
      </c>
      <c r="D3723" s="17" t="s">
        <v>38</v>
      </c>
      <c r="E3723" s="16"/>
      <c r="F3723" s="16"/>
      <c r="G3723" s="16"/>
    </row>
    <row r="3724" s="1" customFormat="1" ht="17.25" customHeight="1" spans="1:7">
      <c r="A3724" s="22" t="s">
        <v>8675</v>
      </c>
      <c r="B3724" s="27"/>
      <c r="C3724" s="17" t="s">
        <v>8676</v>
      </c>
      <c r="D3724" s="17" t="s">
        <v>38</v>
      </c>
      <c r="E3724" s="16"/>
      <c r="F3724" s="16"/>
      <c r="G3724" s="16"/>
    </row>
    <row r="3725" s="1" customFormat="1" ht="17.25" customHeight="1" spans="1:7">
      <c r="A3725" s="22" t="s">
        <v>8677</v>
      </c>
      <c r="B3725" s="27"/>
      <c r="C3725" s="17" t="s">
        <v>8678</v>
      </c>
      <c r="D3725" s="17" t="s">
        <v>38</v>
      </c>
      <c r="E3725" s="16"/>
      <c r="F3725" s="16"/>
      <c r="G3725" s="16"/>
    </row>
    <row r="3726" s="1" customFormat="1" ht="17.25" customHeight="1" spans="1:7">
      <c r="A3726" s="22" t="s">
        <v>8679</v>
      </c>
      <c r="B3726" s="27"/>
      <c r="C3726" s="15" t="s">
        <v>8680</v>
      </c>
      <c r="D3726" s="15" t="s">
        <v>38</v>
      </c>
      <c r="E3726" s="16"/>
      <c r="F3726" s="16"/>
      <c r="G3726" s="16"/>
    </row>
    <row r="3727" s="1" customFormat="1" ht="17.25" customHeight="1" spans="1:7">
      <c r="A3727" s="22" t="s">
        <v>8681</v>
      </c>
      <c r="B3727" s="27"/>
      <c r="C3727" s="17" t="s">
        <v>8682</v>
      </c>
      <c r="D3727" s="17" t="s">
        <v>38</v>
      </c>
      <c r="E3727" s="16"/>
      <c r="F3727" s="16"/>
      <c r="G3727" s="16"/>
    </row>
    <row r="3728" s="1" customFormat="1" ht="66" customHeight="1" spans="1:7">
      <c r="A3728" s="13" t="s">
        <v>8683</v>
      </c>
      <c r="B3728" s="14"/>
      <c r="C3728" s="17" t="s">
        <v>8684</v>
      </c>
      <c r="D3728" s="17" t="s">
        <v>38</v>
      </c>
      <c r="E3728" s="19" t="s">
        <v>8685</v>
      </c>
      <c r="F3728" s="20"/>
      <c r="G3728" s="20"/>
    </row>
    <row r="3729" s="1" customFormat="1" ht="17.25" customHeight="1" spans="1:7">
      <c r="A3729" s="22" t="s">
        <v>8686</v>
      </c>
      <c r="B3729" s="27"/>
      <c r="C3729" s="17" t="s">
        <v>8687</v>
      </c>
      <c r="D3729" s="17" t="s">
        <v>38</v>
      </c>
      <c r="E3729" s="16"/>
      <c r="F3729" s="16"/>
      <c r="G3729" s="16"/>
    </row>
    <row r="3730" s="1" customFormat="1" ht="49.5" customHeight="1" spans="1:7">
      <c r="A3730" s="13" t="s">
        <v>8688</v>
      </c>
      <c r="B3730" s="14"/>
      <c r="C3730" s="17" t="s">
        <v>8689</v>
      </c>
      <c r="D3730" s="17" t="s">
        <v>38</v>
      </c>
      <c r="E3730" s="19" t="s">
        <v>8690</v>
      </c>
      <c r="F3730" s="20"/>
      <c r="G3730" s="20"/>
    </row>
    <row r="3731" s="1" customFormat="1" ht="49.5" customHeight="1" spans="1:7">
      <c r="A3731" s="13" t="s">
        <v>8691</v>
      </c>
      <c r="B3731" s="14"/>
      <c r="C3731" s="17" t="s">
        <v>8692</v>
      </c>
      <c r="D3731" s="17" t="s">
        <v>38</v>
      </c>
      <c r="E3731" s="19" t="s">
        <v>8693</v>
      </c>
      <c r="F3731" s="20"/>
      <c r="G3731" s="20"/>
    </row>
    <row r="3732" s="1" customFormat="1" ht="165" customHeight="1" spans="1:7">
      <c r="A3732" s="13" t="s">
        <v>8694</v>
      </c>
      <c r="B3732" s="14"/>
      <c r="C3732" s="17" t="s">
        <v>8695</v>
      </c>
      <c r="D3732" s="17" t="s">
        <v>38</v>
      </c>
      <c r="E3732" s="19" t="s">
        <v>8696</v>
      </c>
      <c r="F3732" s="20"/>
      <c r="G3732" s="20"/>
    </row>
    <row r="3733" s="1" customFormat="1" ht="148.5" customHeight="1" spans="1:7">
      <c r="A3733" s="13" t="s">
        <v>8697</v>
      </c>
      <c r="B3733" s="14"/>
      <c r="C3733" s="17" t="s">
        <v>8698</v>
      </c>
      <c r="D3733" s="17" t="s">
        <v>38</v>
      </c>
      <c r="E3733" s="19" t="s">
        <v>8699</v>
      </c>
      <c r="F3733" s="20"/>
      <c r="G3733" s="20"/>
    </row>
    <row r="3734" s="1" customFormat="1" ht="49.5" customHeight="1" spans="1:7">
      <c r="A3734" s="13" t="s">
        <v>8700</v>
      </c>
      <c r="B3734" s="14"/>
      <c r="C3734" s="17" t="s">
        <v>8701</v>
      </c>
      <c r="D3734" s="17" t="s">
        <v>38</v>
      </c>
      <c r="E3734" s="19" t="s">
        <v>8702</v>
      </c>
      <c r="F3734" s="20"/>
      <c r="G3734" s="20"/>
    </row>
    <row r="3735" s="1" customFormat="1" ht="17.25" customHeight="1" spans="1:7">
      <c r="A3735" s="13" t="s">
        <v>8703</v>
      </c>
      <c r="B3735" s="14"/>
      <c r="C3735" s="17" t="s">
        <v>8704</v>
      </c>
      <c r="D3735" s="17" t="s">
        <v>38</v>
      </c>
      <c r="E3735" s="19" t="s">
        <v>8705</v>
      </c>
      <c r="F3735" s="20"/>
      <c r="G3735" s="20"/>
    </row>
    <row r="3736" s="1" customFormat="1" ht="17.25" customHeight="1" spans="1:7">
      <c r="A3736" s="22" t="s">
        <v>8706</v>
      </c>
      <c r="B3736" s="27"/>
      <c r="C3736" s="17" t="s">
        <v>8707</v>
      </c>
      <c r="D3736" s="17" t="s">
        <v>38</v>
      </c>
      <c r="E3736" s="16"/>
      <c r="F3736" s="16"/>
      <c r="G3736" s="16"/>
    </row>
    <row r="3737" s="1" customFormat="1" ht="17.25" customHeight="1" spans="1:7">
      <c r="A3737" s="22" t="s">
        <v>8708</v>
      </c>
      <c r="B3737" s="27"/>
      <c r="C3737" s="17" t="s">
        <v>8709</v>
      </c>
      <c r="D3737" s="17" t="s">
        <v>38</v>
      </c>
      <c r="E3737" s="16"/>
      <c r="F3737" s="16"/>
      <c r="G3737" s="16"/>
    </row>
    <row r="3738" s="1" customFormat="1" ht="82.5" customHeight="1" spans="1:7">
      <c r="A3738" s="13" t="s">
        <v>8710</v>
      </c>
      <c r="B3738" s="14"/>
      <c r="C3738" s="17" t="s">
        <v>8711</v>
      </c>
      <c r="D3738" s="17" t="s">
        <v>38</v>
      </c>
      <c r="E3738" s="19" t="s">
        <v>8712</v>
      </c>
      <c r="F3738" s="20"/>
      <c r="G3738" s="20"/>
    </row>
    <row r="3739" s="1" customFormat="1" ht="17.25" customHeight="1" spans="1:7">
      <c r="A3739" s="22" t="s">
        <v>8713</v>
      </c>
      <c r="B3739" s="27"/>
      <c r="C3739" s="15" t="s">
        <v>8714</v>
      </c>
      <c r="D3739" s="15" t="s">
        <v>38</v>
      </c>
      <c r="E3739" s="16"/>
      <c r="F3739" s="16"/>
      <c r="G3739" s="16"/>
    </row>
    <row r="3740" s="1" customFormat="1" ht="17.25" customHeight="1" spans="1:7">
      <c r="A3740" s="22" t="s">
        <v>8715</v>
      </c>
      <c r="B3740" s="27"/>
      <c r="C3740" s="17" t="s">
        <v>8716</v>
      </c>
      <c r="D3740" s="17" t="s">
        <v>38</v>
      </c>
      <c r="E3740" s="16"/>
      <c r="F3740" s="16"/>
      <c r="G3740" s="16"/>
    </row>
    <row r="3741" s="1" customFormat="1" ht="17.25" customHeight="1" spans="1:7">
      <c r="A3741" s="22" t="s">
        <v>8717</v>
      </c>
      <c r="B3741" s="27"/>
      <c r="C3741" s="13" t="s">
        <v>8718</v>
      </c>
      <c r="D3741" s="13" t="s">
        <v>38</v>
      </c>
      <c r="E3741" s="16"/>
      <c r="F3741" s="16"/>
      <c r="G3741" s="16"/>
    </row>
    <row r="3742" s="1" customFormat="1" ht="17.25" customHeight="1" spans="1:7">
      <c r="A3742" s="22" t="s">
        <v>8719</v>
      </c>
      <c r="B3742" s="27"/>
      <c r="C3742" s="18" t="s">
        <v>8720</v>
      </c>
      <c r="D3742" s="18" t="s">
        <v>38</v>
      </c>
      <c r="E3742" s="16"/>
      <c r="F3742" s="16"/>
      <c r="G3742" s="16"/>
    </row>
    <row r="3743" s="1" customFormat="1" ht="17.25" customHeight="1" spans="1:7">
      <c r="A3743" s="22" t="s">
        <v>8721</v>
      </c>
      <c r="B3743" s="27"/>
      <c r="C3743" s="18" t="s">
        <v>8722</v>
      </c>
      <c r="D3743" s="18" t="s">
        <v>38</v>
      </c>
      <c r="E3743" s="16"/>
      <c r="F3743" s="16"/>
      <c r="G3743" s="16"/>
    </row>
    <row r="3744" s="1" customFormat="1" ht="17.25" customHeight="1" spans="1:7">
      <c r="A3744" s="22" t="s">
        <v>8723</v>
      </c>
      <c r="B3744" s="27"/>
      <c r="C3744" s="18" t="s">
        <v>8724</v>
      </c>
      <c r="D3744" s="18" t="s">
        <v>38</v>
      </c>
      <c r="E3744" s="16"/>
      <c r="F3744" s="16"/>
      <c r="G3744" s="16"/>
    </row>
    <row r="3745" s="1" customFormat="1" ht="17.25" customHeight="1" spans="1:7">
      <c r="A3745" s="22" t="s">
        <v>8725</v>
      </c>
      <c r="B3745" s="27"/>
      <c r="C3745" s="18" t="s">
        <v>8726</v>
      </c>
      <c r="D3745" s="18" t="s">
        <v>38</v>
      </c>
      <c r="E3745" s="16"/>
      <c r="F3745" s="16"/>
      <c r="G3745" s="16"/>
    </row>
    <row r="3746" s="1" customFormat="1" ht="17.25" customHeight="1" spans="1:7">
      <c r="A3746" s="22" t="s">
        <v>8727</v>
      </c>
      <c r="B3746" s="27"/>
      <c r="C3746" s="17" t="s">
        <v>8728</v>
      </c>
      <c r="D3746" s="17" t="s">
        <v>38</v>
      </c>
      <c r="E3746" s="16"/>
      <c r="F3746" s="16"/>
      <c r="G3746" s="16"/>
    </row>
    <row r="3747" s="1" customFormat="1" ht="17.25" customHeight="1" spans="1:7">
      <c r="A3747" s="22" t="s">
        <v>8729</v>
      </c>
      <c r="B3747" s="27"/>
      <c r="C3747" s="18" t="s">
        <v>8730</v>
      </c>
      <c r="D3747" s="18" t="s">
        <v>38</v>
      </c>
      <c r="E3747" s="16"/>
      <c r="F3747" s="16"/>
      <c r="G3747" s="16"/>
    </row>
    <row r="3748" s="1" customFormat="1" ht="17.25" customHeight="1" spans="1:7">
      <c r="A3748" s="22" t="s">
        <v>8731</v>
      </c>
      <c r="B3748" s="27"/>
      <c r="C3748" s="18" t="s">
        <v>8732</v>
      </c>
      <c r="D3748" s="18" t="s">
        <v>38</v>
      </c>
      <c r="E3748" s="16"/>
      <c r="F3748" s="16"/>
      <c r="G3748" s="16"/>
    </row>
    <row r="3749" s="1" customFormat="1" ht="17.25" customHeight="1" spans="1:7">
      <c r="A3749" s="22" t="s">
        <v>8733</v>
      </c>
      <c r="B3749" s="27"/>
      <c r="C3749" s="18" t="s">
        <v>8734</v>
      </c>
      <c r="D3749" s="18" t="s">
        <v>38</v>
      </c>
      <c r="E3749" s="16"/>
      <c r="F3749" s="16"/>
      <c r="G3749" s="16"/>
    </row>
    <row r="3750" s="1" customFormat="1" ht="17.25" customHeight="1" spans="1:7">
      <c r="A3750" s="22" t="s">
        <v>8735</v>
      </c>
      <c r="B3750" s="27"/>
      <c r="C3750" s="18" t="s">
        <v>8736</v>
      </c>
      <c r="D3750" s="18" t="s">
        <v>38</v>
      </c>
      <c r="E3750" s="16"/>
      <c r="F3750" s="16"/>
      <c r="G3750" s="16"/>
    </row>
    <row r="3751" s="1" customFormat="1" ht="17.25" customHeight="1" spans="1:7">
      <c r="A3751" s="22" t="s">
        <v>8737</v>
      </c>
      <c r="B3751" s="27"/>
      <c r="C3751" s="18" t="s">
        <v>8738</v>
      </c>
      <c r="D3751" s="18" t="s">
        <v>38</v>
      </c>
      <c r="E3751" s="16"/>
      <c r="F3751" s="16"/>
      <c r="G3751" s="16"/>
    </row>
    <row r="3752" s="1" customFormat="1" ht="17.25" customHeight="1" spans="1:7">
      <c r="A3752" s="22" t="s">
        <v>8739</v>
      </c>
      <c r="B3752" s="27"/>
      <c r="C3752" s="18" t="s">
        <v>8740</v>
      </c>
      <c r="D3752" s="18" t="s">
        <v>38</v>
      </c>
      <c r="E3752" s="16"/>
      <c r="F3752" s="16"/>
      <c r="G3752" s="16"/>
    </row>
    <row r="3753" s="1" customFormat="1" ht="17.25" customHeight="1" spans="1:7">
      <c r="A3753" s="22" t="s">
        <v>8741</v>
      </c>
      <c r="B3753" s="27"/>
      <c r="C3753" s="18" t="s">
        <v>8742</v>
      </c>
      <c r="D3753" s="18" t="s">
        <v>38</v>
      </c>
      <c r="E3753" s="16"/>
      <c r="F3753" s="16"/>
      <c r="G3753" s="16"/>
    </row>
    <row r="3754" s="1" customFormat="1" ht="17.25" customHeight="1" spans="1:7">
      <c r="A3754" s="22" t="s">
        <v>8743</v>
      </c>
      <c r="B3754" s="27"/>
      <c r="C3754" s="18" t="s">
        <v>8744</v>
      </c>
      <c r="D3754" s="18" t="s">
        <v>38</v>
      </c>
      <c r="E3754" s="16"/>
      <c r="F3754" s="16"/>
      <c r="G3754" s="16"/>
    </row>
    <row r="3755" s="1" customFormat="1" ht="17.25" customHeight="1" spans="1:7">
      <c r="A3755" s="22" t="s">
        <v>8745</v>
      </c>
      <c r="B3755" s="27"/>
      <c r="C3755" s="18" t="s">
        <v>8746</v>
      </c>
      <c r="D3755" s="18" t="s">
        <v>38</v>
      </c>
      <c r="E3755" s="16"/>
      <c r="F3755" s="16"/>
      <c r="G3755" s="16"/>
    </row>
    <row r="3756" s="1" customFormat="1" ht="17.25" customHeight="1" spans="1:7">
      <c r="A3756" s="22" t="s">
        <v>8747</v>
      </c>
      <c r="B3756" s="27"/>
      <c r="C3756" s="17" t="s">
        <v>8748</v>
      </c>
      <c r="D3756" s="17" t="s">
        <v>38</v>
      </c>
      <c r="E3756" s="16"/>
      <c r="F3756" s="16"/>
      <c r="G3756" s="16"/>
    </row>
    <row r="3757" s="1" customFormat="1" ht="17.25" customHeight="1" spans="1:7">
      <c r="A3757" s="22" t="s">
        <v>8749</v>
      </c>
      <c r="B3757" s="27"/>
      <c r="C3757" s="18" t="s">
        <v>8750</v>
      </c>
      <c r="D3757" s="18" t="s">
        <v>38</v>
      </c>
      <c r="E3757" s="16"/>
      <c r="F3757" s="16"/>
      <c r="G3757" s="16"/>
    </row>
    <row r="3758" s="1" customFormat="1" ht="17.25" customHeight="1" spans="1:7">
      <c r="A3758" s="22" t="s">
        <v>8751</v>
      </c>
      <c r="B3758" s="27"/>
      <c r="C3758" s="18" t="s">
        <v>8752</v>
      </c>
      <c r="D3758" s="18" t="s">
        <v>38</v>
      </c>
      <c r="E3758" s="16"/>
      <c r="F3758" s="16"/>
      <c r="G3758" s="16"/>
    </row>
    <row r="3759" s="1" customFormat="1" ht="17.25" customHeight="1" spans="1:7">
      <c r="A3759" s="22" t="s">
        <v>8753</v>
      </c>
      <c r="B3759" s="27"/>
      <c r="C3759" s="18" t="s">
        <v>8754</v>
      </c>
      <c r="D3759" s="18" t="s">
        <v>38</v>
      </c>
      <c r="E3759" s="16"/>
      <c r="F3759" s="16"/>
      <c r="G3759" s="16"/>
    </row>
    <row r="3760" s="1" customFormat="1" ht="17.25" customHeight="1" spans="1:7">
      <c r="A3760" s="22" t="s">
        <v>8755</v>
      </c>
      <c r="B3760" s="27"/>
      <c r="C3760" s="18" t="s">
        <v>8756</v>
      </c>
      <c r="D3760" s="18" t="s">
        <v>38</v>
      </c>
      <c r="E3760" s="16"/>
      <c r="F3760" s="16"/>
      <c r="G3760" s="16"/>
    </row>
    <row r="3761" s="1" customFormat="1" ht="17.25" customHeight="1" spans="1:7">
      <c r="A3761" s="22" t="s">
        <v>8757</v>
      </c>
      <c r="B3761" s="27"/>
      <c r="C3761" s="18" t="s">
        <v>8758</v>
      </c>
      <c r="D3761" s="18" t="s">
        <v>38</v>
      </c>
      <c r="E3761" s="16"/>
      <c r="F3761" s="16"/>
      <c r="G3761" s="16"/>
    </row>
    <row r="3762" s="1" customFormat="1" ht="17.25" customHeight="1" spans="1:7">
      <c r="A3762" s="22" t="s">
        <v>8759</v>
      </c>
      <c r="B3762" s="27"/>
      <c r="C3762" s="18" t="s">
        <v>8760</v>
      </c>
      <c r="D3762" s="18" t="s">
        <v>38</v>
      </c>
      <c r="E3762" s="16"/>
      <c r="F3762" s="16"/>
      <c r="G3762" s="16"/>
    </row>
    <row r="3763" s="1" customFormat="1" ht="17.25" customHeight="1" spans="1:7">
      <c r="A3763" s="22" t="s">
        <v>8761</v>
      </c>
      <c r="B3763" s="27"/>
      <c r="C3763" s="17" t="s">
        <v>8762</v>
      </c>
      <c r="D3763" s="17" t="s">
        <v>38</v>
      </c>
      <c r="E3763" s="19" t="s">
        <v>8763</v>
      </c>
      <c r="F3763" s="20"/>
      <c r="G3763" s="20"/>
    </row>
    <row r="3764" s="1" customFormat="1" ht="165" customHeight="1" spans="1:7">
      <c r="A3764" s="13" t="s">
        <v>8764</v>
      </c>
      <c r="B3764" s="14"/>
      <c r="C3764" s="17" t="s">
        <v>8765</v>
      </c>
      <c r="D3764" s="17" t="s">
        <v>38</v>
      </c>
      <c r="E3764" s="19" t="s">
        <v>8766</v>
      </c>
      <c r="F3764" s="20"/>
      <c r="G3764" s="20"/>
    </row>
    <row r="3765" s="1" customFormat="1" ht="66" customHeight="1" spans="1:7">
      <c r="A3765" s="13" t="s">
        <v>8767</v>
      </c>
      <c r="B3765" s="14"/>
      <c r="C3765" s="17" t="s">
        <v>8768</v>
      </c>
      <c r="D3765" s="17" t="s">
        <v>38</v>
      </c>
      <c r="E3765" s="19" t="s">
        <v>8769</v>
      </c>
      <c r="F3765" s="20"/>
      <c r="G3765" s="20"/>
    </row>
    <row r="3766" s="1" customFormat="1" ht="82.5" customHeight="1" spans="1:7">
      <c r="A3766" s="13" t="s">
        <v>8770</v>
      </c>
      <c r="B3766" s="14"/>
      <c r="C3766" s="17" t="s">
        <v>8771</v>
      </c>
      <c r="D3766" s="17" t="s">
        <v>38</v>
      </c>
      <c r="E3766" s="19" t="s">
        <v>8772</v>
      </c>
      <c r="F3766" s="20"/>
      <c r="G3766" s="20"/>
    </row>
    <row r="3767" s="1" customFormat="1" ht="17.25" customHeight="1" spans="1:7">
      <c r="A3767" s="22" t="s">
        <v>8773</v>
      </c>
      <c r="B3767" s="27"/>
      <c r="C3767" s="17" t="s">
        <v>8774</v>
      </c>
      <c r="D3767" s="17" t="s">
        <v>38</v>
      </c>
      <c r="E3767" s="16"/>
      <c r="F3767" s="16"/>
      <c r="G3767" s="16"/>
    </row>
    <row r="3768" s="1" customFormat="1" ht="17.25" customHeight="1" spans="1:7">
      <c r="A3768" s="22" t="s">
        <v>8775</v>
      </c>
      <c r="B3768" s="27"/>
      <c r="C3768" s="18" t="s">
        <v>8776</v>
      </c>
      <c r="D3768" s="18" t="s">
        <v>38</v>
      </c>
      <c r="E3768" s="16"/>
      <c r="F3768" s="16"/>
      <c r="G3768" s="16"/>
    </row>
    <row r="3769" s="1" customFormat="1" ht="17.25" customHeight="1" spans="1:7">
      <c r="A3769" s="22" t="s">
        <v>8777</v>
      </c>
      <c r="B3769" s="27"/>
      <c r="C3769" s="18" t="s">
        <v>8778</v>
      </c>
      <c r="D3769" s="18" t="s">
        <v>38</v>
      </c>
      <c r="E3769" s="16"/>
      <c r="F3769" s="16"/>
      <c r="G3769" s="16"/>
    </row>
    <row r="3770" s="1" customFormat="1" ht="17.25" customHeight="1" spans="1:7">
      <c r="A3770" s="22" t="s">
        <v>8779</v>
      </c>
      <c r="B3770" s="27"/>
      <c r="C3770" s="18" t="s">
        <v>8780</v>
      </c>
      <c r="D3770" s="18" t="s">
        <v>38</v>
      </c>
      <c r="E3770" s="16"/>
      <c r="F3770" s="16"/>
      <c r="G3770" s="16"/>
    </row>
    <row r="3771" s="1" customFormat="1" ht="17.25" customHeight="1" spans="1:7">
      <c r="A3771" s="22" t="s">
        <v>8781</v>
      </c>
      <c r="B3771" s="27"/>
      <c r="C3771" s="18" t="s">
        <v>8782</v>
      </c>
      <c r="D3771" s="18" t="s">
        <v>38</v>
      </c>
      <c r="E3771" s="16"/>
      <c r="F3771" s="16"/>
      <c r="G3771" s="16"/>
    </row>
    <row r="3772" s="1" customFormat="1" ht="17.25" customHeight="1" spans="1:7">
      <c r="A3772" s="22" t="s">
        <v>8783</v>
      </c>
      <c r="B3772" s="27"/>
      <c r="C3772" s="17" t="s">
        <v>8784</v>
      </c>
      <c r="D3772" s="17" t="s">
        <v>38</v>
      </c>
      <c r="E3772" s="16"/>
      <c r="F3772" s="16"/>
      <c r="G3772" s="16"/>
    </row>
    <row r="3773" s="1" customFormat="1" ht="66" customHeight="1" spans="1:7">
      <c r="A3773" s="13" t="s">
        <v>8785</v>
      </c>
      <c r="B3773" s="14"/>
      <c r="C3773" s="15" t="s">
        <v>8786</v>
      </c>
      <c r="D3773" s="15" t="s">
        <v>38</v>
      </c>
      <c r="E3773" s="19" t="s">
        <v>8787</v>
      </c>
      <c r="F3773" s="20"/>
      <c r="G3773" s="20"/>
    </row>
    <row r="3774" s="1" customFormat="1" ht="66" customHeight="1" spans="1:7">
      <c r="A3774" s="13" t="s">
        <v>8788</v>
      </c>
      <c r="B3774" s="14"/>
      <c r="C3774" s="15" t="s">
        <v>8789</v>
      </c>
      <c r="D3774" s="15" t="s">
        <v>38</v>
      </c>
      <c r="E3774" s="19" t="s">
        <v>8790</v>
      </c>
      <c r="F3774" s="20"/>
      <c r="G3774" s="20"/>
    </row>
    <row r="3775" s="1" customFormat="1" ht="17.25" customHeight="1" spans="1:7">
      <c r="A3775" s="22" t="s">
        <v>8791</v>
      </c>
      <c r="B3775" s="27"/>
      <c r="C3775" s="17" t="s">
        <v>8792</v>
      </c>
      <c r="D3775" s="17" t="s">
        <v>38</v>
      </c>
      <c r="E3775" s="16"/>
      <c r="F3775" s="16"/>
      <c r="G3775" s="16"/>
    </row>
    <row r="3776" s="1" customFormat="1" ht="17.25" customHeight="1" spans="1:7">
      <c r="A3776" s="22" t="s">
        <v>8793</v>
      </c>
      <c r="B3776" s="27"/>
      <c r="C3776" s="17" t="s">
        <v>8794</v>
      </c>
      <c r="D3776" s="17" t="s">
        <v>38</v>
      </c>
      <c r="E3776" s="16"/>
      <c r="F3776" s="16"/>
      <c r="G3776" s="16"/>
    </row>
    <row r="3777" s="1" customFormat="1" ht="17.25" customHeight="1" spans="1:8">
      <c r="A3777" s="22" t="s">
        <v>8795</v>
      </c>
      <c r="B3777" s="27"/>
      <c r="C3777" s="17" t="s">
        <v>8796</v>
      </c>
      <c r="D3777" s="17" t="s">
        <v>38</v>
      </c>
      <c r="E3777" s="16"/>
      <c r="F3777" s="16"/>
      <c r="G3777" s="16"/>
    </row>
    <row r="3778" s="1" customFormat="1" ht="17.25" customHeight="1" spans="1:8">
      <c r="A3778" s="22" t="s">
        <v>8797</v>
      </c>
      <c r="B3778" s="27"/>
      <c r="C3778" s="17" t="s">
        <v>8798</v>
      </c>
      <c r="D3778" s="17" t="s">
        <v>38</v>
      </c>
      <c r="E3778" s="16"/>
      <c r="F3778" s="16"/>
      <c r="G3778" s="16"/>
    </row>
    <row r="3779" s="1" customFormat="1" ht="66" customHeight="1" spans="1:8">
      <c r="A3779" s="13" t="s">
        <v>8799</v>
      </c>
      <c r="B3779" s="14"/>
      <c r="C3779" s="15" t="s">
        <v>8800</v>
      </c>
      <c r="D3779" s="15" t="s">
        <v>38</v>
      </c>
      <c r="E3779" s="19" t="s">
        <v>8801</v>
      </c>
      <c r="F3779" s="20"/>
      <c r="G3779" s="20"/>
    </row>
    <row r="3780" s="1" customFormat="1" ht="17.25" customHeight="1" spans="1:8">
      <c r="A3780" s="22" t="s">
        <v>8802</v>
      </c>
      <c r="B3780" s="27"/>
      <c r="C3780" s="15" t="s">
        <v>8803</v>
      </c>
      <c r="D3780" s="15" t="s">
        <v>38</v>
      </c>
      <c r="E3780" s="16"/>
      <c r="F3780" s="16"/>
      <c r="G3780" s="16"/>
    </row>
    <row r="3781" s="1" customFormat="1" ht="12.75" customHeight="1" spans="1:8">
      <c r="A3781" s="11" t="s">
        <v>89</v>
      </c>
      <c r="B3781" s="12"/>
      <c r="C3781" s="11" t="s">
        <v>90</v>
      </c>
      <c r="D3781" s="11" t="s">
        <v>8804</v>
      </c>
      <c r="E3781" s="12"/>
      <c r="F3781" s="12"/>
      <c r="G3781" s="12"/>
      <c r="H3781" s="12"/>
    </row>
    <row r="3782" s="1" customFormat="1" ht="16.5" customHeight="1" spans="1:8">
      <c r="A3782" s="33" t="s">
        <v>8805</v>
      </c>
      <c r="B3782" s="14"/>
      <c r="C3782" s="15" t="s">
        <v>8806</v>
      </c>
      <c r="D3782" s="16"/>
      <c r="E3782" s="16"/>
      <c r="F3782" s="16"/>
      <c r="G3782" s="16"/>
      <c r="H3782" s="16"/>
    </row>
    <row r="3783" s="1" customFormat="1" ht="33" customHeight="1" spans="1:8">
      <c r="A3783" s="13" t="s">
        <v>8807</v>
      </c>
      <c r="B3783" s="14"/>
      <c r="C3783" s="15" t="s">
        <v>8808</v>
      </c>
      <c r="D3783" s="19" t="s">
        <v>8809</v>
      </c>
      <c r="E3783" s="20"/>
      <c r="F3783" s="20"/>
      <c r="G3783" s="20"/>
      <c r="H3783" s="20"/>
    </row>
    <row r="3784" s="1" customFormat="1" ht="17.25" customHeight="1" spans="1:8">
      <c r="A3784" s="22" t="s">
        <v>8810</v>
      </c>
      <c r="B3784" s="27"/>
      <c r="C3784" s="17" t="s">
        <v>8811</v>
      </c>
      <c r="D3784" s="16"/>
      <c r="E3784" s="16"/>
      <c r="F3784" s="16"/>
      <c r="G3784" s="16"/>
      <c r="H3784" s="16"/>
    </row>
    <row r="3785" s="1" customFormat="1" ht="99" customHeight="1" spans="1:8">
      <c r="A3785" s="13" t="s">
        <v>8812</v>
      </c>
      <c r="B3785" s="14"/>
      <c r="C3785" s="13" t="s">
        <v>8813</v>
      </c>
      <c r="D3785" s="19" t="s">
        <v>8814</v>
      </c>
      <c r="E3785" s="20"/>
      <c r="F3785" s="20"/>
      <c r="G3785" s="20"/>
      <c r="H3785" s="20"/>
    </row>
    <row r="3786" s="1" customFormat="1" ht="66" customHeight="1" spans="1:8">
      <c r="A3786" s="13" t="s">
        <v>8815</v>
      </c>
      <c r="B3786" s="14"/>
      <c r="C3786" s="13" t="s">
        <v>8816</v>
      </c>
      <c r="D3786" s="19" t="s">
        <v>8817</v>
      </c>
      <c r="E3786" s="20"/>
      <c r="F3786" s="20"/>
      <c r="G3786" s="20"/>
      <c r="H3786" s="20"/>
    </row>
    <row r="3787" s="1" customFormat="1" ht="82.5" customHeight="1" spans="1:8">
      <c r="A3787" s="13" t="s">
        <v>8818</v>
      </c>
      <c r="B3787" s="14"/>
      <c r="C3787" s="13" t="s">
        <v>8819</v>
      </c>
      <c r="D3787" s="19" t="s">
        <v>8820</v>
      </c>
      <c r="E3787" s="20"/>
      <c r="F3787" s="20"/>
      <c r="G3787" s="20"/>
      <c r="H3787" s="20"/>
    </row>
    <row r="3788" s="1" customFormat="1" ht="99" customHeight="1" spans="1:8">
      <c r="A3788" s="13" t="s">
        <v>8821</v>
      </c>
      <c r="B3788" s="14"/>
      <c r="C3788" s="13" t="s">
        <v>8822</v>
      </c>
      <c r="D3788" s="19" t="s">
        <v>8823</v>
      </c>
      <c r="E3788" s="20"/>
      <c r="F3788" s="20"/>
      <c r="G3788" s="20"/>
      <c r="H3788" s="20"/>
    </row>
    <row r="3789" s="1" customFormat="1" ht="82.5" customHeight="1" spans="1:8">
      <c r="A3789" s="13" t="s">
        <v>8824</v>
      </c>
      <c r="B3789" s="14"/>
      <c r="C3789" s="13" t="s">
        <v>8825</v>
      </c>
      <c r="D3789" s="19" t="s">
        <v>8826</v>
      </c>
      <c r="E3789" s="20"/>
      <c r="F3789" s="20"/>
      <c r="G3789" s="20"/>
      <c r="H3789" s="20"/>
    </row>
    <row r="3790" s="1" customFormat="1" ht="82.5" customHeight="1" spans="1:8">
      <c r="A3790" s="13" t="s">
        <v>8827</v>
      </c>
      <c r="B3790" s="14"/>
      <c r="C3790" s="25" t="s">
        <v>8828</v>
      </c>
      <c r="D3790" s="19" t="s">
        <v>8829</v>
      </c>
      <c r="E3790" s="20"/>
      <c r="F3790" s="20"/>
      <c r="G3790" s="20"/>
      <c r="H3790" s="20"/>
    </row>
    <row r="3791" s="1" customFormat="1" ht="17.25" customHeight="1" spans="1:8">
      <c r="A3791" s="22" t="s">
        <v>8830</v>
      </c>
      <c r="B3791" s="27"/>
      <c r="C3791" s="13" t="s">
        <v>8831</v>
      </c>
      <c r="D3791" s="19" t="s">
        <v>8832</v>
      </c>
      <c r="E3791" s="20"/>
      <c r="F3791" s="20"/>
      <c r="G3791" s="20"/>
      <c r="H3791" s="20"/>
    </row>
    <row r="3792" s="1" customFormat="1" ht="17.25" customHeight="1" spans="1:8">
      <c r="A3792" s="22" t="s">
        <v>8833</v>
      </c>
      <c r="B3792" s="27"/>
      <c r="C3792" s="17" t="s">
        <v>8834</v>
      </c>
      <c r="D3792" s="16"/>
      <c r="E3792" s="16"/>
      <c r="F3792" s="16"/>
      <c r="G3792" s="16"/>
      <c r="H3792" s="16"/>
    </row>
    <row r="3793" s="1" customFormat="1" ht="66" customHeight="1" spans="1:8">
      <c r="A3793" s="13" t="s">
        <v>8835</v>
      </c>
      <c r="B3793" s="14"/>
      <c r="C3793" s="13" t="s">
        <v>8836</v>
      </c>
      <c r="D3793" s="19" t="s">
        <v>8837</v>
      </c>
      <c r="E3793" s="20"/>
      <c r="F3793" s="20"/>
      <c r="G3793" s="20"/>
      <c r="H3793" s="20"/>
    </row>
    <row r="3794" s="1" customFormat="1" ht="231" customHeight="1" spans="1:8">
      <c r="A3794" s="13" t="s">
        <v>8838</v>
      </c>
      <c r="B3794" s="14"/>
      <c r="C3794" s="13" t="s">
        <v>8839</v>
      </c>
      <c r="D3794" s="19" t="s">
        <v>8840</v>
      </c>
      <c r="E3794" s="20"/>
      <c r="F3794" s="20"/>
      <c r="G3794" s="20"/>
      <c r="H3794" s="20"/>
    </row>
    <row r="3795" s="1" customFormat="1" ht="99" customHeight="1" spans="1:8">
      <c r="A3795" s="13" t="s">
        <v>8841</v>
      </c>
      <c r="B3795" s="14"/>
      <c r="C3795" s="13" t="s">
        <v>8842</v>
      </c>
      <c r="D3795" s="19" t="s">
        <v>8843</v>
      </c>
      <c r="E3795" s="20"/>
      <c r="F3795" s="20"/>
      <c r="G3795" s="20"/>
      <c r="H3795" s="20"/>
    </row>
    <row r="3796" s="1" customFormat="1" ht="17.25" customHeight="1" spans="1:8">
      <c r="A3796" s="13" t="s">
        <v>8844</v>
      </c>
      <c r="B3796" s="14"/>
      <c r="C3796" s="26" t="s">
        <v>8845</v>
      </c>
      <c r="D3796" s="19" t="s">
        <v>8846</v>
      </c>
      <c r="E3796" s="20"/>
      <c r="F3796" s="20"/>
      <c r="G3796" s="20"/>
      <c r="H3796" s="20"/>
    </row>
    <row r="3797" s="1" customFormat="1" ht="17.25" customHeight="1" spans="1:8">
      <c r="A3797" s="22" t="s">
        <v>8847</v>
      </c>
      <c r="B3797" s="27"/>
      <c r="C3797" s="17" t="s">
        <v>8848</v>
      </c>
      <c r="D3797" s="16"/>
      <c r="E3797" s="16"/>
      <c r="F3797" s="16"/>
      <c r="G3797" s="16"/>
      <c r="H3797" s="16"/>
    </row>
    <row r="3798" s="1" customFormat="1" ht="33" customHeight="1" spans="1:8">
      <c r="A3798" s="22" t="s">
        <v>8849</v>
      </c>
      <c r="B3798" s="14"/>
      <c r="C3798" s="22" t="s">
        <v>8850</v>
      </c>
      <c r="D3798" s="24" t="s">
        <v>8851</v>
      </c>
      <c r="E3798" s="20"/>
      <c r="F3798" s="20"/>
      <c r="G3798" s="20"/>
      <c r="H3798" s="20"/>
    </row>
    <row r="3799" s="1" customFormat="1" ht="132" customHeight="1" spans="1:8">
      <c r="A3799" s="16"/>
      <c r="B3799" s="16"/>
      <c r="C3799" s="16"/>
      <c r="D3799" s="16"/>
      <c r="E3799" s="20"/>
      <c r="F3799" s="20"/>
      <c r="G3799" s="20"/>
      <c r="H3799" s="20"/>
    </row>
    <row r="3800" s="1" customFormat="1" ht="49.5" customHeight="1" spans="1:8">
      <c r="A3800" s="13" t="s">
        <v>8852</v>
      </c>
      <c r="B3800" s="14"/>
      <c r="C3800" s="34" t="s">
        <v>8853</v>
      </c>
      <c r="D3800" s="19" t="s">
        <v>8854</v>
      </c>
      <c r="E3800" s="20"/>
      <c r="F3800" s="20"/>
      <c r="G3800" s="20"/>
      <c r="H3800" s="20"/>
    </row>
    <row r="3801" s="1" customFormat="1" ht="33" customHeight="1" spans="1:8">
      <c r="A3801" s="13" t="s">
        <v>8855</v>
      </c>
      <c r="B3801" s="14"/>
      <c r="C3801" s="34" t="s">
        <v>8856</v>
      </c>
      <c r="D3801" s="19" t="s">
        <v>8857</v>
      </c>
      <c r="E3801" s="20"/>
      <c r="F3801" s="20"/>
      <c r="G3801" s="20"/>
      <c r="H3801" s="20"/>
    </row>
    <row r="3802" s="1" customFormat="1" ht="99" customHeight="1" spans="1:8">
      <c r="A3802" s="13" t="s">
        <v>8858</v>
      </c>
      <c r="B3802" s="14"/>
      <c r="C3802" s="34" t="s">
        <v>8859</v>
      </c>
      <c r="D3802" s="19" t="s">
        <v>8860</v>
      </c>
      <c r="E3802" s="20"/>
      <c r="F3802" s="20"/>
      <c r="G3802" s="20"/>
      <c r="H3802" s="20"/>
    </row>
    <row r="3803" s="1" customFormat="1" ht="115.5" customHeight="1" spans="1:8">
      <c r="A3803" s="13" t="s">
        <v>8861</v>
      </c>
      <c r="B3803" s="14"/>
      <c r="C3803" s="34" t="s">
        <v>8862</v>
      </c>
      <c r="D3803" s="19" t="s">
        <v>8863</v>
      </c>
      <c r="E3803" s="20"/>
      <c r="F3803" s="20"/>
      <c r="G3803" s="20"/>
      <c r="H3803" s="20"/>
    </row>
    <row r="3804" s="1" customFormat="1" ht="165" customHeight="1" spans="1:8">
      <c r="A3804" s="13" t="s">
        <v>8864</v>
      </c>
      <c r="B3804" s="14"/>
      <c r="C3804" s="34" t="s">
        <v>8865</v>
      </c>
      <c r="D3804" s="19" t="s">
        <v>8866</v>
      </c>
      <c r="E3804" s="20"/>
      <c r="F3804" s="20"/>
      <c r="G3804" s="20"/>
      <c r="H3804" s="20"/>
    </row>
    <row r="3805" s="1" customFormat="1" ht="49.5" customHeight="1" spans="1:8">
      <c r="A3805" s="13" t="s">
        <v>8867</v>
      </c>
      <c r="B3805" s="14"/>
      <c r="C3805" s="34" t="s">
        <v>8868</v>
      </c>
      <c r="D3805" s="19" t="s">
        <v>8869</v>
      </c>
      <c r="E3805" s="20"/>
      <c r="F3805" s="20"/>
      <c r="G3805" s="20"/>
      <c r="H3805" s="20"/>
    </row>
    <row r="3806" s="1" customFormat="1" ht="33" customHeight="1" spans="1:8">
      <c r="A3806" s="13" t="s">
        <v>8870</v>
      </c>
      <c r="B3806" s="14"/>
      <c r="C3806" s="34" t="s">
        <v>8871</v>
      </c>
      <c r="D3806" s="19" t="s">
        <v>8872</v>
      </c>
      <c r="E3806" s="20"/>
      <c r="F3806" s="20"/>
      <c r="G3806" s="20"/>
      <c r="H3806" s="20"/>
    </row>
    <row r="3807" s="1" customFormat="1" ht="82.5" customHeight="1" spans="1:8">
      <c r="A3807" s="13" t="s">
        <v>8873</v>
      </c>
      <c r="B3807" s="14"/>
      <c r="C3807" s="34" t="s">
        <v>8874</v>
      </c>
      <c r="D3807" s="19" t="s">
        <v>8875</v>
      </c>
      <c r="E3807" s="20"/>
      <c r="F3807" s="20"/>
      <c r="G3807" s="20"/>
      <c r="H3807" s="20"/>
    </row>
    <row r="3808" s="1" customFormat="1" ht="33" customHeight="1" spans="1:8">
      <c r="A3808" s="13" t="s">
        <v>8876</v>
      </c>
      <c r="B3808" s="14"/>
      <c r="C3808" s="13" t="s">
        <v>8877</v>
      </c>
      <c r="D3808" s="19" t="s">
        <v>8878</v>
      </c>
      <c r="E3808" s="20"/>
      <c r="F3808" s="20"/>
      <c r="G3808" s="20"/>
      <c r="H3808" s="20"/>
    </row>
    <row r="3809" s="1" customFormat="1" ht="33" customHeight="1" spans="1:8">
      <c r="A3809" s="13" t="s">
        <v>8879</v>
      </c>
      <c r="B3809" s="14"/>
      <c r="C3809" s="34" t="s">
        <v>8880</v>
      </c>
      <c r="D3809" s="19" t="s">
        <v>8881</v>
      </c>
      <c r="E3809" s="20"/>
      <c r="F3809" s="20"/>
      <c r="G3809" s="20"/>
      <c r="H3809" s="20"/>
    </row>
    <row r="3810" s="1" customFormat="1" ht="33" customHeight="1" spans="1:8">
      <c r="A3810" s="13" t="s">
        <v>8882</v>
      </c>
      <c r="B3810" s="14"/>
      <c r="C3810" s="34" t="s">
        <v>8883</v>
      </c>
      <c r="D3810" s="19" t="s">
        <v>8884</v>
      </c>
      <c r="E3810" s="20"/>
      <c r="F3810" s="20"/>
      <c r="G3810" s="20"/>
      <c r="H3810" s="20"/>
    </row>
    <row r="3811" s="1" customFormat="1" ht="66" customHeight="1" spans="1:8">
      <c r="A3811" s="13" t="s">
        <v>8885</v>
      </c>
      <c r="B3811" s="14"/>
      <c r="C3811" s="18" t="s">
        <v>8886</v>
      </c>
      <c r="D3811" s="19" t="s">
        <v>8887</v>
      </c>
      <c r="E3811" s="20"/>
      <c r="F3811" s="20"/>
      <c r="G3811" s="20"/>
      <c r="H3811" s="20"/>
    </row>
    <row r="3812" s="1" customFormat="1" ht="17.25" customHeight="1" spans="1:8">
      <c r="A3812" s="22" t="s">
        <v>8888</v>
      </c>
      <c r="B3812" s="27"/>
      <c r="C3812" s="13" t="s">
        <v>8889</v>
      </c>
      <c r="D3812" s="19" t="s">
        <v>8890</v>
      </c>
      <c r="E3812" s="20"/>
      <c r="F3812" s="20"/>
      <c r="G3812" s="20"/>
      <c r="H3812" s="20"/>
    </row>
    <row r="3813" s="1" customFormat="1" ht="49.5" customHeight="1" spans="1:8">
      <c r="A3813" s="13" t="s">
        <v>8891</v>
      </c>
      <c r="B3813" s="14"/>
      <c r="C3813" s="13" t="s">
        <v>8892</v>
      </c>
      <c r="D3813" s="19" t="s">
        <v>8893</v>
      </c>
      <c r="E3813" s="20"/>
      <c r="F3813" s="20"/>
      <c r="G3813" s="20"/>
      <c r="H3813" s="20"/>
    </row>
    <row r="3814" s="1" customFormat="1" ht="17.25" customHeight="1" spans="1:8">
      <c r="A3814" s="22" t="s">
        <v>8894</v>
      </c>
      <c r="B3814" s="27"/>
      <c r="C3814" s="34" t="s">
        <v>8895</v>
      </c>
      <c r="D3814" s="19" t="s">
        <v>8896</v>
      </c>
      <c r="E3814" s="20"/>
      <c r="F3814" s="20"/>
      <c r="G3814" s="20"/>
      <c r="H3814" s="20"/>
    </row>
    <row r="3815" s="1" customFormat="1" ht="99" customHeight="1" spans="1:8">
      <c r="A3815" s="13" t="s">
        <v>8897</v>
      </c>
      <c r="B3815" s="14"/>
      <c r="C3815" s="34" t="s">
        <v>8898</v>
      </c>
      <c r="D3815" s="19" t="s">
        <v>8899</v>
      </c>
      <c r="E3815" s="20"/>
      <c r="F3815" s="20"/>
      <c r="G3815" s="20"/>
      <c r="H3815" s="20"/>
    </row>
    <row r="3816" s="1" customFormat="1" ht="148.5" customHeight="1" spans="1:8">
      <c r="A3816" s="16"/>
      <c r="B3816" s="16"/>
      <c r="C3816" s="16"/>
      <c r="D3816" s="19" t="s">
        <v>8900</v>
      </c>
      <c r="E3816" s="20"/>
      <c r="F3816" s="20"/>
      <c r="G3816" s="20"/>
      <c r="H3816" s="20"/>
    </row>
    <row r="3817" s="1" customFormat="1" ht="330" customHeight="1" spans="1:8">
      <c r="A3817" s="13" t="s">
        <v>8901</v>
      </c>
      <c r="B3817" s="14"/>
      <c r="C3817" s="34" t="s">
        <v>8902</v>
      </c>
      <c r="D3817" s="19" t="s">
        <v>8903</v>
      </c>
      <c r="E3817" s="20"/>
      <c r="F3817" s="20"/>
      <c r="G3817" s="20"/>
      <c r="H3817" s="20"/>
    </row>
    <row r="3818" s="1" customFormat="1" ht="20.5" customHeight="1" spans="1:8">
      <c r="A3818" s="13" t="s">
        <v>8904</v>
      </c>
      <c r="B3818" s="14"/>
      <c r="C3818" s="34" t="s">
        <v>8905</v>
      </c>
      <c r="D3818" s="19" t="s">
        <v>8906</v>
      </c>
      <c r="E3818" s="20"/>
      <c r="F3818" s="20"/>
      <c r="G3818" s="20"/>
      <c r="H3818" s="20"/>
    </row>
    <row r="3819" s="1" customFormat="1" ht="49.5" customHeight="1" spans="1:8">
      <c r="A3819" s="13" t="s">
        <v>8907</v>
      </c>
      <c r="B3819" s="14"/>
      <c r="C3819" s="34" t="s">
        <v>8908</v>
      </c>
      <c r="D3819" s="19" t="s">
        <v>8909</v>
      </c>
      <c r="E3819" s="20"/>
      <c r="F3819" s="20"/>
      <c r="G3819" s="20"/>
      <c r="H3819" s="20"/>
    </row>
    <row r="3820" s="1" customFormat="1" ht="17.25" customHeight="1" spans="1:8">
      <c r="A3820" s="13" t="s">
        <v>8910</v>
      </c>
      <c r="B3820" s="14"/>
      <c r="C3820" s="26" t="s">
        <v>8911</v>
      </c>
      <c r="D3820" s="16"/>
      <c r="E3820" s="16"/>
      <c r="F3820" s="16"/>
      <c r="G3820" s="16"/>
      <c r="H3820" s="16"/>
    </row>
    <row r="3821" s="1" customFormat="1" ht="17.25" customHeight="1" spans="1:8">
      <c r="A3821" s="22" t="s">
        <v>8912</v>
      </c>
      <c r="B3821" s="27"/>
      <c r="C3821" s="17" t="s">
        <v>8913</v>
      </c>
      <c r="D3821" s="16"/>
      <c r="E3821" s="16"/>
      <c r="F3821" s="16"/>
      <c r="G3821" s="16"/>
      <c r="H3821" s="16"/>
    </row>
    <row r="3822" s="1" customFormat="1" ht="49.5" customHeight="1" spans="1:8">
      <c r="A3822" s="13" t="s">
        <v>8914</v>
      </c>
      <c r="B3822" s="14"/>
      <c r="C3822" s="34" t="s">
        <v>8915</v>
      </c>
      <c r="D3822" s="19" t="s">
        <v>8916</v>
      </c>
      <c r="E3822" s="20"/>
      <c r="F3822" s="20"/>
      <c r="G3822" s="20"/>
      <c r="H3822" s="20"/>
    </row>
    <row r="3823" s="1" customFormat="1" ht="33" customHeight="1" spans="1:8">
      <c r="A3823" s="13" t="s">
        <v>8917</v>
      </c>
      <c r="B3823" s="14"/>
      <c r="C3823" s="34" t="s">
        <v>8918</v>
      </c>
      <c r="D3823" s="19" t="s">
        <v>8919</v>
      </c>
      <c r="E3823" s="20"/>
      <c r="F3823" s="20"/>
      <c r="G3823" s="20"/>
      <c r="H3823" s="20"/>
    </row>
    <row r="3824" s="1" customFormat="1" ht="49.5" customHeight="1" spans="1:8">
      <c r="A3824" s="13" t="s">
        <v>8920</v>
      </c>
      <c r="B3824" s="14"/>
      <c r="C3824" s="34" t="s">
        <v>8921</v>
      </c>
      <c r="D3824" s="19" t="s">
        <v>8922</v>
      </c>
      <c r="E3824" s="20"/>
      <c r="F3824" s="20"/>
      <c r="G3824" s="20"/>
      <c r="H3824" s="20"/>
    </row>
    <row r="3825" s="1" customFormat="1" ht="49.5" customHeight="1" spans="1:8">
      <c r="A3825" s="13" t="s">
        <v>8923</v>
      </c>
      <c r="B3825" s="14"/>
      <c r="C3825" s="34" t="s">
        <v>8924</v>
      </c>
      <c r="D3825" s="19" t="s">
        <v>8925</v>
      </c>
      <c r="E3825" s="20"/>
      <c r="F3825" s="20"/>
      <c r="G3825" s="20"/>
      <c r="H3825" s="20"/>
    </row>
    <row r="3826" s="1" customFormat="1" ht="17.25" customHeight="1" spans="1:8">
      <c r="A3826" s="13" t="s">
        <v>8926</v>
      </c>
      <c r="B3826" s="14"/>
      <c r="C3826" s="26" t="s">
        <v>8927</v>
      </c>
      <c r="D3826" s="16"/>
      <c r="E3826" s="16"/>
      <c r="F3826" s="16"/>
      <c r="G3826" s="16"/>
      <c r="H3826" s="16"/>
    </row>
    <row r="3827" s="1" customFormat="1" ht="17.25" customHeight="1" spans="1:8">
      <c r="A3827" s="22" t="s">
        <v>8928</v>
      </c>
      <c r="B3827" s="27"/>
      <c r="C3827" s="17" t="s">
        <v>8929</v>
      </c>
      <c r="D3827" s="16"/>
      <c r="E3827" s="16"/>
      <c r="F3827" s="16"/>
      <c r="G3827" s="16"/>
      <c r="H3827" s="16"/>
    </row>
    <row r="3828" s="1" customFormat="1" ht="20.5" customHeight="1" spans="1:8">
      <c r="A3828" s="13" t="s">
        <v>8930</v>
      </c>
      <c r="B3828" s="14"/>
      <c r="C3828" s="34" t="s">
        <v>8931</v>
      </c>
      <c r="D3828" s="19" t="s">
        <v>8932</v>
      </c>
      <c r="E3828" s="20"/>
      <c r="F3828" s="20"/>
      <c r="G3828" s="20"/>
      <c r="H3828" s="20"/>
    </row>
    <row r="3829" s="1" customFormat="1" ht="33" customHeight="1" spans="1:8">
      <c r="A3829" s="13" t="s">
        <v>8933</v>
      </c>
      <c r="B3829" s="14"/>
      <c r="C3829" s="34" t="s">
        <v>8934</v>
      </c>
      <c r="D3829" s="19" t="s">
        <v>8935</v>
      </c>
      <c r="E3829" s="20"/>
      <c r="F3829" s="20"/>
      <c r="G3829" s="20"/>
      <c r="H3829" s="20"/>
    </row>
    <row r="3830" s="1" customFormat="1" ht="82.5" customHeight="1" spans="1:8">
      <c r="A3830" s="13" t="s">
        <v>8936</v>
      </c>
      <c r="B3830" s="14"/>
      <c r="C3830" s="34" t="s">
        <v>8937</v>
      </c>
      <c r="D3830" s="19" t="s">
        <v>8938</v>
      </c>
      <c r="E3830" s="20"/>
      <c r="F3830" s="20"/>
      <c r="G3830" s="20"/>
      <c r="H3830" s="20"/>
    </row>
    <row r="3831" s="1" customFormat="1" ht="99" customHeight="1" spans="1:8">
      <c r="A3831" s="13" t="s">
        <v>8939</v>
      </c>
      <c r="B3831" s="14"/>
      <c r="C3831" s="34" t="s">
        <v>8940</v>
      </c>
      <c r="D3831" s="19" t="s">
        <v>8941</v>
      </c>
      <c r="E3831" s="20"/>
      <c r="F3831" s="20"/>
      <c r="G3831" s="20"/>
      <c r="H3831" s="20"/>
    </row>
    <row r="3832" s="1" customFormat="1" ht="16.5" customHeight="1" spans="1:8">
      <c r="A3832" s="16"/>
      <c r="B3832" s="16"/>
      <c r="C3832" s="16"/>
      <c r="D3832" s="19" t="s">
        <v>8942</v>
      </c>
      <c r="E3832" s="20"/>
      <c r="F3832" s="20"/>
      <c r="G3832" s="20"/>
      <c r="H3832" s="20"/>
    </row>
    <row r="3833" s="1" customFormat="1" ht="33" customHeight="1" spans="1:8">
      <c r="A3833" s="13" t="s">
        <v>8943</v>
      </c>
      <c r="B3833" s="14"/>
      <c r="C3833" s="34" t="s">
        <v>8944</v>
      </c>
      <c r="D3833" s="19" t="s">
        <v>8945</v>
      </c>
      <c r="E3833" s="20"/>
      <c r="F3833" s="20"/>
      <c r="G3833" s="20"/>
      <c r="H3833" s="20"/>
    </row>
    <row r="3834" s="1" customFormat="1" ht="66" customHeight="1" spans="1:8">
      <c r="A3834" s="13" t="s">
        <v>8946</v>
      </c>
      <c r="B3834" s="14"/>
      <c r="C3834" s="34" t="s">
        <v>8947</v>
      </c>
      <c r="D3834" s="19" t="s">
        <v>8948</v>
      </c>
      <c r="E3834" s="20"/>
      <c r="F3834" s="20"/>
      <c r="G3834" s="20"/>
      <c r="H3834" s="20"/>
    </row>
    <row r="3835" s="1" customFormat="1" ht="17.25" customHeight="1" spans="1:8">
      <c r="A3835" s="22" t="s">
        <v>8949</v>
      </c>
      <c r="B3835" s="27"/>
      <c r="C3835" s="34" t="s">
        <v>8950</v>
      </c>
      <c r="D3835" s="16"/>
      <c r="E3835" s="16"/>
      <c r="F3835" s="16"/>
      <c r="G3835" s="16"/>
      <c r="H3835" s="16"/>
    </row>
    <row r="3836" s="1" customFormat="1" ht="17.25" customHeight="1" spans="1:8">
      <c r="A3836" s="22" t="s">
        <v>8951</v>
      </c>
      <c r="B3836" s="27"/>
      <c r="C3836" s="35" t="s">
        <v>8952</v>
      </c>
      <c r="D3836" s="16"/>
      <c r="E3836" s="16"/>
      <c r="F3836" s="16"/>
      <c r="G3836" s="16"/>
      <c r="H3836" s="16"/>
    </row>
    <row r="3837" s="1" customFormat="1" ht="17.25" customHeight="1" spans="1:8">
      <c r="A3837" s="22" t="s">
        <v>8953</v>
      </c>
      <c r="B3837" s="27"/>
      <c r="C3837" s="15" t="s">
        <v>8954</v>
      </c>
      <c r="D3837" s="16"/>
      <c r="E3837" s="16"/>
      <c r="F3837" s="16"/>
      <c r="G3837" s="16"/>
      <c r="H3837" s="16"/>
    </row>
    <row r="3838" s="1" customFormat="1" ht="132" customHeight="1" spans="1:8">
      <c r="A3838" s="13" t="s">
        <v>8955</v>
      </c>
      <c r="B3838" s="14"/>
      <c r="C3838" s="35" t="s">
        <v>8956</v>
      </c>
      <c r="D3838" s="19" t="s">
        <v>8957</v>
      </c>
      <c r="E3838" s="20"/>
      <c r="F3838" s="20"/>
      <c r="G3838" s="20"/>
      <c r="H3838" s="20"/>
    </row>
    <row r="3839" s="1" customFormat="1" ht="82.5" customHeight="1" spans="1:8">
      <c r="A3839" s="13" t="s">
        <v>8958</v>
      </c>
      <c r="B3839" s="14"/>
      <c r="C3839" s="35" t="s">
        <v>8959</v>
      </c>
      <c r="D3839" s="19" t="s">
        <v>8960</v>
      </c>
      <c r="E3839" s="20"/>
      <c r="F3839" s="20"/>
      <c r="G3839" s="20"/>
      <c r="H3839" s="20"/>
    </row>
    <row r="3840" s="1" customFormat="1" ht="17.25" customHeight="1" spans="1:8">
      <c r="A3840" s="22" t="s">
        <v>8961</v>
      </c>
      <c r="B3840" s="27"/>
      <c r="C3840" s="35" t="s">
        <v>8962</v>
      </c>
      <c r="D3840" s="16"/>
      <c r="E3840" s="16"/>
      <c r="F3840" s="16"/>
      <c r="G3840" s="16"/>
      <c r="H3840" s="16"/>
    </row>
    <row r="3841" s="1" customFormat="1" ht="49.5" customHeight="1" spans="1:8">
      <c r="A3841" s="13" t="s">
        <v>8963</v>
      </c>
      <c r="B3841" s="14"/>
      <c r="C3841" s="34" t="s">
        <v>8964</v>
      </c>
      <c r="D3841" s="19" t="s">
        <v>8965</v>
      </c>
      <c r="E3841" s="20"/>
      <c r="F3841" s="20"/>
      <c r="G3841" s="20"/>
      <c r="H3841" s="20"/>
    </row>
    <row r="3842" s="1" customFormat="1" ht="49.5" customHeight="1" spans="1:8">
      <c r="A3842" s="13" t="s">
        <v>8966</v>
      </c>
      <c r="B3842" s="14"/>
      <c r="C3842" s="34" t="s">
        <v>8967</v>
      </c>
      <c r="D3842" s="19" t="s">
        <v>8968</v>
      </c>
      <c r="E3842" s="20"/>
      <c r="F3842" s="20"/>
      <c r="G3842" s="20"/>
      <c r="H3842" s="20"/>
    </row>
    <row r="3843" s="1" customFormat="1" ht="49.5" customHeight="1" spans="1:8">
      <c r="A3843" s="13" t="s">
        <v>8969</v>
      </c>
      <c r="B3843" s="14"/>
      <c r="C3843" s="34" t="s">
        <v>8970</v>
      </c>
      <c r="D3843" s="19" t="s">
        <v>8971</v>
      </c>
      <c r="E3843" s="20"/>
      <c r="F3843" s="20"/>
      <c r="G3843" s="20"/>
      <c r="H3843" s="20"/>
    </row>
    <row r="3844" s="1" customFormat="1" ht="33" customHeight="1" spans="1:8">
      <c r="A3844" s="13" t="s">
        <v>8972</v>
      </c>
      <c r="B3844" s="14"/>
      <c r="C3844" s="34" t="s">
        <v>8973</v>
      </c>
      <c r="D3844" s="19" t="s">
        <v>8974</v>
      </c>
      <c r="E3844" s="20"/>
      <c r="F3844" s="20"/>
      <c r="G3844" s="20"/>
      <c r="H3844" s="20"/>
    </row>
    <row r="3845" s="1" customFormat="1" ht="17.25" customHeight="1" spans="1:8">
      <c r="A3845" s="22" t="s">
        <v>8975</v>
      </c>
      <c r="B3845" s="27"/>
      <c r="C3845" s="34" t="s">
        <v>8976</v>
      </c>
      <c r="D3845" s="19" t="s">
        <v>8977</v>
      </c>
      <c r="E3845" s="20"/>
      <c r="F3845" s="20"/>
      <c r="G3845" s="20"/>
      <c r="H3845" s="20"/>
    </row>
    <row r="3846" s="1" customFormat="1" ht="20.5" customHeight="1" spans="1:8">
      <c r="A3846" s="13" t="s">
        <v>8978</v>
      </c>
      <c r="B3846" s="14"/>
      <c r="C3846" s="34" t="s">
        <v>8979</v>
      </c>
      <c r="D3846" s="19" t="s">
        <v>8980</v>
      </c>
      <c r="E3846" s="20"/>
      <c r="F3846" s="20"/>
      <c r="G3846" s="20"/>
      <c r="H3846" s="20"/>
    </row>
    <row r="3847" s="1" customFormat="1" ht="33" customHeight="1" spans="1:8">
      <c r="A3847" s="13" t="s">
        <v>8981</v>
      </c>
      <c r="B3847" s="14"/>
      <c r="C3847" s="35" t="s">
        <v>8982</v>
      </c>
      <c r="D3847" s="19" t="s">
        <v>8983</v>
      </c>
      <c r="E3847" s="20"/>
      <c r="F3847" s="20"/>
      <c r="G3847" s="20"/>
      <c r="H3847" s="20"/>
    </row>
    <row r="3848" s="1" customFormat="1" ht="33" customHeight="1" spans="1:8">
      <c r="A3848" s="13" t="s">
        <v>8984</v>
      </c>
      <c r="B3848" s="14"/>
      <c r="C3848" s="35" t="s">
        <v>8985</v>
      </c>
      <c r="D3848" s="19" t="s">
        <v>8986</v>
      </c>
      <c r="E3848" s="20"/>
      <c r="F3848" s="20"/>
      <c r="G3848" s="20"/>
      <c r="H3848" s="20"/>
    </row>
    <row r="3849" s="1" customFormat="1" ht="66" customHeight="1" spans="1:8">
      <c r="A3849" s="13" t="s">
        <v>8987</v>
      </c>
      <c r="B3849" s="14"/>
      <c r="C3849" s="35" t="s">
        <v>8988</v>
      </c>
      <c r="D3849" s="19" t="s">
        <v>8989</v>
      </c>
      <c r="E3849" s="20"/>
      <c r="F3849" s="20"/>
      <c r="G3849" s="20"/>
      <c r="H3849" s="20"/>
    </row>
    <row r="3850" s="1" customFormat="1" ht="17.25" customHeight="1" spans="1:8">
      <c r="A3850" s="22" t="s">
        <v>8990</v>
      </c>
      <c r="B3850" s="27"/>
      <c r="C3850" s="35" t="s">
        <v>8991</v>
      </c>
      <c r="D3850" s="19" t="s">
        <v>8992</v>
      </c>
      <c r="E3850" s="20"/>
      <c r="F3850" s="20"/>
      <c r="G3850" s="20"/>
      <c r="H3850" s="20"/>
    </row>
    <row r="3851" s="1" customFormat="1" ht="17.25" customHeight="1" spans="1:8">
      <c r="A3851" s="22" t="s">
        <v>8993</v>
      </c>
      <c r="B3851" s="27"/>
      <c r="C3851" s="35" t="s">
        <v>8994</v>
      </c>
      <c r="D3851" s="19" t="s">
        <v>8995</v>
      </c>
      <c r="E3851" s="20"/>
      <c r="F3851" s="20"/>
      <c r="G3851" s="20"/>
      <c r="H3851" s="20"/>
    </row>
    <row r="3852" s="1" customFormat="1" ht="49.5" customHeight="1" spans="1:8">
      <c r="A3852" s="13" t="s">
        <v>8996</v>
      </c>
      <c r="B3852" s="14"/>
      <c r="C3852" s="35" t="s">
        <v>8997</v>
      </c>
      <c r="D3852" s="19" t="s">
        <v>8998</v>
      </c>
      <c r="E3852" s="20"/>
      <c r="F3852" s="20"/>
      <c r="G3852" s="20"/>
      <c r="H3852" s="20"/>
    </row>
    <row r="3853" s="1" customFormat="1" ht="49.5" customHeight="1" spans="1:8">
      <c r="A3853" s="13" t="s">
        <v>8999</v>
      </c>
      <c r="B3853" s="14"/>
      <c r="C3853" s="35" t="s">
        <v>9000</v>
      </c>
      <c r="D3853" s="19" t="s">
        <v>9001</v>
      </c>
      <c r="E3853" s="20"/>
      <c r="F3853" s="20"/>
      <c r="G3853" s="20"/>
      <c r="H3853" s="20"/>
    </row>
    <row r="3854" s="1" customFormat="1" ht="49.5" customHeight="1" spans="1:8">
      <c r="A3854" s="13" t="s">
        <v>9002</v>
      </c>
      <c r="B3854" s="14"/>
      <c r="C3854" s="35" t="s">
        <v>9003</v>
      </c>
      <c r="D3854" s="19" t="s">
        <v>9004</v>
      </c>
      <c r="E3854" s="20"/>
      <c r="F3854" s="20"/>
      <c r="G3854" s="20"/>
      <c r="H3854" s="20"/>
    </row>
    <row r="3855" s="1" customFormat="1" ht="33" customHeight="1" spans="1:8">
      <c r="A3855" s="13" t="s">
        <v>9005</v>
      </c>
      <c r="B3855" s="14"/>
      <c r="C3855" s="35" t="s">
        <v>9006</v>
      </c>
      <c r="D3855" s="19" t="s">
        <v>9007</v>
      </c>
      <c r="E3855" s="20"/>
      <c r="F3855" s="20"/>
      <c r="G3855" s="20"/>
      <c r="H3855" s="20"/>
    </row>
    <row r="3856" s="1" customFormat="1" ht="99" customHeight="1" spans="1:8">
      <c r="A3856" s="13" t="s">
        <v>9008</v>
      </c>
      <c r="B3856" s="14"/>
      <c r="C3856" s="35" t="s">
        <v>9009</v>
      </c>
      <c r="D3856" s="19" t="s">
        <v>9010</v>
      </c>
      <c r="E3856" s="20"/>
      <c r="F3856" s="20"/>
      <c r="G3856" s="20"/>
      <c r="H3856" s="20"/>
    </row>
    <row r="3857" s="1" customFormat="1" ht="66" customHeight="1" spans="1:8">
      <c r="A3857" s="16"/>
      <c r="B3857" s="16"/>
      <c r="C3857" s="16"/>
      <c r="D3857" s="19" t="s">
        <v>9011</v>
      </c>
      <c r="E3857" s="20"/>
      <c r="F3857" s="20"/>
      <c r="G3857" s="20"/>
      <c r="H3857" s="20"/>
    </row>
    <row r="3858" s="1" customFormat="1" ht="17.25" customHeight="1" spans="1:8">
      <c r="A3858" s="22" t="s">
        <v>9012</v>
      </c>
      <c r="B3858" s="27"/>
      <c r="C3858" s="15" t="s">
        <v>9013</v>
      </c>
      <c r="D3858" s="16"/>
      <c r="E3858" s="16"/>
      <c r="F3858" s="16"/>
      <c r="G3858" s="16"/>
      <c r="H3858" s="16"/>
    </row>
    <row r="3859" s="1" customFormat="1" ht="17.25" customHeight="1" spans="1:8">
      <c r="A3859" s="22" t="s">
        <v>9014</v>
      </c>
      <c r="B3859" s="27"/>
      <c r="C3859" s="17" t="s">
        <v>9015</v>
      </c>
      <c r="D3859" s="19" t="s">
        <v>9016</v>
      </c>
      <c r="E3859" s="20"/>
      <c r="F3859" s="20"/>
      <c r="G3859" s="20"/>
      <c r="H3859" s="20"/>
    </row>
    <row r="3860" s="1" customFormat="1" ht="17.25" customHeight="1" spans="1:8">
      <c r="A3860" s="22" t="s">
        <v>9017</v>
      </c>
      <c r="B3860" s="27"/>
      <c r="C3860" s="17" t="s">
        <v>9018</v>
      </c>
      <c r="D3860" s="19" t="s">
        <v>9019</v>
      </c>
      <c r="E3860" s="20"/>
      <c r="F3860" s="20"/>
      <c r="G3860" s="20"/>
      <c r="H3860" s="20"/>
    </row>
    <row r="3861" s="1" customFormat="1" ht="17.25" customHeight="1" spans="1:8">
      <c r="A3861" s="22" t="s">
        <v>9020</v>
      </c>
      <c r="B3861" s="27"/>
      <c r="C3861" s="17" t="s">
        <v>9021</v>
      </c>
      <c r="D3861" s="19" t="s">
        <v>9022</v>
      </c>
      <c r="E3861" s="20"/>
      <c r="F3861" s="20"/>
      <c r="G3861" s="20"/>
      <c r="H3861" s="20"/>
    </row>
    <row r="3862" s="1" customFormat="1" ht="17.25" customHeight="1" spans="1:8">
      <c r="A3862" s="22" t="s">
        <v>9023</v>
      </c>
      <c r="B3862" s="27"/>
      <c r="C3862" s="17" t="s">
        <v>9024</v>
      </c>
      <c r="D3862" s="19" t="s">
        <v>9025</v>
      </c>
      <c r="E3862" s="20"/>
      <c r="F3862" s="20"/>
      <c r="G3862" s="20"/>
      <c r="H3862" s="20"/>
    </row>
    <row r="3863" s="1" customFormat="1" ht="33" customHeight="1" spans="1:8">
      <c r="A3863" s="13" t="s">
        <v>9026</v>
      </c>
      <c r="B3863" s="14"/>
      <c r="C3863" s="17" t="s">
        <v>9027</v>
      </c>
      <c r="D3863" s="19" t="s">
        <v>9028</v>
      </c>
      <c r="E3863" s="20"/>
      <c r="F3863" s="20"/>
      <c r="G3863" s="20"/>
      <c r="H3863" s="20"/>
    </row>
    <row r="3864" s="1" customFormat="1" ht="17.25" customHeight="1" spans="1:8">
      <c r="A3864" s="22" t="s">
        <v>9029</v>
      </c>
      <c r="B3864" s="27"/>
      <c r="C3864" s="15" t="s">
        <v>9030</v>
      </c>
      <c r="D3864" s="16"/>
      <c r="E3864" s="16"/>
      <c r="F3864" s="16"/>
      <c r="G3864" s="16"/>
      <c r="H3864" s="16"/>
    </row>
    <row r="3865" s="1" customFormat="1" ht="17.25" customHeight="1" spans="1:8">
      <c r="A3865" s="22" t="s">
        <v>9031</v>
      </c>
      <c r="B3865" s="27"/>
      <c r="C3865" s="17" t="s">
        <v>9032</v>
      </c>
      <c r="D3865" s="16"/>
      <c r="E3865" s="16"/>
      <c r="F3865" s="16"/>
      <c r="G3865" s="16"/>
      <c r="H3865" s="16"/>
    </row>
    <row r="3866" s="1" customFormat="1" ht="17.25" customHeight="1" spans="1:8">
      <c r="A3866" s="22" t="s">
        <v>9033</v>
      </c>
      <c r="B3866" s="27"/>
      <c r="C3866" s="34" t="s">
        <v>9034</v>
      </c>
      <c r="D3866" s="19" t="s">
        <v>9035</v>
      </c>
      <c r="E3866" s="20"/>
      <c r="F3866" s="20"/>
      <c r="G3866" s="20"/>
      <c r="H3866" s="20"/>
    </row>
    <row r="3867" s="1" customFormat="1" ht="17.25" customHeight="1" spans="1:8">
      <c r="A3867" s="22" t="s">
        <v>9036</v>
      </c>
      <c r="B3867" s="27"/>
      <c r="C3867" s="34" t="s">
        <v>9037</v>
      </c>
      <c r="D3867" s="19" t="s">
        <v>9038</v>
      </c>
      <c r="E3867" s="20"/>
      <c r="F3867" s="20"/>
      <c r="G3867" s="20"/>
      <c r="H3867" s="20"/>
    </row>
    <row r="3868" s="1" customFormat="1" ht="17.25" customHeight="1" spans="1:8">
      <c r="A3868" s="22" t="s">
        <v>9039</v>
      </c>
      <c r="B3868" s="27"/>
      <c r="C3868" s="34" t="s">
        <v>9040</v>
      </c>
      <c r="D3868" s="19" t="s">
        <v>9041</v>
      </c>
      <c r="E3868" s="20"/>
      <c r="F3868" s="20"/>
      <c r="G3868" s="20"/>
      <c r="H3868" s="20"/>
    </row>
    <row r="3869" s="1" customFormat="1" ht="148.5" customHeight="1" spans="1:8">
      <c r="A3869" s="13" t="s">
        <v>9042</v>
      </c>
      <c r="B3869" s="14"/>
      <c r="C3869" s="34" t="s">
        <v>9043</v>
      </c>
      <c r="D3869" s="19" t="s">
        <v>9044</v>
      </c>
      <c r="E3869" s="20"/>
      <c r="F3869" s="20"/>
      <c r="G3869" s="20"/>
      <c r="H3869" s="20"/>
    </row>
    <row r="3870" s="1" customFormat="1" ht="33" customHeight="1" spans="1:8">
      <c r="A3870" s="13" t="s">
        <v>9045</v>
      </c>
      <c r="B3870" s="14"/>
      <c r="C3870" s="34" t="s">
        <v>9046</v>
      </c>
      <c r="D3870" s="19" t="s">
        <v>9047</v>
      </c>
      <c r="E3870" s="20"/>
      <c r="F3870" s="20"/>
      <c r="G3870" s="20"/>
      <c r="H3870" s="20"/>
    </row>
    <row r="3871" s="1" customFormat="1" ht="66" customHeight="1" spans="1:8">
      <c r="A3871" s="13" t="s">
        <v>9048</v>
      </c>
      <c r="B3871" s="14"/>
      <c r="C3871" s="34" t="s">
        <v>9049</v>
      </c>
      <c r="D3871" s="19" t="s">
        <v>9050</v>
      </c>
      <c r="E3871" s="20"/>
      <c r="F3871" s="20"/>
      <c r="G3871" s="20"/>
      <c r="H3871" s="20"/>
    </row>
    <row r="3872" s="1" customFormat="1" ht="17.25" customHeight="1" spans="1:8">
      <c r="A3872" s="22" t="s">
        <v>9051</v>
      </c>
      <c r="B3872" s="27"/>
      <c r="C3872" s="34" t="s">
        <v>9052</v>
      </c>
      <c r="D3872" s="19" t="s">
        <v>9053</v>
      </c>
      <c r="E3872" s="20"/>
      <c r="F3872" s="20"/>
      <c r="G3872" s="20"/>
      <c r="H3872" s="20"/>
    </row>
    <row r="3873" s="1" customFormat="1" ht="49.5" customHeight="1" spans="1:8">
      <c r="A3873" s="13" t="s">
        <v>9054</v>
      </c>
      <c r="B3873" s="14"/>
      <c r="C3873" s="17" t="s">
        <v>9055</v>
      </c>
      <c r="D3873" s="19" t="s">
        <v>9056</v>
      </c>
      <c r="E3873" s="20"/>
      <c r="F3873" s="20"/>
      <c r="G3873" s="20"/>
      <c r="H3873" s="20"/>
    </row>
    <row r="3874" s="1" customFormat="1" ht="66" customHeight="1" spans="1:8">
      <c r="A3874" s="13" t="s">
        <v>9057</v>
      </c>
      <c r="B3874" s="14"/>
      <c r="C3874" s="17" t="s">
        <v>9058</v>
      </c>
      <c r="D3874" s="19" t="s">
        <v>9059</v>
      </c>
      <c r="E3874" s="20"/>
      <c r="F3874" s="20"/>
      <c r="G3874" s="20"/>
      <c r="H3874" s="20"/>
    </row>
    <row r="3875" s="1" customFormat="1" ht="99" customHeight="1" spans="1:8">
      <c r="A3875" s="13" t="s">
        <v>9060</v>
      </c>
      <c r="B3875" s="14"/>
      <c r="C3875" s="17" t="s">
        <v>9061</v>
      </c>
      <c r="D3875" s="19" t="s">
        <v>9062</v>
      </c>
      <c r="E3875" s="20"/>
      <c r="F3875" s="20"/>
      <c r="G3875" s="20"/>
      <c r="H3875" s="20"/>
    </row>
    <row r="3876" s="1" customFormat="1" ht="17.25" customHeight="1" spans="1:8">
      <c r="A3876" s="22" t="s">
        <v>9063</v>
      </c>
      <c r="B3876" s="27"/>
      <c r="C3876" s="17" t="s">
        <v>9064</v>
      </c>
      <c r="D3876" s="19" t="s">
        <v>9065</v>
      </c>
      <c r="E3876" s="20"/>
      <c r="F3876" s="20"/>
      <c r="G3876" s="20"/>
      <c r="H3876" s="20"/>
    </row>
    <row r="3877" s="1" customFormat="1" ht="66" customHeight="1" spans="1:8">
      <c r="A3877" s="13" t="s">
        <v>9066</v>
      </c>
      <c r="B3877" s="14"/>
      <c r="C3877" s="34" t="s">
        <v>9067</v>
      </c>
      <c r="D3877" s="19" t="s">
        <v>9068</v>
      </c>
      <c r="E3877" s="20"/>
      <c r="F3877" s="20"/>
      <c r="G3877" s="20"/>
      <c r="H3877" s="20"/>
    </row>
    <row r="3878" s="1" customFormat="1" ht="165" customHeight="1" spans="1:8">
      <c r="A3878" s="13" t="s">
        <v>9069</v>
      </c>
      <c r="B3878" s="14"/>
      <c r="C3878" s="34" t="s">
        <v>9070</v>
      </c>
      <c r="D3878" s="19" t="s">
        <v>9071</v>
      </c>
      <c r="E3878" s="20"/>
      <c r="F3878" s="20"/>
      <c r="G3878" s="20"/>
      <c r="H3878" s="20"/>
    </row>
    <row r="3879" s="1" customFormat="1" ht="66" customHeight="1" spans="1:8">
      <c r="A3879" s="13" t="s">
        <v>9072</v>
      </c>
      <c r="B3879" s="14"/>
      <c r="C3879" s="34" t="s">
        <v>9073</v>
      </c>
      <c r="D3879" s="19" t="s">
        <v>9074</v>
      </c>
      <c r="E3879" s="20"/>
      <c r="F3879" s="20"/>
      <c r="G3879" s="20"/>
      <c r="H3879" s="20"/>
    </row>
    <row r="3880" s="1" customFormat="1" ht="33" customHeight="1" spans="1:8">
      <c r="A3880" s="13" t="s">
        <v>9075</v>
      </c>
      <c r="B3880" s="14"/>
      <c r="C3880" s="34" t="s">
        <v>9076</v>
      </c>
      <c r="D3880" s="19" t="s">
        <v>9077</v>
      </c>
      <c r="E3880" s="20"/>
      <c r="F3880" s="20"/>
      <c r="G3880" s="20"/>
      <c r="H3880" s="20"/>
    </row>
    <row r="3881" s="1" customFormat="1" ht="17.25" customHeight="1" spans="1:8">
      <c r="A3881" s="22" t="s">
        <v>9078</v>
      </c>
      <c r="B3881" s="27"/>
      <c r="C3881" s="35" t="s">
        <v>9079</v>
      </c>
      <c r="D3881" s="19" t="s">
        <v>9080</v>
      </c>
      <c r="E3881" s="20"/>
      <c r="F3881" s="20"/>
      <c r="G3881" s="20"/>
      <c r="H3881" s="20"/>
    </row>
    <row r="3882" s="1" customFormat="1" ht="17.25" customHeight="1" spans="1:8">
      <c r="A3882" s="22" t="s">
        <v>9081</v>
      </c>
      <c r="B3882" s="27"/>
      <c r="C3882" s="35" t="s">
        <v>9082</v>
      </c>
      <c r="D3882" s="16"/>
      <c r="E3882" s="16"/>
      <c r="F3882" s="16"/>
      <c r="G3882" s="16"/>
      <c r="H3882" s="16"/>
    </row>
    <row r="3883" s="1" customFormat="1" ht="33" customHeight="1" spans="1:8">
      <c r="A3883" s="13" t="s">
        <v>9083</v>
      </c>
      <c r="B3883" s="14"/>
      <c r="C3883" s="34" t="s">
        <v>9084</v>
      </c>
      <c r="D3883" s="19" t="s">
        <v>9085</v>
      </c>
      <c r="E3883" s="20"/>
      <c r="F3883" s="20"/>
      <c r="G3883" s="20"/>
      <c r="H3883" s="20"/>
    </row>
    <row r="3884" s="1" customFormat="1" ht="17.25" customHeight="1" spans="1:8">
      <c r="A3884" s="22" t="s">
        <v>9086</v>
      </c>
      <c r="B3884" s="27"/>
      <c r="C3884" s="34" t="s">
        <v>9087</v>
      </c>
      <c r="D3884" s="19" t="s">
        <v>9088</v>
      </c>
      <c r="E3884" s="20"/>
      <c r="F3884" s="20"/>
      <c r="G3884" s="20"/>
      <c r="H3884" s="20"/>
    </row>
    <row r="3885" s="1" customFormat="1" ht="33" customHeight="1" spans="1:8">
      <c r="A3885" s="13" t="s">
        <v>9089</v>
      </c>
      <c r="B3885" s="14"/>
      <c r="C3885" s="35" t="s">
        <v>9090</v>
      </c>
      <c r="D3885" s="19" t="s">
        <v>9091</v>
      </c>
      <c r="E3885" s="20"/>
      <c r="F3885" s="20"/>
      <c r="G3885" s="20"/>
      <c r="H3885" s="20"/>
    </row>
    <row r="3886" s="1" customFormat="1" ht="17.25" customHeight="1" spans="1:8">
      <c r="A3886" s="22" t="s">
        <v>9092</v>
      </c>
      <c r="B3886" s="27"/>
      <c r="C3886" s="35" t="s">
        <v>9093</v>
      </c>
      <c r="D3886" s="19" t="s">
        <v>9094</v>
      </c>
      <c r="E3886" s="20"/>
      <c r="F3886" s="20"/>
      <c r="G3886" s="20"/>
      <c r="H3886" s="20"/>
    </row>
    <row r="3887" s="1" customFormat="1" ht="33" customHeight="1" spans="1:8">
      <c r="A3887" s="13" t="s">
        <v>9095</v>
      </c>
      <c r="B3887" s="14"/>
      <c r="C3887" s="35" t="s">
        <v>9096</v>
      </c>
      <c r="D3887" s="19" t="s">
        <v>9097</v>
      </c>
      <c r="E3887" s="20"/>
      <c r="F3887" s="20"/>
      <c r="G3887" s="20"/>
      <c r="H3887" s="20"/>
    </row>
    <row r="3888" s="1" customFormat="1" ht="17.25" customHeight="1" spans="1:8">
      <c r="A3888" s="22" t="s">
        <v>9098</v>
      </c>
      <c r="B3888" s="27"/>
      <c r="C3888" s="35" t="s">
        <v>9099</v>
      </c>
      <c r="D3888" s="19" t="s">
        <v>9100</v>
      </c>
      <c r="E3888" s="20"/>
      <c r="F3888" s="20"/>
      <c r="G3888" s="20"/>
      <c r="H3888" s="20"/>
    </row>
    <row r="3889" s="1" customFormat="1" ht="33" customHeight="1" spans="1:8">
      <c r="A3889" s="13" t="s">
        <v>9101</v>
      </c>
      <c r="B3889" s="14"/>
      <c r="C3889" s="35" t="s">
        <v>9102</v>
      </c>
      <c r="D3889" s="19" t="s">
        <v>9103</v>
      </c>
      <c r="E3889" s="20"/>
      <c r="F3889" s="20"/>
      <c r="G3889" s="20"/>
      <c r="H3889" s="20"/>
    </row>
    <row r="3890" s="1" customFormat="1" ht="17.25" customHeight="1" spans="1:8">
      <c r="A3890" s="22" t="s">
        <v>9104</v>
      </c>
      <c r="B3890" s="27"/>
      <c r="C3890" s="15" t="s">
        <v>9105</v>
      </c>
      <c r="D3890" s="16"/>
      <c r="E3890" s="16"/>
      <c r="F3890" s="16"/>
      <c r="G3890" s="16"/>
      <c r="H3890" s="16"/>
    </row>
    <row r="3891" s="1" customFormat="1" ht="17.25" customHeight="1" spans="1:8">
      <c r="A3891" s="22" t="s">
        <v>9106</v>
      </c>
      <c r="B3891" s="27"/>
      <c r="C3891" s="35" t="s">
        <v>9107</v>
      </c>
      <c r="D3891" s="16"/>
      <c r="E3891" s="16"/>
      <c r="F3891" s="16"/>
      <c r="G3891" s="16"/>
      <c r="H3891" s="16"/>
    </row>
    <row r="3892" s="1" customFormat="1" ht="17.25" customHeight="1" spans="1:8">
      <c r="A3892" s="22" t="s">
        <v>9108</v>
      </c>
      <c r="B3892" s="27"/>
      <c r="C3892" s="36" t="s">
        <v>9109</v>
      </c>
      <c r="D3892" s="19" t="s">
        <v>9110</v>
      </c>
      <c r="E3892" s="20"/>
      <c r="F3892" s="20"/>
      <c r="G3892" s="20"/>
      <c r="H3892" s="20"/>
    </row>
    <row r="3893" s="1" customFormat="1" ht="66" customHeight="1" spans="1:8">
      <c r="A3893" s="13" t="s">
        <v>9111</v>
      </c>
      <c r="B3893" s="14"/>
      <c r="C3893" s="34" t="s">
        <v>9112</v>
      </c>
      <c r="D3893" s="19" t="s">
        <v>9113</v>
      </c>
      <c r="E3893" s="20"/>
      <c r="F3893" s="20"/>
      <c r="G3893" s="20"/>
      <c r="H3893" s="20"/>
    </row>
    <row r="3894" s="1" customFormat="1" ht="33" customHeight="1" spans="1:8">
      <c r="A3894" s="13" t="s">
        <v>9114</v>
      </c>
      <c r="B3894" s="14"/>
      <c r="C3894" s="34" t="s">
        <v>9115</v>
      </c>
      <c r="D3894" s="19" t="s">
        <v>9116</v>
      </c>
      <c r="E3894" s="20"/>
      <c r="F3894" s="20"/>
      <c r="G3894" s="20"/>
      <c r="H3894" s="20"/>
    </row>
    <row r="3895" s="1" customFormat="1" ht="82.5" customHeight="1" spans="1:8">
      <c r="A3895" s="13" t="s">
        <v>9117</v>
      </c>
      <c r="B3895" s="14"/>
      <c r="C3895" s="34" t="s">
        <v>9118</v>
      </c>
      <c r="D3895" s="19" t="s">
        <v>9119</v>
      </c>
      <c r="E3895" s="20"/>
      <c r="F3895" s="20"/>
      <c r="G3895" s="20"/>
      <c r="H3895" s="20"/>
    </row>
    <row r="3896" s="1" customFormat="1" ht="49.5" customHeight="1" spans="1:8">
      <c r="A3896" s="13" t="s">
        <v>9120</v>
      </c>
      <c r="B3896" s="14"/>
      <c r="C3896" s="34" t="s">
        <v>9121</v>
      </c>
      <c r="D3896" s="19" t="s">
        <v>9122</v>
      </c>
      <c r="E3896" s="20"/>
      <c r="F3896" s="20"/>
      <c r="G3896" s="20"/>
      <c r="H3896" s="20"/>
    </row>
    <row r="3897" s="1" customFormat="1" ht="17.25" customHeight="1" spans="1:8">
      <c r="A3897" s="22" t="s">
        <v>9123</v>
      </c>
      <c r="B3897" s="27"/>
      <c r="C3897" s="34" t="s">
        <v>9124</v>
      </c>
      <c r="D3897" s="19" t="s">
        <v>9125</v>
      </c>
      <c r="E3897" s="20"/>
      <c r="F3897" s="20"/>
      <c r="G3897" s="20"/>
      <c r="H3897" s="20"/>
    </row>
    <row r="3898" s="1" customFormat="1" ht="33" customHeight="1" spans="1:8">
      <c r="A3898" s="13" t="s">
        <v>9126</v>
      </c>
      <c r="B3898" s="14"/>
      <c r="C3898" s="34" t="s">
        <v>9127</v>
      </c>
      <c r="D3898" s="19" t="s">
        <v>9128</v>
      </c>
      <c r="E3898" s="20"/>
      <c r="F3898" s="20"/>
      <c r="G3898" s="20"/>
      <c r="H3898" s="20"/>
    </row>
    <row r="3899" s="1" customFormat="1" ht="49.5" customHeight="1" spans="1:8">
      <c r="A3899" s="13" t="s">
        <v>9129</v>
      </c>
      <c r="B3899" s="14"/>
      <c r="C3899" s="34" t="s">
        <v>9130</v>
      </c>
      <c r="D3899" s="19" t="s">
        <v>9131</v>
      </c>
      <c r="E3899" s="20"/>
      <c r="F3899" s="20"/>
      <c r="G3899" s="20"/>
      <c r="H3899" s="20"/>
    </row>
    <row r="3900" s="1" customFormat="1" ht="49.5" customHeight="1" spans="1:8">
      <c r="A3900" s="13" t="s">
        <v>9132</v>
      </c>
      <c r="B3900" s="14"/>
      <c r="C3900" s="34" t="s">
        <v>9133</v>
      </c>
      <c r="D3900" s="19" t="s">
        <v>9134</v>
      </c>
      <c r="E3900" s="20"/>
      <c r="F3900" s="20"/>
      <c r="G3900" s="20"/>
      <c r="H3900" s="20"/>
    </row>
    <row r="3901" s="1" customFormat="1" ht="33" customHeight="1" spans="1:8">
      <c r="A3901" s="13" t="s">
        <v>9135</v>
      </c>
      <c r="B3901" s="14"/>
      <c r="C3901" s="34" t="s">
        <v>9136</v>
      </c>
      <c r="D3901" s="19" t="s">
        <v>9137</v>
      </c>
      <c r="E3901" s="20"/>
      <c r="F3901" s="20"/>
      <c r="G3901" s="20"/>
      <c r="H3901" s="20"/>
    </row>
    <row r="3902" s="1" customFormat="1" ht="17.25" customHeight="1" spans="1:8">
      <c r="A3902" s="22" t="s">
        <v>9138</v>
      </c>
      <c r="B3902" s="27"/>
      <c r="C3902" s="34" t="s">
        <v>9139</v>
      </c>
      <c r="D3902" s="16"/>
      <c r="E3902" s="16"/>
      <c r="F3902" s="16"/>
      <c r="G3902" s="16"/>
      <c r="H3902" s="16"/>
    </row>
    <row r="3903" s="1" customFormat="1" ht="17.25" customHeight="1" spans="1:8">
      <c r="A3903" s="22" t="s">
        <v>9140</v>
      </c>
      <c r="B3903" s="27"/>
      <c r="C3903" s="35" t="s">
        <v>9141</v>
      </c>
      <c r="D3903" s="16"/>
      <c r="E3903" s="16"/>
      <c r="F3903" s="16"/>
      <c r="G3903" s="16"/>
      <c r="H3903" s="16"/>
    </row>
    <row r="3904" s="1" customFormat="1" ht="33" customHeight="1" spans="1:8">
      <c r="A3904" s="13" t="s">
        <v>9142</v>
      </c>
      <c r="B3904" s="14"/>
      <c r="C3904" s="34" t="s">
        <v>9143</v>
      </c>
      <c r="D3904" s="19" t="s">
        <v>9144</v>
      </c>
      <c r="E3904" s="20"/>
      <c r="F3904" s="20"/>
      <c r="G3904" s="20"/>
      <c r="H3904" s="20"/>
    </row>
    <row r="3905" s="1" customFormat="1" ht="49.5" customHeight="1" spans="1:8">
      <c r="A3905" s="13" t="s">
        <v>9145</v>
      </c>
      <c r="B3905" s="14"/>
      <c r="C3905" s="34" t="s">
        <v>9146</v>
      </c>
      <c r="D3905" s="19" t="s">
        <v>9147</v>
      </c>
      <c r="E3905" s="20"/>
      <c r="F3905" s="20"/>
      <c r="G3905" s="20"/>
      <c r="H3905" s="20"/>
    </row>
    <row r="3906" s="1" customFormat="1" ht="99" customHeight="1" spans="1:8">
      <c r="A3906" s="13" t="s">
        <v>9148</v>
      </c>
      <c r="B3906" s="14"/>
      <c r="C3906" s="34" t="s">
        <v>9149</v>
      </c>
      <c r="D3906" s="19" t="s">
        <v>9150</v>
      </c>
      <c r="E3906" s="20"/>
      <c r="F3906" s="20"/>
      <c r="G3906" s="20"/>
      <c r="H3906" s="20"/>
    </row>
    <row r="3907" s="1" customFormat="1" ht="17.25" customHeight="1" spans="1:8">
      <c r="A3907" s="22" t="s">
        <v>9151</v>
      </c>
      <c r="B3907" s="27"/>
      <c r="C3907" s="34" t="s">
        <v>9152</v>
      </c>
      <c r="D3907" s="19" t="s">
        <v>9153</v>
      </c>
      <c r="E3907" s="20"/>
      <c r="F3907" s="20"/>
      <c r="G3907" s="20"/>
      <c r="H3907" s="20"/>
    </row>
    <row r="3908" s="1" customFormat="1" ht="33" customHeight="1" spans="1:8">
      <c r="A3908" s="13" t="s">
        <v>9154</v>
      </c>
      <c r="B3908" s="14"/>
      <c r="C3908" s="34" t="s">
        <v>9155</v>
      </c>
      <c r="D3908" s="19" t="s">
        <v>9156</v>
      </c>
      <c r="E3908" s="20"/>
      <c r="F3908" s="20"/>
      <c r="G3908" s="20"/>
      <c r="H3908" s="20"/>
    </row>
    <row r="3909" s="1" customFormat="1" ht="20.5" customHeight="1" spans="1:8">
      <c r="A3909" s="13" t="s">
        <v>9157</v>
      </c>
      <c r="B3909" s="14"/>
      <c r="C3909" s="34" t="s">
        <v>9158</v>
      </c>
      <c r="D3909" s="19" t="s">
        <v>9159</v>
      </c>
      <c r="E3909" s="20"/>
      <c r="F3909" s="20"/>
      <c r="G3909" s="20"/>
      <c r="H3909" s="20"/>
    </row>
    <row r="3910" s="1" customFormat="1" ht="17.25" customHeight="1" spans="1:8">
      <c r="A3910" s="22" t="s">
        <v>9160</v>
      </c>
      <c r="B3910" s="27"/>
      <c r="C3910" s="34" t="s">
        <v>9161</v>
      </c>
      <c r="D3910" s="16"/>
      <c r="E3910" s="16"/>
      <c r="F3910" s="16"/>
      <c r="G3910" s="16"/>
      <c r="H3910" s="16"/>
    </row>
    <row r="3911" s="1" customFormat="1" ht="17.25" customHeight="1" spans="1:8">
      <c r="A3911" s="22" t="s">
        <v>9162</v>
      </c>
      <c r="B3911" s="27"/>
      <c r="C3911" s="35" t="s">
        <v>9163</v>
      </c>
      <c r="D3911" s="16"/>
      <c r="E3911" s="16"/>
      <c r="F3911" s="16"/>
      <c r="G3911" s="16"/>
      <c r="H3911" s="16"/>
    </row>
    <row r="3912" s="1" customFormat="1" ht="17.25" customHeight="1" spans="1:8">
      <c r="A3912" s="22" t="s">
        <v>9164</v>
      </c>
      <c r="B3912" s="27"/>
      <c r="C3912" s="34" t="s">
        <v>9165</v>
      </c>
      <c r="D3912" s="19" t="s">
        <v>9166</v>
      </c>
      <c r="E3912" s="20"/>
      <c r="F3912" s="20"/>
      <c r="G3912" s="20"/>
      <c r="H3912" s="20"/>
    </row>
    <row r="3913" s="1" customFormat="1" ht="33" customHeight="1" spans="1:8">
      <c r="A3913" s="13" t="s">
        <v>9167</v>
      </c>
      <c r="B3913" s="14"/>
      <c r="C3913" s="34" t="s">
        <v>9168</v>
      </c>
      <c r="D3913" s="19" t="s">
        <v>9169</v>
      </c>
      <c r="E3913" s="20"/>
      <c r="F3913" s="20"/>
      <c r="G3913" s="20"/>
      <c r="H3913" s="20"/>
    </row>
    <row r="3914" s="1" customFormat="1" ht="17.25" customHeight="1" spans="1:8">
      <c r="A3914" s="22" t="s">
        <v>9170</v>
      </c>
      <c r="B3914" s="27"/>
      <c r="C3914" s="34" t="s">
        <v>9171</v>
      </c>
      <c r="D3914" s="19" t="s">
        <v>9172</v>
      </c>
      <c r="E3914" s="20"/>
      <c r="F3914" s="20"/>
      <c r="G3914" s="20"/>
      <c r="H3914" s="20"/>
    </row>
    <row r="3915" s="1" customFormat="1" ht="17.25" customHeight="1" spans="1:8">
      <c r="A3915" s="22" t="s">
        <v>9173</v>
      </c>
      <c r="B3915" s="27"/>
      <c r="C3915" s="34" t="s">
        <v>9174</v>
      </c>
      <c r="D3915" s="19" t="s">
        <v>9175</v>
      </c>
      <c r="E3915" s="20"/>
      <c r="F3915" s="20"/>
      <c r="G3915" s="20"/>
      <c r="H3915" s="20"/>
    </row>
    <row r="3916" s="1" customFormat="1" ht="17.25" customHeight="1" spans="1:8">
      <c r="A3916" s="22" t="s">
        <v>9176</v>
      </c>
      <c r="B3916" s="27"/>
      <c r="C3916" s="34" t="s">
        <v>9177</v>
      </c>
      <c r="D3916" s="19" t="s">
        <v>9178</v>
      </c>
      <c r="E3916" s="20"/>
      <c r="F3916" s="20"/>
      <c r="G3916" s="20"/>
      <c r="H3916" s="20"/>
    </row>
    <row r="3917" s="1" customFormat="1" ht="17.25" customHeight="1" spans="1:8">
      <c r="A3917" s="22" t="s">
        <v>9179</v>
      </c>
      <c r="B3917" s="27"/>
      <c r="C3917" s="34" t="s">
        <v>9180</v>
      </c>
      <c r="D3917" s="19" t="s">
        <v>9181</v>
      </c>
      <c r="E3917" s="20"/>
      <c r="F3917" s="20"/>
      <c r="G3917" s="20"/>
      <c r="H3917" s="20"/>
    </row>
    <row r="3918" s="1" customFormat="1" ht="17.25" customHeight="1" spans="1:8">
      <c r="A3918" s="22" t="s">
        <v>9182</v>
      </c>
      <c r="B3918" s="27"/>
      <c r="C3918" s="35" t="s">
        <v>9183</v>
      </c>
      <c r="D3918" s="16"/>
      <c r="E3918" s="16"/>
      <c r="F3918" s="16"/>
      <c r="G3918" s="16"/>
      <c r="H3918" s="16"/>
    </row>
    <row r="3919" s="1" customFormat="1" ht="49.5" customHeight="1" spans="1:8">
      <c r="A3919" s="13" t="s">
        <v>9184</v>
      </c>
      <c r="B3919" s="14"/>
      <c r="C3919" s="34" t="s">
        <v>9185</v>
      </c>
      <c r="D3919" s="19" t="s">
        <v>9186</v>
      </c>
      <c r="E3919" s="20"/>
      <c r="F3919" s="20"/>
      <c r="G3919" s="20"/>
      <c r="H3919" s="20"/>
    </row>
    <row r="3920" s="1" customFormat="1" ht="17.25" customHeight="1" spans="1:8">
      <c r="A3920" s="22" t="s">
        <v>9187</v>
      </c>
      <c r="B3920" s="27"/>
      <c r="C3920" s="34" t="s">
        <v>9188</v>
      </c>
      <c r="D3920" s="19" t="s">
        <v>9189</v>
      </c>
      <c r="E3920" s="20"/>
      <c r="F3920" s="20"/>
      <c r="G3920" s="20"/>
      <c r="H3920" s="20"/>
    </row>
    <row r="3921" s="1" customFormat="1" ht="20.5" customHeight="1" spans="1:8">
      <c r="A3921" s="13" t="s">
        <v>9190</v>
      </c>
      <c r="B3921" s="14"/>
      <c r="C3921" s="34" t="s">
        <v>9191</v>
      </c>
      <c r="D3921" s="19" t="s">
        <v>9192</v>
      </c>
      <c r="E3921" s="20"/>
      <c r="F3921" s="20"/>
      <c r="G3921" s="20"/>
      <c r="H3921" s="20"/>
    </row>
    <row r="3922" s="1" customFormat="1" ht="33" customHeight="1" spans="1:8">
      <c r="A3922" s="13" t="s">
        <v>9193</v>
      </c>
      <c r="B3922" s="14"/>
      <c r="C3922" s="34" t="s">
        <v>9194</v>
      </c>
      <c r="D3922" s="19" t="s">
        <v>9195</v>
      </c>
      <c r="E3922" s="20"/>
      <c r="F3922" s="20"/>
      <c r="G3922" s="20"/>
      <c r="H3922" s="20"/>
    </row>
    <row r="3923" s="1" customFormat="1" ht="17.25" customHeight="1" spans="1:8">
      <c r="A3923" s="22" t="s">
        <v>9196</v>
      </c>
      <c r="B3923" s="27"/>
      <c r="C3923" s="34" t="s">
        <v>9197</v>
      </c>
      <c r="D3923" s="19" t="s">
        <v>9198</v>
      </c>
      <c r="E3923" s="20"/>
      <c r="F3923" s="20"/>
      <c r="G3923" s="20"/>
      <c r="H3923" s="20"/>
    </row>
    <row r="3924" s="1" customFormat="1" ht="17.25" customHeight="1" spans="1:8">
      <c r="A3924" s="22" t="s">
        <v>9199</v>
      </c>
      <c r="B3924" s="27"/>
      <c r="C3924" s="34" t="s">
        <v>9200</v>
      </c>
      <c r="D3924" s="19" t="s">
        <v>9201</v>
      </c>
      <c r="E3924" s="20"/>
      <c r="F3924" s="20"/>
      <c r="G3924" s="20"/>
      <c r="H3924" s="20"/>
    </row>
    <row r="3925" s="1" customFormat="1" ht="33" customHeight="1" spans="1:8">
      <c r="A3925" s="13" t="s">
        <v>9202</v>
      </c>
      <c r="B3925" s="14"/>
      <c r="C3925" s="34" t="s">
        <v>9203</v>
      </c>
      <c r="D3925" s="19" t="s">
        <v>9204</v>
      </c>
      <c r="E3925" s="20"/>
      <c r="F3925" s="20"/>
      <c r="G3925" s="20"/>
      <c r="H3925" s="20"/>
    </row>
    <row r="3926" s="1" customFormat="1" ht="17.25" customHeight="1" spans="1:8">
      <c r="A3926" s="22" t="s">
        <v>9205</v>
      </c>
      <c r="B3926" s="27"/>
      <c r="C3926" s="35" t="s">
        <v>9206</v>
      </c>
      <c r="D3926" s="16"/>
      <c r="E3926" s="16"/>
      <c r="F3926" s="16"/>
      <c r="G3926" s="16"/>
      <c r="H3926" s="16"/>
    </row>
    <row r="3927" s="1" customFormat="1" ht="17.25" customHeight="1" spans="1:8">
      <c r="A3927" s="22" t="s">
        <v>9207</v>
      </c>
      <c r="B3927" s="27"/>
      <c r="C3927" s="15" t="s">
        <v>9208</v>
      </c>
      <c r="D3927" s="16"/>
      <c r="E3927" s="16"/>
      <c r="F3927" s="16"/>
      <c r="G3927" s="16"/>
      <c r="H3927" s="16"/>
    </row>
    <row r="3928" s="1" customFormat="1" ht="115.5" customHeight="1" spans="1:8">
      <c r="A3928" s="13" t="s">
        <v>9209</v>
      </c>
      <c r="B3928" s="14"/>
      <c r="C3928" s="35" t="s">
        <v>9210</v>
      </c>
      <c r="D3928" s="19" t="s">
        <v>9211</v>
      </c>
      <c r="E3928" s="20"/>
      <c r="F3928" s="20"/>
      <c r="G3928" s="20"/>
      <c r="H3928" s="20"/>
    </row>
    <row r="3929" s="1" customFormat="1" ht="17.25" customHeight="1" spans="1:8">
      <c r="A3929" s="22" t="s">
        <v>9212</v>
      </c>
      <c r="B3929" s="27"/>
      <c r="C3929" s="15" t="s">
        <v>9213</v>
      </c>
      <c r="D3929" s="16"/>
      <c r="E3929" s="16"/>
      <c r="F3929" s="16"/>
      <c r="G3929" s="16"/>
      <c r="H3929" s="16"/>
    </row>
    <row r="3930" s="1" customFormat="1" ht="231" customHeight="1" spans="1:8">
      <c r="A3930" s="13" t="s">
        <v>9214</v>
      </c>
      <c r="B3930" s="14"/>
      <c r="C3930" s="34" t="s">
        <v>9215</v>
      </c>
      <c r="D3930" s="19" t="s">
        <v>9216</v>
      </c>
      <c r="E3930" s="20"/>
      <c r="F3930" s="20"/>
      <c r="G3930" s="20"/>
      <c r="H3930" s="20"/>
    </row>
    <row r="3931" s="1" customFormat="1" ht="165" customHeight="1" spans="1:8">
      <c r="A3931" s="13" t="s">
        <v>9217</v>
      </c>
      <c r="B3931" s="14"/>
      <c r="C3931" s="34" t="s">
        <v>9218</v>
      </c>
      <c r="D3931" s="19" t="s">
        <v>9219</v>
      </c>
      <c r="E3931" s="20"/>
      <c r="F3931" s="20"/>
      <c r="G3931" s="20"/>
      <c r="H3931" s="20"/>
    </row>
    <row r="3932" s="1" customFormat="1" ht="99" customHeight="1" spans="1:8">
      <c r="A3932" s="13" t="s">
        <v>9220</v>
      </c>
      <c r="B3932" s="14"/>
      <c r="C3932" s="34" t="s">
        <v>9221</v>
      </c>
      <c r="D3932" s="19" t="s">
        <v>9222</v>
      </c>
      <c r="E3932" s="20"/>
      <c r="F3932" s="20"/>
      <c r="G3932" s="20"/>
      <c r="H3932" s="20"/>
    </row>
    <row r="3933" s="1" customFormat="1" ht="66" customHeight="1" spans="1:8">
      <c r="A3933" s="13" t="s">
        <v>9223</v>
      </c>
      <c r="B3933" s="14"/>
      <c r="C3933" s="34" t="s">
        <v>9224</v>
      </c>
      <c r="D3933" s="19" t="s">
        <v>9225</v>
      </c>
      <c r="E3933" s="20"/>
      <c r="F3933" s="20"/>
      <c r="G3933" s="20"/>
      <c r="H3933" s="20"/>
    </row>
    <row r="3934" s="1" customFormat="1" ht="33" customHeight="1" spans="1:8">
      <c r="A3934" s="16"/>
      <c r="B3934" s="16"/>
      <c r="C3934" s="16"/>
      <c r="D3934" s="19" t="s">
        <v>9226</v>
      </c>
      <c r="E3934" s="20"/>
      <c r="F3934" s="20"/>
      <c r="G3934" s="20"/>
      <c r="H3934" s="20"/>
    </row>
    <row r="3935" s="1" customFormat="1" ht="264" customHeight="1" spans="1:8">
      <c r="A3935" s="13" t="s">
        <v>9227</v>
      </c>
      <c r="B3935" s="14"/>
      <c r="C3935" s="34" t="s">
        <v>9228</v>
      </c>
      <c r="D3935" s="19" t="s">
        <v>9229</v>
      </c>
      <c r="E3935" s="20"/>
      <c r="F3935" s="20"/>
      <c r="G3935" s="20"/>
      <c r="H3935" s="20"/>
    </row>
    <row r="3936" s="1" customFormat="1" ht="17.25" customHeight="1" spans="1:8">
      <c r="A3936" s="22" t="s">
        <v>9230</v>
      </c>
      <c r="B3936" s="27"/>
      <c r="C3936" s="17" t="s">
        <v>9231</v>
      </c>
      <c r="D3936" s="16"/>
      <c r="E3936" s="16"/>
      <c r="F3936" s="16"/>
      <c r="G3936" s="16"/>
      <c r="H3936" s="16"/>
    </row>
    <row r="3937" s="1" customFormat="1" ht="214.5" customHeight="1" spans="1:8">
      <c r="A3937" s="13" t="s">
        <v>9232</v>
      </c>
      <c r="B3937" s="14"/>
      <c r="C3937" s="34" t="s">
        <v>9233</v>
      </c>
      <c r="D3937" s="19" t="s">
        <v>9234</v>
      </c>
      <c r="E3937" s="20"/>
      <c r="F3937" s="20"/>
      <c r="G3937" s="20"/>
      <c r="H3937" s="20"/>
    </row>
    <row r="3938" s="1" customFormat="1" ht="66" customHeight="1" spans="1:8">
      <c r="A3938" s="13" t="s">
        <v>9235</v>
      </c>
      <c r="B3938" s="14"/>
      <c r="C3938" s="34" t="s">
        <v>9236</v>
      </c>
      <c r="D3938" s="19" t="s">
        <v>9237</v>
      </c>
      <c r="E3938" s="20"/>
      <c r="F3938" s="20"/>
      <c r="G3938" s="20"/>
      <c r="H3938" s="20"/>
    </row>
    <row r="3939" s="1" customFormat="1" ht="82.5" customHeight="1" spans="1:8">
      <c r="A3939" s="13" t="s">
        <v>9238</v>
      </c>
      <c r="B3939" s="14"/>
      <c r="C3939" s="34" t="s">
        <v>9239</v>
      </c>
      <c r="D3939" s="19" t="s">
        <v>9240</v>
      </c>
      <c r="E3939" s="20"/>
      <c r="F3939" s="20"/>
      <c r="G3939" s="20"/>
      <c r="H3939" s="20"/>
    </row>
    <row r="3940" s="1" customFormat="1" ht="231" customHeight="1" spans="1:8">
      <c r="A3940" s="13" t="s">
        <v>9241</v>
      </c>
      <c r="B3940" s="14"/>
      <c r="C3940" s="34" t="s">
        <v>9242</v>
      </c>
      <c r="D3940" s="19" t="s">
        <v>9243</v>
      </c>
      <c r="E3940" s="20"/>
      <c r="F3940" s="20"/>
      <c r="G3940" s="20"/>
      <c r="H3940" s="20"/>
    </row>
    <row r="3941" s="1" customFormat="1" ht="198" customHeight="1" spans="1:8">
      <c r="A3941" s="13" t="s">
        <v>9244</v>
      </c>
      <c r="B3941" s="14"/>
      <c r="C3941" s="34" t="s">
        <v>9245</v>
      </c>
      <c r="D3941" s="19" t="s">
        <v>9246</v>
      </c>
      <c r="E3941" s="20"/>
      <c r="F3941" s="20"/>
      <c r="G3941" s="20"/>
      <c r="H3941" s="20"/>
    </row>
    <row r="3942" s="1" customFormat="1" ht="16.5" customHeight="1" spans="1:8">
      <c r="A3942" s="16"/>
      <c r="B3942" s="16"/>
      <c r="C3942" s="16"/>
      <c r="D3942" s="19" t="s">
        <v>9247</v>
      </c>
      <c r="E3942" s="20"/>
      <c r="F3942" s="20"/>
      <c r="G3942" s="20"/>
      <c r="H3942" s="20"/>
    </row>
    <row r="3943" s="1" customFormat="1" ht="33" customHeight="1" spans="1:8">
      <c r="A3943" s="13" t="s">
        <v>9248</v>
      </c>
      <c r="B3943" s="14"/>
      <c r="C3943" s="26" t="s">
        <v>9249</v>
      </c>
      <c r="D3943" s="19" t="s">
        <v>9250</v>
      </c>
      <c r="E3943" s="20"/>
      <c r="F3943" s="20"/>
      <c r="G3943" s="20"/>
      <c r="H3943" s="20"/>
    </row>
    <row r="3944" s="1" customFormat="1" ht="231" customHeight="1" spans="1:8">
      <c r="A3944" s="13" t="s">
        <v>9251</v>
      </c>
      <c r="B3944" s="14"/>
      <c r="C3944" s="26" t="s">
        <v>9252</v>
      </c>
      <c r="D3944" s="19" t="s">
        <v>9253</v>
      </c>
      <c r="E3944" s="20"/>
      <c r="F3944" s="20"/>
      <c r="G3944" s="20"/>
      <c r="H3944" s="20"/>
    </row>
    <row r="3945" s="1" customFormat="1" ht="280.5" customHeight="1" spans="1:8">
      <c r="A3945" s="13" t="s">
        <v>9254</v>
      </c>
      <c r="B3945" s="14"/>
      <c r="C3945" s="26" t="s">
        <v>9255</v>
      </c>
      <c r="D3945" s="19" t="s">
        <v>9256</v>
      </c>
      <c r="E3945" s="20"/>
      <c r="F3945" s="20"/>
      <c r="G3945" s="20"/>
      <c r="H3945" s="20"/>
    </row>
    <row r="3946" s="1" customFormat="1" ht="115.5" customHeight="1" spans="1:8">
      <c r="A3946" s="13" t="s">
        <v>9257</v>
      </c>
      <c r="B3946" s="14"/>
      <c r="C3946" s="26" t="s">
        <v>9258</v>
      </c>
      <c r="D3946" s="19" t="s">
        <v>9259</v>
      </c>
      <c r="E3946" s="20"/>
      <c r="F3946" s="20"/>
      <c r="G3946" s="20"/>
      <c r="H3946" s="20"/>
    </row>
    <row r="3947" s="1" customFormat="1" ht="17.25" customHeight="1" spans="1:8">
      <c r="A3947" s="22" t="s">
        <v>9260</v>
      </c>
      <c r="B3947" s="27"/>
      <c r="C3947" s="35" t="s">
        <v>9261</v>
      </c>
      <c r="D3947" s="16"/>
      <c r="E3947" s="16"/>
      <c r="F3947" s="16"/>
      <c r="G3947" s="16"/>
      <c r="H3947" s="16"/>
    </row>
    <row r="3948" s="1" customFormat="1" ht="132" customHeight="1" spans="1:8">
      <c r="A3948" s="13" t="s">
        <v>9262</v>
      </c>
      <c r="B3948" s="14"/>
      <c r="C3948" s="26" t="s">
        <v>9263</v>
      </c>
      <c r="D3948" s="19" t="s">
        <v>9264</v>
      </c>
      <c r="E3948" s="20"/>
      <c r="F3948" s="20"/>
      <c r="G3948" s="20"/>
      <c r="H3948" s="20"/>
    </row>
    <row r="3949" s="1" customFormat="1" ht="165" customHeight="1" spans="1:8">
      <c r="A3949" s="13" t="s">
        <v>9265</v>
      </c>
      <c r="B3949" s="14"/>
      <c r="C3949" s="26" t="s">
        <v>9266</v>
      </c>
      <c r="D3949" s="19" t="s">
        <v>9267</v>
      </c>
      <c r="E3949" s="20"/>
      <c r="F3949" s="20"/>
      <c r="G3949" s="20"/>
      <c r="H3949" s="20"/>
    </row>
    <row r="3950" s="1" customFormat="1" ht="115.5" customHeight="1" spans="1:8">
      <c r="A3950" s="13" t="s">
        <v>9268</v>
      </c>
      <c r="B3950" s="14"/>
      <c r="C3950" s="26" t="s">
        <v>9269</v>
      </c>
      <c r="D3950" s="19" t="s">
        <v>9270</v>
      </c>
      <c r="E3950" s="20"/>
      <c r="F3950" s="20"/>
      <c r="G3950" s="20"/>
      <c r="H3950" s="20"/>
    </row>
    <row r="3951" s="1" customFormat="1" ht="33" customHeight="1" spans="1:8">
      <c r="A3951" s="16"/>
      <c r="B3951" s="16"/>
      <c r="C3951" s="16"/>
      <c r="D3951" s="19" t="s">
        <v>9271</v>
      </c>
      <c r="E3951" s="20"/>
      <c r="F3951" s="20"/>
      <c r="G3951" s="20"/>
      <c r="H3951" s="20"/>
    </row>
    <row r="3952" s="1" customFormat="1" ht="17.25" customHeight="1" spans="1:8">
      <c r="A3952" s="22" t="s">
        <v>9272</v>
      </c>
      <c r="B3952" s="27"/>
      <c r="C3952" s="17" t="s">
        <v>9273</v>
      </c>
      <c r="D3952" s="16"/>
      <c r="E3952" s="16"/>
      <c r="F3952" s="16"/>
      <c r="G3952" s="16"/>
      <c r="H3952" s="16"/>
    </row>
    <row r="3953" s="1" customFormat="1" ht="66" customHeight="1" spans="1:8">
      <c r="A3953" s="13" t="s">
        <v>9274</v>
      </c>
      <c r="B3953" s="14"/>
      <c r="C3953" s="26" t="s">
        <v>9275</v>
      </c>
      <c r="D3953" s="19" t="s">
        <v>9276</v>
      </c>
      <c r="E3953" s="20"/>
      <c r="F3953" s="20"/>
      <c r="G3953" s="20"/>
      <c r="H3953" s="20"/>
    </row>
    <row r="3954" s="1" customFormat="1" ht="99" customHeight="1" spans="1:8">
      <c r="A3954" s="13" t="s">
        <v>9277</v>
      </c>
      <c r="B3954" s="14"/>
      <c r="C3954" s="26" t="s">
        <v>9278</v>
      </c>
      <c r="D3954" s="19" t="s">
        <v>9279</v>
      </c>
      <c r="E3954" s="20"/>
      <c r="F3954" s="20"/>
      <c r="G3954" s="20"/>
      <c r="H3954" s="20"/>
    </row>
    <row r="3955" s="1" customFormat="1" ht="247.5" customHeight="1" spans="1:8">
      <c r="A3955" s="13" t="s">
        <v>9280</v>
      </c>
      <c r="B3955" s="14"/>
      <c r="C3955" s="26" t="s">
        <v>9281</v>
      </c>
      <c r="D3955" s="19" t="s">
        <v>9282</v>
      </c>
      <c r="E3955" s="20"/>
      <c r="F3955" s="20"/>
      <c r="G3955" s="20"/>
      <c r="H3955" s="20"/>
    </row>
    <row r="3956" s="1" customFormat="1" ht="198" customHeight="1" spans="1:8">
      <c r="A3956" s="13" t="s">
        <v>9283</v>
      </c>
      <c r="B3956" s="14"/>
      <c r="C3956" s="26" t="s">
        <v>9284</v>
      </c>
      <c r="D3956" s="19" t="s">
        <v>9285</v>
      </c>
      <c r="E3956" s="20"/>
      <c r="F3956" s="20"/>
      <c r="G3956" s="20"/>
      <c r="H3956" s="20"/>
    </row>
    <row r="3957" s="1" customFormat="1" ht="17.25" customHeight="1" spans="1:8">
      <c r="A3957" s="22" t="s">
        <v>9286</v>
      </c>
      <c r="B3957" s="27"/>
      <c r="C3957" s="26" t="s">
        <v>9287</v>
      </c>
      <c r="D3957" s="16"/>
      <c r="E3957" s="16"/>
      <c r="F3957" s="16"/>
      <c r="G3957" s="16"/>
      <c r="H3957" s="16"/>
    </row>
    <row r="3958" s="1" customFormat="1" ht="17.25" customHeight="1" spans="1:8">
      <c r="A3958" s="22" t="s">
        <v>9288</v>
      </c>
      <c r="B3958" s="27"/>
      <c r="C3958" s="15" t="s">
        <v>9289</v>
      </c>
      <c r="D3958" s="16"/>
      <c r="E3958" s="16"/>
      <c r="F3958" s="16"/>
      <c r="G3958" s="16"/>
      <c r="H3958" s="16"/>
    </row>
    <row r="3959" s="1" customFormat="1" ht="17.25" customHeight="1" spans="1:8">
      <c r="A3959" s="22" t="s">
        <v>9290</v>
      </c>
      <c r="B3959" s="27"/>
      <c r="C3959" s="17" t="s">
        <v>9291</v>
      </c>
      <c r="D3959" s="16"/>
      <c r="E3959" s="16"/>
      <c r="F3959" s="16"/>
      <c r="G3959" s="16"/>
      <c r="H3959" s="16"/>
    </row>
    <row r="3960" s="1" customFormat="1" ht="49.5" customHeight="1" spans="1:8">
      <c r="A3960" s="13" t="s">
        <v>9292</v>
      </c>
      <c r="B3960" s="14"/>
      <c r="C3960" s="13" t="s">
        <v>9293</v>
      </c>
      <c r="D3960" s="19" t="s">
        <v>9294</v>
      </c>
      <c r="E3960" s="20"/>
      <c r="F3960" s="20"/>
      <c r="G3960" s="20"/>
      <c r="H3960" s="20"/>
    </row>
    <row r="3961" s="1" customFormat="1" ht="49.5" customHeight="1" spans="1:8">
      <c r="A3961" s="13" t="s">
        <v>9295</v>
      </c>
      <c r="B3961" s="14"/>
      <c r="C3961" s="26" t="s">
        <v>9296</v>
      </c>
      <c r="D3961" s="19" t="s">
        <v>9297</v>
      </c>
      <c r="E3961" s="20"/>
      <c r="F3961" s="20"/>
      <c r="G3961" s="20"/>
      <c r="H3961" s="20"/>
    </row>
    <row r="3962" s="1" customFormat="1" ht="33" customHeight="1" spans="1:8">
      <c r="A3962" s="13" t="s">
        <v>9298</v>
      </c>
      <c r="B3962" s="14"/>
      <c r="C3962" s="13" t="s">
        <v>9299</v>
      </c>
      <c r="D3962" s="19" t="s">
        <v>9300</v>
      </c>
      <c r="E3962" s="20"/>
      <c r="F3962" s="20"/>
      <c r="G3962" s="20"/>
      <c r="H3962" s="20"/>
    </row>
    <row r="3963" s="1" customFormat="1" ht="66" customHeight="1" spans="1:8">
      <c r="A3963" s="13" t="s">
        <v>9301</v>
      </c>
      <c r="B3963" s="14"/>
      <c r="C3963" s="13" t="s">
        <v>9302</v>
      </c>
      <c r="D3963" s="19" t="s">
        <v>9303</v>
      </c>
      <c r="E3963" s="20"/>
      <c r="F3963" s="20"/>
      <c r="G3963" s="20"/>
      <c r="H3963" s="20"/>
    </row>
    <row r="3964" s="1" customFormat="1" ht="17.25" customHeight="1" spans="1:8">
      <c r="A3964" s="22" t="s">
        <v>9304</v>
      </c>
      <c r="B3964" s="27"/>
      <c r="C3964" s="26" t="s">
        <v>9305</v>
      </c>
      <c r="D3964" s="19" t="s">
        <v>9306</v>
      </c>
      <c r="E3964" s="20"/>
      <c r="F3964" s="20"/>
      <c r="G3964" s="20"/>
      <c r="H3964" s="20"/>
    </row>
    <row r="3965" s="1" customFormat="1" ht="17.25" customHeight="1" spans="1:8">
      <c r="A3965" s="22" t="s">
        <v>9307</v>
      </c>
      <c r="B3965" s="27"/>
      <c r="C3965" s="17" t="s">
        <v>9308</v>
      </c>
      <c r="D3965" s="16"/>
      <c r="E3965" s="16"/>
      <c r="F3965" s="16"/>
      <c r="G3965" s="16"/>
      <c r="H3965" s="16"/>
    </row>
    <row r="3966" s="1" customFormat="1" ht="17.25" customHeight="1" spans="1:8">
      <c r="A3966" s="22" t="s">
        <v>9309</v>
      </c>
      <c r="B3966" s="27"/>
      <c r="C3966" s="26" t="s">
        <v>9310</v>
      </c>
      <c r="D3966" s="16"/>
      <c r="E3966" s="16"/>
      <c r="F3966" s="16"/>
      <c r="G3966" s="16"/>
      <c r="H3966" s="16"/>
    </row>
    <row r="3967" s="1" customFormat="1" ht="33" customHeight="1" spans="1:8">
      <c r="A3967" s="13" t="s">
        <v>9311</v>
      </c>
      <c r="B3967" s="14"/>
      <c r="C3967" s="13" t="s">
        <v>9312</v>
      </c>
      <c r="D3967" s="19" t="s">
        <v>9313</v>
      </c>
      <c r="E3967" s="20"/>
      <c r="F3967" s="20"/>
      <c r="G3967" s="20"/>
      <c r="H3967" s="20"/>
    </row>
    <row r="3968" s="1" customFormat="1" ht="99" customHeight="1" spans="1:8">
      <c r="A3968" s="13" t="s">
        <v>9314</v>
      </c>
      <c r="B3968" s="14"/>
      <c r="C3968" s="13" t="s">
        <v>9315</v>
      </c>
      <c r="D3968" s="19" t="s">
        <v>9316</v>
      </c>
      <c r="E3968" s="20"/>
      <c r="F3968" s="20"/>
      <c r="G3968" s="20"/>
      <c r="H3968" s="20"/>
    </row>
    <row r="3969" s="1" customFormat="1" ht="66" customHeight="1" spans="1:8">
      <c r="A3969" s="13" t="s">
        <v>9317</v>
      </c>
      <c r="B3969" s="14"/>
      <c r="C3969" s="21" t="s">
        <v>9318</v>
      </c>
      <c r="D3969" s="19" t="s">
        <v>9319</v>
      </c>
      <c r="E3969" s="20"/>
      <c r="F3969" s="20"/>
      <c r="G3969" s="20"/>
      <c r="H3969" s="20"/>
    </row>
    <row r="3970" s="1" customFormat="1" ht="82.5" customHeight="1" spans="1:8">
      <c r="A3970" s="13" t="s">
        <v>9320</v>
      </c>
      <c r="B3970" s="14"/>
      <c r="C3970" s="21" t="s">
        <v>9321</v>
      </c>
      <c r="D3970" s="19" t="s">
        <v>9322</v>
      </c>
      <c r="E3970" s="20"/>
      <c r="F3970" s="20"/>
      <c r="G3970" s="20"/>
      <c r="H3970" s="20"/>
    </row>
    <row r="3971" s="1" customFormat="1" ht="82.5" customHeight="1" spans="1:8">
      <c r="A3971" s="13" t="s">
        <v>9323</v>
      </c>
      <c r="B3971" s="14"/>
      <c r="C3971" s="21" t="s">
        <v>9324</v>
      </c>
      <c r="D3971" s="19" t="s">
        <v>9325</v>
      </c>
      <c r="E3971" s="20"/>
      <c r="F3971" s="20"/>
      <c r="G3971" s="20"/>
      <c r="H3971" s="20"/>
    </row>
    <row r="3972" s="1" customFormat="1" ht="66" customHeight="1" spans="1:8">
      <c r="A3972" s="13" t="s">
        <v>9326</v>
      </c>
      <c r="B3972" s="14"/>
      <c r="C3972" s="21" t="s">
        <v>9327</v>
      </c>
      <c r="D3972" s="19" t="s">
        <v>9328</v>
      </c>
      <c r="E3972" s="20"/>
      <c r="F3972" s="20"/>
      <c r="G3972" s="20"/>
      <c r="H3972" s="20"/>
    </row>
    <row r="3973" s="1" customFormat="1" ht="33" customHeight="1" spans="1:8">
      <c r="A3973" s="13" t="s">
        <v>9329</v>
      </c>
      <c r="B3973" s="14"/>
      <c r="C3973" s="21" t="s">
        <v>9330</v>
      </c>
      <c r="D3973" s="19" t="s">
        <v>9331</v>
      </c>
      <c r="E3973" s="20"/>
      <c r="F3973" s="20"/>
      <c r="G3973" s="20"/>
      <c r="H3973" s="20"/>
    </row>
    <row r="3974" s="1" customFormat="1" ht="17.25" customHeight="1" spans="1:8">
      <c r="A3974" s="22" t="s">
        <v>9332</v>
      </c>
      <c r="B3974" s="27"/>
      <c r="C3974" s="34" t="s">
        <v>9333</v>
      </c>
      <c r="D3974" s="16"/>
      <c r="E3974" s="16"/>
      <c r="F3974" s="16"/>
      <c r="G3974" s="16"/>
      <c r="H3974" s="16"/>
    </row>
    <row r="3975" s="1" customFormat="1" ht="82.5" customHeight="1" spans="1:8">
      <c r="A3975" s="13" t="s">
        <v>9334</v>
      </c>
      <c r="B3975" s="14"/>
      <c r="C3975" s="21" t="s">
        <v>9335</v>
      </c>
      <c r="D3975" s="19" t="s">
        <v>9336</v>
      </c>
      <c r="E3975" s="20"/>
      <c r="F3975" s="20"/>
      <c r="G3975" s="20"/>
      <c r="H3975" s="20"/>
    </row>
    <row r="3976" s="1" customFormat="1" ht="99" customHeight="1" spans="1:8">
      <c r="A3976" s="13" t="s">
        <v>9337</v>
      </c>
      <c r="B3976" s="14"/>
      <c r="C3976" s="21" t="s">
        <v>9338</v>
      </c>
      <c r="D3976" s="19" t="s">
        <v>9339</v>
      </c>
      <c r="E3976" s="20"/>
      <c r="F3976" s="20"/>
      <c r="G3976" s="20"/>
      <c r="H3976" s="20"/>
    </row>
    <row r="3977" s="1" customFormat="1" ht="82.5" customHeight="1" spans="1:8">
      <c r="A3977" s="13" t="s">
        <v>9340</v>
      </c>
      <c r="B3977" s="14"/>
      <c r="C3977" s="21" t="s">
        <v>9341</v>
      </c>
      <c r="D3977" s="19" t="s">
        <v>9342</v>
      </c>
      <c r="E3977" s="20"/>
      <c r="F3977" s="20"/>
      <c r="G3977" s="20"/>
      <c r="H3977" s="20"/>
    </row>
    <row r="3978" s="1" customFormat="1" ht="33" customHeight="1" spans="1:8">
      <c r="A3978" s="13" t="s">
        <v>9343</v>
      </c>
      <c r="B3978" s="14"/>
      <c r="C3978" s="21" t="s">
        <v>9344</v>
      </c>
      <c r="D3978" s="19" t="s">
        <v>9345</v>
      </c>
      <c r="E3978" s="20"/>
      <c r="F3978" s="20"/>
      <c r="G3978" s="20"/>
      <c r="H3978" s="20"/>
    </row>
    <row r="3979" s="1" customFormat="1" ht="82.5" customHeight="1" spans="1:8">
      <c r="A3979" s="13" t="s">
        <v>9346</v>
      </c>
      <c r="B3979" s="14"/>
      <c r="C3979" s="21" t="s">
        <v>9347</v>
      </c>
      <c r="D3979" s="19" t="s">
        <v>9348</v>
      </c>
      <c r="E3979" s="20"/>
      <c r="F3979" s="20"/>
      <c r="G3979" s="20"/>
      <c r="H3979" s="20"/>
    </row>
    <row r="3980" s="1" customFormat="1" ht="17.25" customHeight="1" spans="1:8">
      <c r="A3980" s="22" t="s">
        <v>9349</v>
      </c>
      <c r="B3980" s="27"/>
      <c r="C3980" s="21" t="s">
        <v>9350</v>
      </c>
      <c r="D3980" s="19" t="s">
        <v>9351</v>
      </c>
      <c r="E3980" s="20"/>
      <c r="F3980" s="20"/>
      <c r="G3980" s="20"/>
      <c r="H3980" s="20"/>
    </row>
    <row r="3981" s="1" customFormat="1" ht="17.25" customHeight="1" spans="1:8">
      <c r="A3981" s="22" t="s">
        <v>9352</v>
      </c>
      <c r="B3981" s="27"/>
      <c r="C3981" s="21" t="s">
        <v>9353</v>
      </c>
      <c r="D3981" s="16"/>
      <c r="E3981" s="16"/>
      <c r="F3981" s="16"/>
      <c r="G3981" s="16"/>
      <c r="H3981" s="16"/>
    </row>
    <row r="3982" s="1" customFormat="1" ht="17.25" customHeight="1" spans="1:8">
      <c r="A3982" s="22" t="s">
        <v>9354</v>
      </c>
      <c r="B3982" s="27"/>
      <c r="C3982" s="34" t="s">
        <v>9355</v>
      </c>
      <c r="D3982" s="16"/>
      <c r="E3982" s="16"/>
      <c r="F3982" s="16"/>
      <c r="G3982" s="16"/>
      <c r="H3982" s="16"/>
    </row>
    <row r="3983" s="1" customFormat="1" ht="33" customHeight="1" spans="1:8">
      <c r="A3983" s="13" t="s">
        <v>9356</v>
      </c>
      <c r="B3983" s="14"/>
      <c r="C3983" s="21" t="s">
        <v>9357</v>
      </c>
      <c r="D3983" s="19" t="s">
        <v>9358</v>
      </c>
      <c r="E3983" s="20"/>
      <c r="F3983" s="20"/>
      <c r="G3983" s="20"/>
      <c r="H3983" s="20"/>
    </row>
    <row r="3984" s="1" customFormat="1" ht="66" customHeight="1" spans="1:8">
      <c r="A3984" s="13" t="s">
        <v>9359</v>
      </c>
      <c r="B3984" s="14"/>
      <c r="C3984" s="21" t="s">
        <v>9360</v>
      </c>
      <c r="D3984" s="19" t="s">
        <v>9361</v>
      </c>
      <c r="E3984" s="20"/>
      <c r="F3984" s="20"/>
      <c r="G3984" s="20"/>
      <c r="H3984" s="20"/>
    </row>
    <row r="3985" s="1" customFormat="1" ht="66" customHeight="1" spans="1:8">
      <c r="A3985" s="13" t="s">
        <v>9362</v>
      </c>
      <c r="B3985" s="14"/>
      <c r="C3985" s="21" t="s">
        <v>9363</v>
      </c>
      <c r="D3985" s="19" t="s">
        <v>9364</v>
      </c>
      <c r="E3985" s="20"/>
      <c r="F3985" s="20"/>
      <c r="G3985" s="20"/>
      <c r="H3985" s="20"/>
    </row>
    <row r="3986" s="1" customFormat="1" ht="49.5" customHeight="1" spans="1:8">
      <c r="A3986" s="13" t="s">
        <v>9365</v>
      </c>
      <c r="B3986" s="14"/>
      <c r="C3986" s="21" t="s">
        <v>9366</v>
      </c>
      <c r="D3986" s="19" t="s">
        <v>9367</v>
      </c>
      <c r="E3986" s="20"/>
      <c r="F3986" s="20"/>
      <c r="G3986" s="20"/>
      <c r="H3986" s="20"/>
    </row>
    <row r="3987" s="1" customFormat="1" ht="33" customHeight="1" spans="1:8">
      <c r="A3987" s="13" t="s">
        <v>9368</v>
      </c>
      <c r="B3987" s="14"/>
      <c r="C3987" s="21" t="s">
        <v>9369</v>
      </c>
      <c r="D3987" s="19" t="s">
        <v>9370</v>
      </c>
      <c r="E3987" s="20"/>
      <c r="F3987" s="20"/>
      <c r="G3987" s="20"/>
      <c r="H3987" s="20"/>
    </row>
    <row r="3988" s="1" customFormat="1" ht="17.25" customHeight="1" spans="1:8">
      <c r="A3988" s="22" t="s">
        <v>9371</v>
      </c>
      <c r="B3988" s="27"/>
      <c r="C3988" s="21" t="s">
        <v>9372</v>
      </c>
      <c r="D3988" s="16"/>
      <c r="E3988" s="16"/>
      <c r="F3988" s="16"/>
      <c r="G3988" s="16"/>
      <c r="H3988" s="16"/>
    </row>
    <row r="3989" s="1" customFormat="1" ht="17.25" customHeight="1" spans="1:8">
      <c r="A3989" s="22" t="s">
        <v>9373</v>
      </c>
      <c r="B3989" s="27"/>
      <c r="C3989" s="34" t="s">
        <v>9374</v>
      </c>
      <c r="D3989" s="16"/>
      <c r="E3989" s="16"/>
      <c r="F3989" s="16"/>
      <c r="G3989" s="16"/>
      <c r="H3989" s="16"/>
    </row>
    <row r="3990" s="1" customFormat="1" ht="33" customHeight="1" spans="1:8">
      <c r="A3990" s="13" t="s">
        <v>9375</v>
      </c>
      <c r="B3990" s="14"/>
      <c r="C3990" s="21" t="s">
        <v>9376</v>
      </c>
      <c r="D3990" s="19" t="s">
        <v>9377</v>
      </c>
      <c r="E3990" s="20"/>
      <c r="F3990" s="20"/>
      <c r="G3990" s="20"/>
      <c r="H3990" s="20"/>
    </row>
    <row r="3991" s="1" customFormat="1" ht="16.5" customHeight="1" spans="1:8">
      <c r="A3991" s="16"/>
      <c r="B3991" s="16"/>
      <c r="C3991" s="16"/>
      <c r="D3991" s="19" t="s">
        <v>9378</v>
      </c>
      <c r="E3991" s="20"/>
      <c r="F3991" s="20"/>
      <c r="G3991" s="20"/>
      <c r="H3991" s="20"/>
    </row>
    <row r="3992" s="1" customFormat="1" ht="49.5" customHeight="1" spans="1:8">
      <c r="A3992" s="13" t="s">
        <v>9379</v>
      </c>
      <c r="B3992" s="14"/>
      <c r="C3992" s="37" t="s">
        <v>9380</v>
      </c>
      <c r="D3992" s="19" t="s">
        <v>9381</v>
      </c>
      <c r="E3992" s="20"/>
      <c r="F3992" s="20"/>
      <c r="G3992" s="20"/>
      <c r="H3992" s="20"/>
    </row>
    <row r="3993" s="1" customFormat="1" ht="49.5" customHeight="1" spans="1:8">
      <c r="A3993" s="13" t="s">
        <v>9382</v>
      </c>
      <c r="B3993" s="14"/>
      <c r="C3993" s="38" t="s">
        <v>9383</v>
      </c>
      <c r="D3993" s="19" t="s">
        <v>9384</v>
      </c>
      <c r="E3993" s="20"/>
      <c r="F3993" s="20"/>
      <c r="G3993" s="20"/>
      <c r="H3993" s="20"/>
    </row>
    <row r="3994" s="1" customFormat="1" ht="49.5" customHeight="1" spans="1:8">
      <c r="A3994" s="13" t="s">
        <v>9385</v>
      </c>
      <c r="B3994" s="14"/>
      <c r="C3994" s="21" t="s">
        <v>9386</v>
      </c>
      <c r="D3994" s="19" t="s">
        <v>9387</v>
      </c>
      <c r="E3994" s="20"/>
      <c r="F3994" s="20"/>
      <c r="G3994" s="20"/>
      <c r="H3994" s="20"/>
    </row>
    <row r="3995" s="1" customFormat="1" ht="49.5" customHeight="1" spans="1:8">
      <c r="A3995" s="13" t="s">
        <v>9388</v>
      </c>
      <c r="B3995" s="14"/>
      <c r="C3995" s="38" t="s">
        <v>9389</v>
      </c>
      <c r="D3995" s="19" t="s">
        <v>9390</v>
      </c>
      <c r="E3995" s="20"/>
      <c r="F3995" s="20"/>
      <c r="G3995" s="20"/>
      <c r="H3995" s="20"/>
    </row>
    <row r="3996" s="1" customFormat="1" ht="49.5" customHeight="1" spans="1:8">
      <c r="A3996" s="13" t="s">
        <v>9391</v>
      </c>
      <c r="B3996" s="14"/>
      <c r="C3996" s="21" t="s">
        <v>9392</v>
      </c>
      <c r="D3996" s="19" t="s">
        <v>9393</v>
      </c>
      <c r="E3996" s="20"/>
      <c r="F3996" s="20"/>
      <c r="G3996" s="20"/>
      <c r="H3996" s="20"/>
    </row>
    <row r="3997" s="1" customFormat="1" ht="49.5" customHeight="1" spans="1:8">
      <c r="A3997" s="13" t="s">
        <v>9394</v>
      </c>
      <c r="B3997" s="14"/>
      <c r="C3997" s="37" t="s">
        <v>9395</v>
      </c>
      <c r="D3997" s="19" t="s">
        <v>9396</v>
      </c>
      <c r="E3997" s="20"/>
      <c r="F3997" s="20"/>
      <c r="G3997" s="20"/>
      <c r="H3997" s="20"/>
    </row>
    <row r="3998" s="1" customFormat="1" ht="49.5" customHeight="1" spans="1:8">
      <c r="A3998" s="13" t="s">
        <v>9397</v>
      </c>
      <c r="B3998" s="14"/>
      <c r="C3998" s="38" t="s">
        <v>9398</v>
      </c>
      <c r="D3998" s="19" t="s">
        <v>9399</v>
      </c>
      <c r="E3998" s="20"/>
      <c r="F3998" s="20"/>
      <c r="G3998" s="20"/>
      <c r="H3998" s="20"/>
    </row>
    <row r="3999" s="1" customFormat="1" ht="49.5" customHeight="1" spans="1:8">
      <c r="A3999" s="13" t="s">
        <v>9400</v>
      </c>
      <c r="B3999" s="14"/>
      <c r="C3999" s="37" t="s">
        <v>9401</v>
      </c>
      <c r="D3999" s="19" t="s">
        <v>9402</v>
      </c>
      <c r="E3999" s="20"/>
      <c r="F3999" s="20"/>
      <c r="G3999" s="20"/>
      <c r="H3999" s="20"/>
    </row>
    <row r="4000" s="1" customFormat="1" ht="33" customHeight="1" spans="1:8">
      <c r="A4000" s="13" t="s">
        <v>9403</v>
      </c>
      <c r="B4000" s="14"/>
      <c r="C4000" s="34" t="s">
        <v>9404</v>
      </c>
      <c r="D4000" s="19" t="s">
        <v>9405</v>
      </c>
      <c r="E4000" s="20"/>
      <c r="F4000" s="20"/>
      <c r="G4000" s="20"/>
      <c r="H4000" s="20"/>
    </row>
    <row r="4001" s="1" customFormat="1" ht="33" customHeight="1" spans="1:8">
      <c r="A4001" s="13" t="s">
        <v>9406</v>
      </c>
      <c r="B4001" s="14"/>
      <c r="C4001" s="34" t="s">
        <v>9407</v>
      </c>
      <c r="D4001" s="19" t="s">
        <v>9408</v>
      </c>
      <c r="E4001" s="20"/>
      <c r="F4001" s="20"/>
      <c r="G4001" s="20"/>
      <c r="H4001" s="20"/>
    </row>
    <row r="4002" s="1" customFormat="1" ht="82.5" customHeight="1" spans="1:8">
      <c r="A4002" s="13" t="s">
        <v>9409</v>
      </c>
      <c r="B4002" s="14"/>
      <c r="C4002" s="34" t="s">
        <v>9410</v>
      </c>
      <c r="D4002" s="19" t="s">
        <v>9411</v>
      </c>
      <c r="E4002" s="20"/>
      <c r="F4002" s="20"/>
      <c r="G4002" s="20"/>
      <c r="H4002" s="20"/>
    </row>
    <row r="4003" s="1" customFormat="1" ht="165" customHeight="1" spans="1:8">
      <c r="A4003" s="13" t="s">
        <v>9412</v>
      </c>
      <c r="B4003" s="14"/>
      <c r="C4003" s="34" t="s">
        <v>9413</v>
      </c>
      <c r="D4003" s="19" t="s">
        <v>9414</v>
      </c>
      <c r="E4003" s="20"/>
      <c r="F4003" s="20"/>
      <c r="G4003" s="20"/>
      <c r="H4003" s="20"/>
    </row>
    <row r="4004" s="1" customFormat="1" ht="49.5" customHeight="1" spans="1:8">
      <c r="A4004" s="13" t="s">
        <v>9415</v>
      </c>
      <c r="B4004" s="14"/>
      <c r="C4004" s="34" t="s">
        <v>9416</v>
      </c>
      <c r="D4004" s="19" t="s">
        <v>9417</v>
      </c>
      <c r="E4004" s="20"/>
      <c r="F4004" s="20"/>
      <c r="G4004" s="20"/>
      <c r="H4004" s="20"/>
    </row>
    <row r="4005" s="1" customFormat="1" ht="49.5" customHeight="1" spans="1:8">
      <c r="A4005" s="13" t="s">
        <v>9418</v>
      </c>
      <c r="B4005" s="14"/>
      <c r="C4005" s="34" t="s">
        <v>9419</v>
      </c>
      <c r="D4005" s="19" t="s">
        <v>9420</v>
      </c>
      <c r="E4005" s="20"/>
      <c r="F4005" s="20"/>
      <c r="G4005" s="20"/>
      <c r="H4005" s="20"/>
    </row>
    <row r="4006" s="1" customFormat="1" ht="17.25" customHeight="1" spans="1:8">
      <c r="A4006" s="22" t="s">
        <v>9421</v>
      </c>
      <c r="B4006" s="27"/>
      <c r="C4006" s="39" t="s">
        <v>9422</v>
      </c>
      <c r="D4006" s="16"/>
      <c r="E4006" s="16"/>
      <c r="F4006" s="16"/>
      <c r="G4006" s="16"/>
      <c r="H4006" s="16"/>
    </row>
    <row r="4007" s="1" customFormat="1" ht="17.25" customHeight="1" spans="1:8">
      <c r="A4007" s="22" t="s">
        <v>9423</v>
      </c>
      <c r="B4007" s="27"/>
      <c r="C4007" s="15" t="s">
        <v>9424</v>
      </c>
      <c r="D4007" s="16"/>
      <c r="E4007" s="16"/>
      <c r="F4007" s="16"/>
      <c r="G4007" s="16"/>
      <c r="H4007" s="16"/>
    </row>
    <row r="4008" s="1" customFormat="1" ht="17.25" customHeight="1" spans="1:8">
      <c r="A4008" s="22" t="s">
        <v>9425</v>
      </c>
      <c r="B4008" s="27"/>
      <c r="C4008" s="17" t="s">
        <v>9426</v>
      </c>
      <c r="D4008" s="16"/>
      <c r="E4008" s="16"/>
      <c r="F4008" s="16"/>
      <c r="G4008" s="16"/>
      <c r="H4008" s="16"/>
    </row>
    <row r="4009" s="1" customFormat="1" ht="17.25" customHeight="1" spans="1:8">
      <c r="A4009" s="22" t="s">
        <v>9427</v>
      </c>
      <c r="B4009" s="27"/>
      <c r="C4009" s="34" t="s">
        <v>9428</v>
      </c>
      <c r="D4009" s="16"/>
      <c r="E4009" s="16"/>
      <c r="F4009" s="16"/>
      <c r="G4009" s="16"/>
      <c r="H4009" s="16"/>
    </row>
    <row r="4010" s="1" customFormat="1" ht="66" customHeight="1" spans="1:8">
      <c r="A4010" s="13" t="s">
        <v>9429</v>
      </c>
      <c r="B4010" s="14"/>
      <c r="C4010" s="21" t="s">
        <v>9430</v>
      </c>
      <c r="D4010" s="19" t="s">
        <v>9431</v>
      </c>
      <c r="E4010" s="20"/>
      <c r="F4010" s="20"/>
      <c r="G4010" s="20"/>
      <c r="H4010" s="20"/>
    </row>
    <row r="4011" s="1" customFormat="1" ht="49.5" customHeight="1" spans="1:8">
      <c r="A4011" s="13" t="s">
        <v>9432</v>
      </c>
      <c r="B4011" s="14"/>
      <c r="C4011" s="21" t="s">
        <v>9433</v>
      </c>
      <c r="D4011" s="19" t="s">
        <v>9434</v>
      </c>
      <c r="E4011" s="20"/>
      <c r="F4011" s="20"/>
      <c r="G4011" s="20"/>
      <c r="H4011" s="20"/>
    </row>
    <row r="4012" s="1" customFormat="1" ht="33" customHeight="1" spans="1:8">
      <c r="A4012" s="13" t="s">
        <v>9435</v>
      </c>
      <c r="B4012" s="14"/>
      <c r="C4012" s="21" t="s">
        <v>9436</v>
      </c>
      <c r="D4012" s="19" t="s">
        <v>9437</v>
      </c>
      <c r="E4012" s="20"/>
      <c r="F4012" s="20"/>
      <c r="G4012" s="20"/>
      <c r="H4012" s="20"/>
    </row>
    <row r="4013" s="1" customFormat="1" ht="17.25" customHeight="1" spans="1:8">
      <c r="A4013" s="22" t="s">
        <v>9438</v>
      </c>
      <c r="B4013" s="27"/>
      <c r="C4013" s="21" t="s">
        <v>9439</v>
      </c>
      <c r="D4013" s="19" t="s">
        <v>9440</v>
      </c>
      <c r="E4013" s="20"/>
      <c r="F4013" s="20"/>
      <c r="G4013" s="20"/>
      <c r="H4013" s="20"/>
    </row>
    <row r="4014" s="1" customFormat="1" ht="17.25" customHeight="1" spans="1:8">
      <c r="A4014" s="22" t="s">
        <v>9441</v>
      </c>
      <c r="B4014" s="27"/>
      <c r="C4014" s="38" t="s">
        <v>9442</v>
      </c>
      <c r="D4014" s="19" t="s">
        <v>9443</v>
      </c>
      <c r="E4014" s="20"/>
      <c r="F4014" s="20"/>
      <c r="G4014" s="20"/>
      <c r="H4014" s="20"/>
    </row>
    <row r="4015" s="1" customFormat="1" ht="115.5" customHeight="1" spans="1:8">
      <c r="A4015" s="16"/>
      <c r="B4015" s="16"/>
      <c r="C4015" s="16"/>
      <c r="D4015" s="19" t="s">
        <v>9444</v>
      </c>
      <c r="E4015" s="20"/>
      <c r="F4015" s="20"/>
      <c r="G4015" s="20"/>
      <c r="H4015" s="20"/>
    </row>
    <row r="4016" s="1" customFormat="1" ht="17.25" customHeight="1" spans="1:8">
      <c r="A4016" s="22" t="s">
        <v>9445</v>
      </c>
      <c r="B4016" s="27"/>
      <c r="C4016" s="34" t="s">
        <v>9446</v>
      </c>
      <c r="D4016" s="19" t="s">
        <v>9447</v>
      </c>
      <c r="E4016" s="20"/>
      <c r="F4016" s="20"/>
      <c r="G4016" s="20"/>
      <c r="H4016" s="20"/>
    </row>
    <row r="4017" s="1" customFormat="1" ht="17.25" customHeight="1" spans="1:8">
      <c r="A4017" s="22" t="s">
        <v>9448</v>
      </c>
      <c r="B4017" s="27"/>
      <c r="C4017" s="35" t="s">
        <v>9449</v>
      </c>
      <c r="D4017" s="16"/>
      <c r="E4017" s="16"/>
      <c r="F4017" s="16"/>
      <c r="G4017" s="16"/>
      <c r="H4017" s="16"/>
    </row>
    <row r="4018" s="1" customFormat="1" ht="33" customHeight="1" spans="1:8">
      <c r="A4018" s="13" t="s">
        <v>9450</v>
      </c>
      <c r="B4018" s="14"/>
      <c r="C4018" s="34" t="s">
        <v>9451</v>
      </c>
      <c r="D4018" s="19" t="s">
        <v>9452</v>
      </c>
      <c r="E4018" s="20"/>
      <c r="F4018" s="20"/>
      <c r="G4018" s="20"/>
      <c r="H4018" s="20"/>
    </row>
    <row r="4019" s="1" customFormat="1" ht="33" customHeight="1" spans="1:8">
      <c r="A4019" s="13" t="s">
        <v>9453</v>
      </c>
      <c r="B4019" s="14"/>
      <c r="C4019" s="34" t="s">
        <v>9454</v>
      </c>
      <c r="D4019" s="19" t="s">
        <v>9455</v>
      </c>
      <c r="E4019" s="20"/>
      <c r="F4019" s="20"/>
      <c r="G4019" s="20"/>
      <c r="H4019" s="20"/>
    </row>
    <row r="4020" s="1" customFormat="1" ht="181.5" customHeight="1" spans="1:8">
      <c r="A4020" s="13" t="s">
        <v>9456</v>
      </c>
      <c r="B4020" s="14"/>
      <c r="C4020" s="35" t="s">
        <v>9457</v>
      </c>
      <c r="D4020" s="19" t="s">
        <v>9458</v>
      </c>
      <c r="E4020" s="20"/>
      <c r="F4020" s="20"/>
      <c r="G4020" s="20"/>
      <c r="H4020" s="20"/>
    </row>
    <row r="4021" s="1" customFormat="1" ht="33" customHeight="1" spans="1:8">
      <c r="A4021" s="13" t="s">
        <v>9459</v>
      </c>
      <c r="B4021" s="14"/>
      <c r="C4021" s="35" t="s">
        <v>9460</v>
      </c>
      <c r="D4021" s="19" t="s">
        <v>9461</v>
      </c>
      <c r="E4021" s="20"/>
      <c r="F4021" s="20"/>
      <c r="G4021" s="20"/>
      <c r="H4021" s="20"/>
    </row>
    <row r="4022" s="1" customFormat="1" ht="17.25" customHeight="1" spans="1:8">
      <c r="A4022" s="22" t="s">
        <v>9462</v>
      </c>
      <c r="B4022" s="27"/>
      <c r="C4022" s="35" t="s">
        <v>9463</v>
      </c>
      <c r="D4022" s="16"/>
      <c r="E4022" s="16"/>
      <c r="F4022" s="16"/>
      <c r="G4022" s="16"/>
      <c r="H4022" s="16"/>
    </row>
    <row r="4023" s="1" customFormat="1" ht="17.25" customHeight="1" spans="1:8">
      <c r="A4023" s="22" t="s">
        <v>9464</v>
      </c>
      <c r="B4023" s="27"/>
      <c r="C4023" s="15" t="s">
        <v>9465</v>
      </c>
      <c r="D4023" s="16"/>
      <c r="E4023" s="16"/>
      <c r="F4023" s="16"/>
      <c r="G4023" s="16"/>
      <c r="H4023" s="16"/>
    </row>
    <row r="4024" s="1" customFormat="1" ht="17.25" customHeight="1" spans="1:8">
      <c r="A4024" s="22" t="s">
        <v>9466</v>
      </c>
      <c r="B4024" s="27"/>
      <c r="C4024" s="35" t="s">
        <v>9467</v>
      </c>
      <c r="D4024" s="16"/>
      <c r="E4024" s="16"/>
      <c r="F4024" s="16"/>
      <c r="G4024" s="16"/>
      <c r="H4024" s="16"/>
    </row>
    <row r="4025" s="1" customFormat="1" ht="33" customHeight="1" spans="1:8">
      <c r="A4025" s="13" t="s">
        <v>9468</v>
      </c>
      <c r="B4025" s="14"/>
      <c r="C4025" s="34" t="s">
        <v>9469</v>
      </c>
      <c r="D4025" s="19" t="s">
        <v>9470</v>
      </c>
      <c r="E4025" s="20"/>
      <c r="F4025" s="20"/>
      <c r="G4025" s="20"/>
      <c r="H4025" s="20"/>
    </row>
    <row r="4026" s="1" customFormat="1" ht="115.5" customHeight="1" spans="1:8">
      <c r="A4026" s="13" t="s">
        <v>9471</v>
      </c>
      <c r="B4026" s="14"/>
      <c r="C4026" s="34" t="s">
        <v>9472</v>
      </c>
      <c r="D4026" s="19" t="s">
        <v>9473</v>
      </c>
      <c r="E4026" s="20"/>
      <c r="F4026" s="20"/>
      <c r="G4026" s="20"/>
      <c r="H4026" s="20"/>
    </row>
    <row r="4027" s="1" customFormat="1" ht="20.5" customHeight="1" spans="1:8">
      <c r="A4027" s="13" t="s">
        <v>9474</v>
      </c>
      <c r="B4027" s="14"/>
      <c r="C4027" s="34" t="s">
        <v>9475</v>
      </c>
      <c r="D4027" s="19" t="s">
        <v>9476</v>
      </c>
      <c r="E4027" s="20"/>
      <c r="F4027" s="20"/>
      <c r="G4027" s="20"/>
      <c r="H4027" s="20"/>
    </row>
    <row r="4028" s="1" customFormat="1" ht="115.5" customHeight="1" spans="1:8">
      <c r="A4028" s="13" t="s">
        <v>9477</v>
      </c>
      <c r="B4028" s="14"/>
      <c r="C4028" s="34" t="s">
        <v>9478</v>
      </c>
      <c r="D4028" s="19" t="s">
        <v>9479</v>
      </c>
      <c r="E4028" s="20"/>
      <c r="F4028" s="20"/>
      <c r="G4028" s="20"/>
      <c r="H4028" s="20"/>
    </row>
    <row r="4029" s="1" customFormat="1" ht="49.5" customHeight="1" spans="1:8">
      <c r="A4029" s="13" t="s">
        <v>9480</v>
      </c>
      <c r="B4029" s="14"/>
      <c r="C4029" s="34" t="s">
        <v>9481</v>
      </c>
      <c r="D4029" s="19" t="s">
        <v>9482</v>
      </c>
      <c r="E4029" s="20"/>
      <c r="F4029" s="20"/>
      <c r="G4029" s="20"/>
      <c r="H4029" s="20"/>
    </row>
    <row r="4030" s="1" customFormat="1" ht="115.5" customHeight="1" spans="1:8">
      <c r="A4030" s="13" t="s">
        <v>9483</v>
      </c>
      <c r="B4030" s="14"/>
      <c r="C4030" s="34" t="s">
        <v>9484</v>
      </c>
      <c r="D4030" s="19" t="s">
        <v>9485</v>
      </c>
      <c r="E4030" s="20"/>
      <c r="F4030" s="20"/>
      <c r="G4030" s="20"/>
      <c r="H4030" s="20"/>
    </row>
    <row r="4031" s="1" customFormat="1" ht="49.5" customHeight="1" spans="1:8">
      <c r="A4031" s="13" t="s">
        <v>9486</v>
      </c>
      <c r="B4031" s="14"/>
      <c r="C4031" s="34" t="s">
        <v>9487</v>
      </c>
      <c r="D4031" s="19" t="s">
        <v>9488</v>
      </c>
      <c r="E4031" s="20"/>
      <c r="F4031" s="20"/>
      <c r="G4031" s="20"/>
      <c r="H4031" s="20"/>
    </row>
    <row r="4032" s="1" customFormat="1" ht="82.5" customHeight="1" spans="1:8">
      <c r="A4032" s="13" t="s">
        <v>9489</v>
      </c>
      <c r="B4032" s="14"/>
      <c r="C4032" s="34" t="s">
        <v>9490</v>
      </c>
      <c r="D4032" s="19" t="s">
        <v>9491</v>
      </c>
      <c r="E4032" s="20"/>
      <c r="F4032" s="20"/>
      <c r="G4032" s="20"/>
      <c r="H4032" s="20"/>
    </row>
    <row r="4033" s="1" customFormat="1" ht="17.25" customHeight="1" spans="1:8">
      <c r="A4033" s="22" t="s">
        <v>9492</v>
      </c>
      <c r="B4033" s="27"/>
      <c r="C4033" s="34" t="s">
        <v>9493</v>
      </c>
      <c r="D4033" s="19" t="s">
        <v>9494</v>
      </c>
      <c r="E4033" s="20"/>
      <c r="F4033" s="20"/>
      <c r="G4033" s="20"/>
      <c r="H4033" s="20"/>
    </row>
    <row r="4034" s="1" customFormat="1" ht="33" customHeight="1" spans="1:8">
      <c r="A4034" s="16"/>
      <c r="B4034" s="16"/>
      <c r="C4034" s="16"/>
      <c r="D4034" s="19" t="s">
        <v>9495</v>
      </c>
      <c r="E4034" s="20"/>
      <c r="F4034" s="20"/>
      <c r="G4034" s="20"/>
      <c r="H4034" s="20"/>
    </row>
    <row r="4035" s="1" customFormat="1" ht="181.5" customHeight="1" spans="1:8">
      <c r="A4035" s="13" t="s">
        <v>9496</v>
      </c>
      <c r="B4035" s="14"/>
      <c r="C4035" s="26" t="s">
        <v>9497</v>
      </c>
      <c r="D4035" s="19" t="s">
        <v>9498</v>
      </c>
      <c r="E4035" s="20"/>
      <c r="F4035" s="20"/>
      <c r="G4035" s="20"/>
      <c r="H4035" s="20"/>
    </row>
    <row r="4036" s="1" customFormat="1" ht="17.25" customHeight="1" spans="1:8">
      <c r="A4036" s="22" t="s">
        <v>9499</v>
      </c>
      <c r="B4036" s="27"/>
      <c r="C4036" s="35" t="s">
        <v>9500</v>
      </c>
      <c r="D4036" s="16"/>
      <c r="E4036" s="16"/>
      <c r="F4036" s="16"/>
      <c r="G4036" s="16"/>
      <c r="H4036" s="16"/>
    </row>
    <row r="4037" s="1" customFormat="1" ht="17.25" customHeight="1" spans="1:8">
      <c r="A4037" s="22" t="s">
        <v>9501</v>
      </c>
      <c r="B4037" s="27"/>
      <c r="C4037" s="26" t="s">
        <v>9502</v>
      </c>
      <c r="D4037" s="19" t="s">
        <v>9503</v>
      </c>
      <c r="E4037" s="20"/>
      <c r="F4037" s="20"/>
      <c r="G4037" s="20"/>
      <c r="H4037" s="20"/>
    </row>
    <row r="4038" s="1" customFormat="1" ht="33" customHeight="1" spans="1:8">
      <c r="A4038" s="13" t="s">
        <v>9504</v>
      </c>
      <c r="B4038" s="14"/>
      <c r="C4038" s="26" t="s">
        <v>9505</v>
      </c>
      <c r="D4038" s="19" t="s">
        <v>9506</v>
      </c>
      <c r="E4038" s="20"/>
      <c r="F4038" s="20"/>
      <c r="G4038" s="20"/>
      <c r="H4038" s="20"/>
    </row>
    <row r="4039" s="1" customFormat="1" ht="17.25" customHeight="1" spans="1:8">
      <c r="A4039" s="22" t="s">
        <v>9507</v>
      </c>
      <c r="B4039" s="27"/>
      <c r="C4039" s="26" t="s">
        <v>9508</v>
      </c>
      <c r="D4039" s="19" t="s">
        <v>9509</v>
      </c>
      <c r="E4039" s="20"/>
      <c r="F4039" s="20"/>
      <c r="G4039" s="20"/>
      <c r="H4039" s="20"/>
    </row>
    <row r="4040" s="1" customFormat="1" ht="17.25" customHeight="1" spans="1:8">
      <c r="A4040" s="22" t="s">
        <v>9510</v>
      </c>
      <c r="B4040" s="27"/>
      <c r="C4040" s="26" t="s">
        <v>9511</v>
      </c>
      <c r="D4040" s="19" t="s">
        <v>9512</v>
      </c>
      <c r="E4040" s="20"/>
      <c r="F4040" s="20"/>
      <c r="G4040" s="20"/>
      <c r="H4040" s="20"/>
    </row>
    <row r="4041" s="1" customFormat="1" ht="33" customHeight="1" spans="1:8">
      <c r="A4041" s="13" t="s">
        <v>9513</v>
      </c>
      <c r="B4041" s="14"/>
      <c r="C4041" s="26" t="s">
        <v>9514</v>
      </c>
      <c r="D4041" s="19" t="s">
        <v>9515</v>
      </c>
      <c r="E4041" s="20"/>
      <c r="F4041" s="20"/>
      <c r="G4041" s="20"/>
      <c r="H4041" s="20"/>
    </row>
    <row r="4042" s="1" customFormat="1" ht="33" customHeight="1" spans="1:8">
      <c r="A4042" s="13" t="s">
        <v>9516</v>
      </c>
      <c r="B4042" s="14"/>
      <c r="C4042" s="26" t="s">
        <v>9517</v>
      </c>
      <c r="D4042" s="19" t="s">
        <v>9518</v>
      </c>
      <c r="E4042" s="20"/>
      <c r="F4042" s="20"/>
      <c r="G4042" s="20"/>
      <c r="H4042" s="20"/>
    </row>
    <row r="4043" s="1" customFormat="1" ht="20.5" customHeight="1" spans="1:8">
      <c r="A4043" s="13" t="s">
        <v>9519</v>
      </c>
      <c r="B4043" s="14"/>
      <c r="C4043" s="26" t="s">
        <v>9520</v>
      </c>
      <c r="D4043" s="19" t="s">
        <v>9521</v>
      </c>
      <c r="E4043" s="20"/>
      <c r="F4043" s="20"/>
      <c r="G4043" s="20"/>
      <c r="H4043" s="20"/>
    </row>
    <row r="4044" s="1" customFormat="1" ht="17.25" customHeight="1" spans="1:8">
      <c r="A4044" s="22" t="s">
        <v>9522</v>
      </c>
      <c r="B4044" s="27"/>
      <c r="C4044" s="26" t="s">
        <v>9523</v>
      </c>
      <c r="D4044" s="16"/>
      <c r="E4044" s="16"/>
      <c r="F4044" s="16"/>
      <c r="G4044" s="16"/>
      <c r="H4044" s="16"/>
    </row>
    <row r="4045" s="1" customFormat="1" ht="17.25" customHeight="1" spans="1:8">
      <c r="A4045" s="22" t="s">
        <v>9524</v>
      </c>
      <c r="B4045" s="27"/>
      <c r="C4045" s="35" t="s">
        <v>9525</v>
      </c>
      <c r="D4045" s="16"/>
      <c r="E4045" s="16"/>
      <c r="F4045" s="16"/>
      <c r="G4045" s="16"/>
      <c r="H4045" s="16"/>
    </row>
    <row r="4046" s="1" customFormat="1" ht="33" customHeight="1" spans="1:8">
      <c r="A4046" s="13" t="s">
        <v>9526</v>
      </c>
      <c r="B4046" s="14"/>
      <c r="C4046" s="26" t="s">
        <v>9527</v>
      </c>
      <c r="D4046" s="19" t="s">
        <v>9528</v>
      </c>
      <c r="E4046" s="20"/>
      <c r="F4046" s="20"/>
      <c r="G4046" s="20"/>
      <c r="H4046" s="20"/>
    </row>
    <row r="4047" s="1" customFormat="1" ht="17.25" customHeight="1" spans="1:8">
      <c r="A4047" s="22" t="s">
        <v>9529</v>
      </c>
      <c r="B4047" s="27"/>
      <c r="C4047" s="26" t="s">
        <v>9530</v>
      </c>
      <c r="D4047" s="19" t="s">
        <v>9531</v>
      </c>
      <c r="E4047" s="20"/>
      <c r="F4047" s="20"/>
      <c r="G4047" s="20"/>
      <c r="H4047" s="20"/>
    </row>
    <row r="4048" s="1" customFormat="1" ht="198" customHeight="1" spans="1:8">
      <c r="A4048" s="13" t="s">
        <v>9532</v>
      </c>
      <c r="B4048" s="14"/>
      <c r="C4048" s="26" t="s">
        <v>9533</v>
      </c>
      <c r="D4048" s="19" t="s">
        <v>9534</v>
      </c>
      <c r="E4048" s="20"/>
      <c r="F4048" s="20"/>
      <c r="G4048" s="20"/>
      <c r="H4048" s="20"/>
    </row>
    <row r="4049" s="1" customFormat="1" ht="17.25" customHeight="1" spans="1:8">
      <c r="A4049" s="22" t="s">
        <v>9535</v>
      </c>
      <c r="B4049" s="27"/>
      <c r="C4049" s="35" t="s">
        <v>9536</v>
      </c>
      <c r="D4049" s="19" t="s">
        <v>9537</v>
      </c>
      <c r="E4049" s="20"/>
      <c r="F4049" s="20"/>
      <c r="G4049" s="20"/>
      <c r="H4049" s="20"/>
    </row>
    <row r="4050" s="1" customFormat="1" ht="20.5" customHeight="1" spans="1:8">
      <c r="A4050" s="13" t="s">
        <v>9538</v>
      </c>
      <c r="B4050" s="14"/>
      <c r="C4050" s="26" t="s">
        <v>9539</v>
      </c>
      <c r="D4050" s="19" t="s">
        <v>9540</v>
      </c>
      <c r="E4050" s="20"/>
      <c r="F4050" s="20"/>
      <c r="G4050" s="20"/>
      <c r="H4050" s="20"/>
    </row>
    <row r="4051" s="1" customFormat="1" ht="17.25" customHeight="1" spans="1:8">
      <c r="A4051" s="22" t="s">
        <v>9541</v>
      </c>
      <c r="B4051" s="27"/>
      <c r="C4051" s="26" t="s">
        <v>9542</v>
      </c>
      <c r="D4051" s="19" t="s">
        <v>9543</v>
      </c>
      <c r="E4051" s="20"/>
      <c r="F4051" s="20"/>
      <c r="G4051" s="20"/>
      <c r="H4051" s="20"/>
    </row>
    <row r="4052" s="1" customFormat="1" ht="115.5" customHeight="1" spans="1:8">
      <c r="A4052" s="13" t="s">
        <v>9544</v>
      </c>
      <c r="B4052" s="14"/>
      <c r="C4052" s="26" t="s">
        <v>9545</v>
      </c>
      <c r="D4052" s="19" t="s">
        <v>9546</v>
      </c>
      <c r="E4052" s="20"/>
      <c r="F4052" s="20"/>
      <c r="G4052" s="20"/>
      <c r="H4052" s="20"/>
    </row>
    <row r="4053" s="1" customFormat="1" ht="17.25" customHeight="1" spans="1:8">
      <c r="A4053" s="22" t="s">
        <v>9547</v>
      </c>
      <c r="B4053" s="27"/>
      <c r="C4053" s="26" t="s">
        <v>9548</v>
      </c>
      <c r="D4053" s="16"/>
      <c r="E4053" s="16"/>
      <c r="F4053" s="16"/>
      <c r="G4053" s="16"/>
      <c r="H4053" s="16"/>
    </row>
    <row r="4054" s="1" customFormat="1" ht="49.5" customHeight="1" spans="1:8">
      <c r="A4054" s="13" t="s">
        <v>9549</v>
      </c>
      <c r="B4054" s="14"/>
      <c r="C4054" s="35" t="s">
        <v>9550</v>
      </c>
      <c r="D4054" s="19" t="s">
        <v>9551</v>
      </c>
      <c r="E4054" s="20"/>
      <c r="F4054" s="20"/>
      <c r="G4054" s="20"/>
      <c r="H4054" s="20"/>
    </row>
    <row r="4055" s="1" customFormat="1" ht="17.25" customHeight="1" spans="1:8">
      <c r="A4055" s="22" t="s">
        <v>9552</v>
      </c>
      <c r="B4055" s="27"/>
      <c r="C4055" s="15" t="s">
        <v>9553</v>
      </c>
      <c r="D4055" s="16"/>
      <c r="E4055" s="16"/>
      <c r="F4055" s="16"/>
      <c r="G4055" s="16"/>
      <c r="H4055" s="16"/>
    </row>
    <row r="4056" s="1" customFormat="1" ht="115.5" customHeight="1" spans="1:8">
      <c r="A4056" s="13" t="s">
        <v>9554</v>
      </c>
      <c r="B4056" s="14"/>
      <c r="C4056" s="35" t="s">
        <v>9555</v>
      </c>
      <c r="D4056" s="19" t="s">
        <v>9556</v>
      </c>
      <c r="E4056" s="20"/>
      <c r="F4056" s="20"/>
      <c r="G4056" s="20"/>
      <c r="H4056" s="20"/>
    </row>
    <row r="4057" s="1" customFormat="1" ht="16.5" customHeight="1" spans="1:8">
      <c r="A4057" s="16"/>
      <c r="B4057" s="16"/>
      <c r="C4057" s="16"/>
      <c r="D4057" s="19" t="s">
        <v>9557</v>
      </c>
      <c r="E4057" s="20"/>
      <c r="F4057" s="20"/>
      <c r="G4057" s="20"/>
      <c r="H4057" s="20"/>
    </row>
    <row r="4058" s="1" customFormat="1" ht="17.25" customHeight="1" spans="1:8">
      <c r="A4058" s="22" t="s">
        <v>9558</v>
      </c>
      <c r="B4058" s="27"/>
      <c r="C4058" s="35" t="s">
        <v>9559</v>
      </c>
      <c r="D4058" s="16"/>
      <c r="E4058" s="16"/>
      <c r="F4058" s="16"/>
      <c r="G4058" s="16"/>
      <c r="H4058" s="16"/>
    </row>
    <row r="4059" s="1" customFormat="1" ht="82.5" customHeight="1" spans="1:8">
      <c r="A4059" s="13" t="s">
        <v>9560</v>
      </c>
      <c r="B4059" s="14"/>
      <c r="C4059" s="26" t="s">
        <v>9561</v>
      </c>
      <c r="D4059" s="19" t="s">
        <v>9562</v>
      </c>
      <c r="E4059" s="20"/>
      <c r="F4059" s="20"/>
      <c r="G4059" s="20"/>
      <c r="H4059" s="20"/>
    </row>
    <row r="4060" s="1" customFormat="1" ht="33" customHeight="1" spans="1:8">
      <c r="A4060" s="13" t="s">
        <v>9563</v>
      </c>
      <c r="B4060" s="14"/>
      <c r="C4060" s="26" t="s">
        <v>9564</v>
      </c>
      <c r="D4060" s="19" t="s">
        <v>9565</v>
      </c>
      <c r="E4060" s="20"/>
      <c r="F4060" s="20"/>
      <c r="G4060" s="20"/>
      <c r="H4060" s="20"/>
    </row>
    <row r="4061" s="1" customFormat="1" ht="115.5" customHeight="1" spans="1:8">
      <c r="A4061" s="13" t="s">
        <v>9566</v>
      </c>
      <c r="B4061" s="14"/>
      <c r="C4061" s="26" t="s">
        <v>9567</v>
      </c>
      <c r="D4061" s="19" t="s">
        <v>9568</v>
      </c>
      <c r="E4061" s="20"/>
      <c r="F4061" s="20"/>
      <c r="G4061" s="20"/>
      <c r="H4061" s="20"/>
    </row>
    <row r="4062" s="1" customFormat="1" ht="115.5" customHeight="1" spans="1:8">
      <c r="A4062" s="13" t="s">
        <v>9569</v>
      </c>
      <c r="B4062" s="14"/>
      <c r="C4062" s="13" t="s">
        <v>9570</v>
      </c>
      <c r="D4062" s="19" t="s">
        <v>9571</v>
      </c>
      <c r="E4062" s="20"/>
      <c r="F4062" s="20"/>
      <c r="G4062" s="20"/>
      <c r="H4062" s="20"/>
    </row>
    <row r="4063" s="1" customFormat="1" ht="99" customHeight="1" spans="1:8">
      <c r="A4063" s="13" t="s">
        <v>9572</v>
      </c>
      <c r="B4063" s="14"/>
      <c r="C4063" s="26" t="s">
        <v>9573</v>
      </c>
      <c r="D4063" s="19" t="s">
        <v>9574</v>
      </c>
      <c r="E4063" s="20"/>
      <c r="F4063" s="20"/>
      <c r="G4063" s="20"/>
      <c r="H4063" s="20"/>
    </row>
    <row r="4064" s="1" customFormat="1" ht="99" customHeight="1" spans="1:8">
      <c r="A4064" s="13" t="s">
        <v>9575</v>
      </c>
      <c r="B4064" s="14"/>
      <c r="C4064" s="25" t="s">
        <v>9576</v>
      </c>
      <c r="D4064" s="19" t="s">
        <v>9577</v>
      </c>
      <c r="E4064" s="20"/>
      <c r="F4064" s="20"/>
      <c r="G4064" s="20"/>
      <c r="H4064" s="20"/>
    </row>
    <row r="4065" s="1" customFormat="1" ht="66" customHeight="1" spans="1:8">
      <c r="A4065" s="13" t="s">
        <v>9578</v>
      </c>
      <c r="B4065" s="14"/>
      <c r="C4065" s="26" t="s">
        <v>9579</v>
      </c>
      <c r="D4065" s="19" t="s">
        <v>9580</v>
      </c>
      <c r="E4065" s="20"/>
      <c r="F4065" s="20"/>
      <c r="G4065" s="20"/>
      <c r="H4065" s="20"/>
    </row>
    <row r="4066" s="1" customFormat="1" ht="17.25" customHeight="1" spans="1:8">
      <c r="A4066" s="13" t="s">
        <v>9581</v>
      </c>
      <c r="B4066" s="14"/>
      <c r="C4066" s="26" t="s">
        <v>9582</v>
      </c>
      <c r="D4066" s="19" t="s">
        <v>9583</v>
      </c>
      <c r="E4066" s="20"/>
      <c r="F4066" s="20"/>
      <c r="G4066" s="20"/>
      <c r="H4066" s="20"/>
    </row>
    <row r="4067" s="1" customFormat="1" ht="49.5" customHeight="1" spans="1:8">
      <c r="A4067" s="13" t="s">
        <v>9584</v>
      </c>
      <c r="B4067" s="14"/>
      <c r="C4067" s="13" t="s">
        <v>9585</v>
      </c>
      <c r="D4067" s="19" t="s">
        <v>9586</v>
      </c>
      <c r="E4067" s="20"/>
      <c r="F4067" s="20"/>
      <c r="G4067" s="20"/>
      <c r="H4067" s="20"/>
    </row>
    <row r="4068" s="1" customFormat="1" ht="66" customHeight="1" spans="1:8">
      <c r="A4068" s="13" t="s">
        <v>9587</v>
      </c>
      <c r="B4068" s="14"/>
      <c r="C4068" s="13" t="s">
        <v>9588</v>
      </c>
      <c r="D4068" s="19" t="s">
        <v>9589</v>
      </c>
      <c r="E4068" s="20"/>
      <c r="F4068" s="20"/>
      <c r="G4068" s="20"/>
      <c r="H4068" s="20"/>
    </row>
    <row r="4069" s="1" customFormat="1" ht="66" customHeight="1" spans="1:8">
      <c r="A4069" s="13" t="s">
        <v>9590</v>
      </c>
      <c r="B4069" s="14"/>
      <c r="C4069" s="26" t="s">
        <v>9591</v>
      </c>
      <c r="D4069" s="19" t="s">
        <v>9592</v>
      </c>
      <c r="E4069" s="20"/>
      <c r="F4069" s="20"/>
      <c r="G4069" s="20"/>
      <c r="H4069" s="20"/>
    </row>
    <row r="4070" s="1" customFormat="1" ht="17.25" customHeight="1" spans="1:8">
      <c r="A4070" s="22" t="s">
        <v>9593</v>
      </c>
      <c r="B4070" s="27"/>
      <c r="C4070" s="26" t="s">
        <v>9594</v>
      </c>
      <c r="D4070" s="16"/>
      <c r="E4070" s="16"/>
      <c r="F4070" s="16"/>
      <c r="G4070" s="16"/>
      <c r="H4070" s="16"/>
    </row>
    <row r="4071" s="1" customFormat="1" ht="17.25" customHeight="1" spans="1:8">
      <c r="A4071" s="22" t="s">
        <v>9595</v>
      </c>
      <c r="B4071" s="27"/>
      <c r="C4071" s="15" t="s">
        <v>9596</v>
      </c>
      <c r="D4071" s="16"/>
      <c r="E4071" s="16"/>
      <c r="F4071" s="16"/>
      <c r="G4071" s="16"/>
      <c r="H4071" s="16"/>
    </row>
    <row r="4072" s="1" customFormat="1" ht="33" customHeight="1" spans="1:8">
      <c r="A4072" s="13" t="s">
        <v>9597</v>
      </c>
      <c r="B4072" s="14"/>
      <c r="C4072" s="35" t="s">
        <v>9598</v>
      </c>
      <c r="D4072" s="19" t="s">
        <v>9599</v>
      </c>
      <c r="E4072" s="20"/>
      <c r="F4072" s="20"/>
      <c r="G4072" s="20"/>
      <c r="H4072" s="20"/>
    </row>
    <row r="4073" s="1" customFormat="1" ht="17.25" customHeight="1" spans="1:8">
      <c r="A4073" s="22" t="s">
        <v>9600</v>
      </c>
      <c r="B4073" s="27"/>
      <c r="C4073" s="35" t="s">
        <v>9601</v>
      </c>
      <c r="D4073" s="19" t="s">
        <v>9602</v>
      </c>
      <c r="E4073" s="20"/>
      <c r="F4073" s="20"/>
      <c r="G4073" s="20"/>
      <c r="H4073" s="20"/>
    </row>
    <row r="4074" s="1" customFormat="1" ht="17.25" customHeight="1" spans="1:8">
      <c r="A4074" s="22" t="s">
        <v>9603</v>
      </c>
      <c r="B4074" s="27"/>
      <c r="C4074" s="35" t="s">
        <v>9604</v>
      </c>
      <c r="D4074" s="19" t="s">
        <v>9605</v>
      </c>
      <c r="E4074" s="20"/>
      <c r="F4074" s="20"/>
      <c r="G4074" s="20"/>
      <c r="H4074" s="20"/>
    </row>
    <row r="4075" s="1" customFormat="1" ht="20.5" customHeight="1" spans="1:8">
      <c r="A4075" s="13" t="s">
        <v>9606</v>
      </c>
      <c r="B4075" s="14"/>
      <c r="C4075" s="35" t="s">
        <v>9607</v>
      </c>
      <c r="D4075" s="19" t="s">
        <v>9608</v>
      </c>
      <c r="E4075" s="20"/>
      <c r="F4075" s="20"/>
      <c r="G4075" s="20"/>
      <c r="H4075" s="20"/>
    </row>
    <row r="4076" s="1" customFormat="1" ht="33" customHeight="1" spans="1:8">
      <c r="A4076" s="13" t="s">
        <v>9609</v>
      </c>
      <c r="B4076" s="14"/>
      <c r="C4076" s="35" t="s">
        <v>9610</v>
      </c>
      <c r="D4076" s="19" t="s">
        <v>9611</v>
      </c>
      <c r="E4076" s="20"/>
      <c r="F4076" s="20"/>
      <c r="G4076" s="20"/>
      <c r="H4076" s="20"/>
    </row>
    <row r="4077" s="1" customFormat="1" ht="17.25" customHeight="1" spans="1:8">
      <c r="A4077" s="22" t="s">
        <v>9612</v>
      </c>
      <c r="B4077" s="27"/>
      <c r="C4077" s="26" t="s">
        <v>9613</v>
      </c>
      <c r="D4077" s="19" t="s">
        <v>9614</v>
      </c>
      <c r="E4077" s="20"/>
      <c r="F4077" s="20"/>
      <c r="G4077" s="20"/>
      <c r="H4077" s="20"/>
    </row>
    <row r="4078" s="1" customFormat="1" ht="17.25" customHeight="1" spans="1:8">
      <c r="A4078" s="22" t="s">
        <v>9615</v>
      </c>
      <c r="B4078" s="27"/>
      <c r="C4078" s="26" t="s">
        <v>9616</v>
      </c>
      <c r="D4078" s="19" t="s">
        <v>9617</v>
      </c>
      <c r="E4078" s="20"/>
      <c r="F4078" s="20"/>
      <c r="G4078" s="20"/>
      <c r="H4078" s="20"/>
    </row>
    <row r="4079" s="1" customFormat="1" ht="17.25" customHeight="1" spans="1:8">
      <c r="A4079" s="22" t="s">
        <v>9618</v>
      </c>
      <c r="B4079" s="27"/>
      <c r="C4079" s="26" t="s">
        <v>9619</v>
      </c>
      <c r="D4079" s="19" t="s">
        <v>9620</v>
      </c>
      <c r="E4079" s="20"/>
      <c r="F4079" s="20"/>
      <c r="G4079" s="20"/>
      <c r="H4079" s="20"/>
    </row>
    <row r="4080" s="1" customFormat="1" ht="17.25" customHeight="1" spans="1:8">
      <c r="A4080" s="22" t="s">
        <v>9621</v>
      </c>
      <c r="B4080" s="27"/>
      <c r="C4080" s="26" t="s">
        <v>9622</v>
      </c>
      <c r="D4080" s="19" t="s">
        <v>9623</v>
      </c>
      <c r="E4080" s="20"/>
      <c r="F4080" s="20"/>
      <c r="G4080" s="20"/>
      <c r="H4080" s="20"/>
    </row>
    <row r="4081" s="1" customFormat="1" ht="17.25" customHeight="1" spans="1:8">
      <c r="A4081" s="22" t="s">
        <v>9624</v>
      </c>
      <c r="B4081" s="27"/>
      <c r="C4081" s="26" t="s">
        <v>9625</v>
      </c>
      <c r="D4081" s="19" t="s">
        <v>9626</v>
      </c>
      <c r="E4081" s="20"/>
      <c r="F4081" s="20"/>
      <c r="G4081" s="20"/>
      <c r="H4081" s="20"/>
    </row>
    <row r="4082" s="1" customFormat="1" ht="17.25" customHeight="1" spans="1:8">
      <c r="A4082" s="22" t="s">
        <v>9627</v>
      </c>
      <c r="B4082" s="27"/>
      <c r="C4082" s="26" t="s">
        <v>9628</v>
      </c>
      <c r="D4082" s="19" t="s">
        <v>9629</v>
      </c>
      <c r="E4082" s="20"/>
      <c r="F4082" s="20"/>
      <c r="G4082" s="20"/>
      <c r="H4082" s="20"/>
    </row>
    <row r="4083" s="1" customFormat="1" ht="17.25" customHeight="1" spans="1:8">
      <c r="A4083" s="22" t="s">
        <v>9630</v>
      </c>
      <c r="B4083" s="27"/>
      <c r="C4083" s="13" t="s">
        <v>9631</v>
      </c>
      <c r="D4083" s="19" t="s">
        <v>9632</v>
      </c>
      <c r="E4083" s="20"/>
      <c r="F4083" s="20"/>
      <c r="G4083" s="20"/>
      <c r="H4083" s="20"/>
    </row>
    <row r="4084" s="1" customFormat="1" ht="17.25" customHeight="1" spans="1:8">
      <c r="A4084" s="22" t="s">
        <v>9633</v>
      </c>
      <c r="B4084" s="27"/>
      <c r="C4084" s="26" t="s">
        <v>9634</v>
      </c>
      <c r="D4084" s="19" t="s">
        <v>9635</v>
      </c>
      <c r="E4084" s="20"/>
      <c r="F4084" s="20"/>
      <c r="G4084" s="20"/>
      <c r="H4084" s="20"/>
    </row>
    <row r="4085" s="1" customFormat="1" ht="17.25" customHeight="1" spans="1:8">
      <c r="A4085" s="22" t="s">
        <v>9636</v>
      </c>
      <c r="B4085" s="27"/>
      <c r="C4085" s="26" t="s">
        <v>9637</v>
      </c>
      <c r="D4085" s="19" t="s">
        <v>9638</v>
      </c>
      <c r="E4085" s="20"/>
      <c r="F4085" s="20"/>
      <c r="G4085" s="20"/>
      <c r="H4085" s="20"/>
    </row>
    <row r="4086" s="1" customFormat="1" ht="17.25" customHeight="1" spans="1:8">
      <c r="A4086" s="22" t="s">
        <v>9639</v>
      </c>
      <c r="B4086" s="27"/>
      <c r="C4086" s="26" t="s">
        <v>9640</v>
      </c>
      <c r="D4086" s="19" t="s">
        <v>9641</v>
      </c>
      <c r="E4086" s="20"/>
      <c r="F4086" s="20"/>
      <c r="G4086" s="20"/>
      <c r="H4086" s="20"/>
    </row>
    <row r="4087" s="1" customFormat="1" ht="17.25" customHeight="1" spans="1:8">
      <c r="A4087" s="22" t="s">
        <v>9642</v>
      </c>
      <c r="B4087" s="27"/>
      <c r="C4087" s="26" t="s">
        <v>9643</v>
      </c>
      <c r="D4087" s="19" t="s">
        <v>9644</v>
      </c>
      <c r="E4087" s="20"/>
      <c r="F4087" s="20"/>
      <c r="G4087" s="20"/>
      <c r="H4087" s="20"/>
    </row>
    <row r="4088" s="1" customFormat="1" ht="17.25" customHeight="1" spans="1:8">
      <c r="A4088" s="22" t="s">
        <v>9645</v>
      </c>
      <c r="B4088" s="27"/>
      <c r="C4088" s="26" t="s">
        <v>9646</v>
      </c>
      <c r="D4088" s="19" t="s">
        <v>9647</v>
      </c>
      <c r="E4088" s="20"/>
      <c r="F4088" s="20"/>
      <c r="G4088" s="20"/>
      <c r="H4088" s="20"/>
    </row>
    <row r="4089" s="1" customFormat="1" ht="33" customHeight="1" spans="1:8">
      <c r="A4089" s="13" t="s">
        <v>9648</v>
      </c>
      <c r="B4089" s="14"/>
      <c r="C4089" s="26" t="s">
        <v>9649</v>
      </c>
      <c r="D4089" s="19" t="s">
        <v>9650</v>
      </c>
      <c r="E4089" s="20"/>
      <c r="F4089" s="20"/>
      <c r="G4089" s="20"/>
      <c r="H4089" s="20"/>
    </row>
    <row r="4090" s="1" customFormat="1" ht="34.5" customHeight="1" spans="1:8">
      <c r="A4090" s="13" t="s">
        <v>9651</v>
      </c>
      <c r="B4090" s="14"/>
      <c r="C4090" s="25" t="s">
        <v>9652</v>
      </c>
      <c r="D4090" s="19" t="s">
        <v>9653</v>
      </c>
      <c r="E4090" s="20"/>
      <c r="F4090" s="20"/>
      <c r="G4090" s="20"/>
      <c r="H4090" s="20"/>
    </row>
    <row r="4091" s="1" customFormat="1" ht="34.5" customHeight="1" spans="1:8">
      <c r="A4091" s="13" t="s">
        <v>9654</v>
      </c>
      <c r="B4091" s="14"/>
      <c r="C4091" s="25" t="s">
        <v>9655</v>
      </c>
      <c r="D4091" s="19" t="s">
        <v>9656</v>
      </c>
      <c r="E4091" s="20"/>
      <c r="F4091" s="20"/>
      <c r="G4091" s="20"/>
      <c r="H4091" s="20"/>
    </row>
    <row r="4092" s="1" customFormat="1" ht="17.25" customHeight="1" spans="1:8">
      <c r="A4092" s="22" t="s">
        <v>9657</v>
      </c>
      <c r="B4092" s="27"/>
      <c r="C4092" s="26" t="s">
        <v>9658</v>
      </c>
      <c r="D4092" s="19" t="s">
        <v>9659</v>
      </c>
      <c r="E4092" s="20"/>
      <c r="F4092" s="20"/>
      <c r="G4092" s="20"/>
      <c r="H4092" s="20"/>
    </row>
    <row r="4093" s="1" customFormat="1" ht="17.25" customHeight="1" spans="1:8">
      <c r="A4093" s="22" t="s">
        <v>9660</v>
      </c>
      <c r="B4093" s="27"/>
      <c r="C4093" s="26" t="s">
        <v>9661</v>
      </c>
      <c r="D4093" s="19" t="s">
        <v>9662</v>
      </c>
      <c r="E4093" s="20"/>
      <c r="F4093" s="20"/>
      <c r="G4093" s="20"/>
      <c r="H4093" s="20"/>
    </row>
    <row r="4094" s="1" customFormat="1" ht="33" customHeight="1" spans="1:8">
      <c r="A4094" s="13" t="s">
        <v>9663</v>
      </c>
      <c r="B4094" s="14"/>
      <c r="C4094" s="13" t="s">
        <v>9664</v>
      </c>
      <c r="D4094" s="19" t="s">
        <v>9665</v>
      </c>
      <c r="E4094" s="20"/>
      <c r="F4094" s="20"/>
      <c r="G4094" s="20"/>
      <c r="H4094" s="20"/>
    </row>
    <row r="4095" s="1" customFormat="1" ht="17.25" customHeight="1" spans="1:8">
      <c r="A4095" s="22" t="s">
        <v>9666</v>
      </c>
      <c r="B4095" s="27"/>
      <c r="C4095" s="26" t="s">
        <v>9667</v>
      </c>
      <c r="D4095" s="16"/>
      <c r="E4095" s="16"/>
      <c r="F4095" s="16"/>
      <c r="G4095" s="16"/>
      <c r="H4095" s="16"/>
    </row>
    <row r="4096" s="1" customFormat="1" ht="17.25" customHeight="1" spans="1:8">
      <c r="A4096" s="22" t="s">
        <v>9668</v>
      </c>
      <c r="B4096" s="27"/>
      <c r="C4096" s="35" t="s">
        <v>9669</v>
      </c>
      <c r="D4096" s="19" t="s">
        <v>9670</v>
      </c>
      <c r="E4096" s="20"/>
      <c r="F4096" s="20"/>
      <c r="G4096" s="20"/>
      <c r="H4096" s="20"/>
    </row>
    <row r="4097" s="1" customFormat="1" ht="17.25" customHeight="1" spans="1:8">
      <c r="A4097" s="22" t="s">
        <v>9671</v>
      </c>
      <c r="B4097" s="27"/>
      <c r="C4097" s="15" t="s">
        <v>9672</v>
      </c>
      <c r="D4097" s="16"/>
      <c r="E4097" s="16"/>
      <c r="F4097" s="16"/>
      <c r="G4097" s="16"/>
      <c r="H4097" s="16"/>
    </row>
    <row r="4098" s="1" customFormat="1" ht="198" customHeight="1" spans="1:8">
      <c r="A4098" s="13" t="s">
        <v>9673</v>
      </c>
      <c r="B4098" s="14"/>
      <c r="C4098" s="35" t="s">
        <v>9674</v>
      </c>
      <c r="D4098" s="19" t="s">
        <v>9675</v>
      </c>
      <c r="E4098" s="20"/>
      <c r="F4098" s="20"/>
      <c r="G4098" s="20"/>
      <c r="H4098" s="20"/>
    </row>
    <row r="4099" s="1" customFormat="1" ht="17.25" customHeight="1" spans="1:8">
      <c r="A4099" s="22" t="s">
        <v>9676</v>
      </c>
      <c r="B4099" s="27"/>
      <c r="C4099" s="35" t="s">
        <v>9677</v>
      </c>
      <c r="D4099" s="16"/>
      <c r="E4099" s="16"/>
      <c r="F4099" s="16"/>
      <c r="G4099" s="16"/>
      <c r="H4099" s="16"/>
    </row>
    <row r="4100" s="1" customFormat="1" ht="17.25" customHeight="1" spans="1:8">
      <c r="A4100" s="22" t="s">
        <v>9678</v>
      </c>
      <c r="B4100" s="27"/>
      <c r="C4100" s="26" t="s">
        <v>9679</v>
      </c>
      <c r="D4100" s="19" t="s">
        <v>9680</v>
      </c>
      <c r="E4100" s="20"/>
      <c r="F4100" s="20"/>
      <c r="G4100" s="20"/>
      <c r="H4100" s="20"/>
    </row>
    <row r="4101" s="1" customFormat="1" ht="132" customHeight="1" spans="1:8">
      <c r="A4101" s="13" t="s">
        <v>9681</v>
      </c>
      <c r="B4101" s="14"/>
      <c r="C4101" s="26" t="s">
        <v>9682</v>
      </c>
      <c r="D4101" s="19" t="s">
        <v>9683</v>
      </c>
      <c r="E4101" s="20"/>
      <c r="F4101" s="20"/>
      <c r="G4101" s="20"/>
      <c r="H4101" s="20"/>
    </row>
    <row r="4102" s="1" customFormat="1" ht="20.5" customHeight="1" spans="1:8">
      <c r="A4102" s="13" t="s">
        <v>9684</v>
      </c>
      <c r="B4102" s="14"/>
      <c r="C4102" s="26" t="s">
        <v>9685</v>
      </c>
      <c r="D4102" s="19" t="s">
        <v>9686</v>
      </c>
      <c r="E4102" s="20"/>
      <c r="F4102" s="20"/>
      <c r="G4102" s="20"/>
      <c r="H4102" s="20"/>
    </row>
    <row r="4103" s="1" customFormat="1" ht="99" customHeight="1" spans="1:8">
      <c r="A4103" s="13" t="s">
        <v>9687</v>
      </c>
      <c r="B4103" s="14"/>
      <c r="C4103" s="26" t="s">
        <v>9688</v>
      </c>
      <c r="D4103" s="19" t="s">
        <v>9689</v>
      </c>
      <c r="E4103" s="20"/>
      <c r="F4103" s="20"/>
      <c r="G4103" s="20"/>
      <c r="H4103" s="20"/>
    </row>
    <row r="4104" s="1" customFormat="1" ht="99" customHeight="1" spans="1:8">
      <c r="A4104" s="13" t="s">
        <v>9690</v>
      </c>
      <c r="B4104" s="14"/>
      <c r="C4104" s="26" t="s">
        <v>9691</v>
      </c>
      <c r="D4104" s="19" t="s">
        <v>9692</v>
      </c>
      <c r="E4104" s="20"/>
      <c r="F4104" s="20"/>
      <c r="G4104" s="20"/>
      <c r="H4104" s="20"/>
    </row>
    <row r="4105" s="1" customFormat="1" ht="66" customHeight="1" spans="1:8">
      <c r="A4105" s="13" t="s">
        <v>9693</v>
      </c>
      <c r="B4105" s="14"/>
      <c r="C4105" s="35" t="s">
        <v>9694</v>
      </c>
      <c r="D4105" s="19" t="s">
        <v>9695</v>
      </c>
      <c r="E4105" s="20"/>
      <c r="F4105" s="20"/>
      <c r="G4105" s="20"/>
      <c r="H4105" s="20"/>
    </row>
    <row r="4106" s="1" customFormat="1" ht="148.5" customHeight="1" spans="1:8">
      <c r="A4106" s="16"/>
      <c r="B4106" s="16"/>
      <c r="C4106" s="16"/>
      <c r="D4106" s="19" t="s">
        <v>9696</v>
      </c>
      <c r="E4106" s="20"/>
      <c r="F4106" s="20"/>
      <c r="G4106" s="20"/>
      <c r="H4106" s="20"/>
    </row>
    <row r="4107" s="1" customFormat="1" ht="17.25" customHeight="1" spans="1:8">
      <c r="A4107" s="22" t="s">
        <v>9697</v>
      </c>
      <c r="B4107" s="27"/>
      <c r="C4107" s="15" t="s">
        <v>9698</v>
      </c>
      <c r="D4107" s="16"/>
      <c r="E4107" s="16"/>
      <c r="F4107" s="16"/>
      <c r="G4107" s="16"/>
      <c r="H4107" s="16"/>
    </row>
    <row r="4108" s="1" customFormat="1" ht="33" customHeight="1" spans="1:8">
      <c r="A4108" s="13" t="s">
        <v>9699</v>
      </c>
      <c r="B4108" s="14"/>
      <c r="C4108" s="17" t="s">
        <v>9700</v>
      </c>
      <c r="D4108" s="19" t="s">
        <v>9701</v>
      </c>
      <c r="E4108" s="20"/>
      <c r="F4108" s="20"/>
      <c r="G4108" s="20"/>
      <c r="H4108" s="20"/>
    </row>
    <row r="4109" s="1" customFormat="1" ht="214.5" customHeight="1" spans="1:8">
      <c r="A4109" s="13" t="s">
        <v>9702</v>
      </c>
      <c r="B4109" s="14"/>
      <c r="C4109" s="17" t="s">
        <v>9703</v>
      </c>
      <c r="D4109" s="19" t="s">
        <v>9704</v>
      </c>
      <c r="E4109" s="20"/>
      <c r="F4109" s="20"/>
      <c r="G4109" s="20"/>
      <c r="H4109" s="20"/>
    </row>
    <row r="4110" s="1" customFormat="1" ht="165" customHeight="1" spans="1:8">
      <c r="A4110" s="13" t="s">
        <v>9705</v>
      </c>
      <c r="B4110" s="14"/>
      <c r="C4110" s="17" t="s">
        <v>9706</v>
      </c>
      <c r="D4110" s="19" t="s">
        <v>9707</v>
      </c>
      <c r="E4110" s="20"/>
      <c r="F4110" s="20"/>
      <c r="G4110" s="20"/>
      <c r="H4110" s="20"/>
    </row>
    <row r="4111" s="1" customFormat="1" ht="99" customHeight="1" spans="1:8">
      <c r="A4111" s="13" t="s">
        <v>9708</v>
      </c>
      <c r="B4111" s="14"/>
      <c r="C4111" s="17" t="s">
        <v>9709</v>
      </c>
      <c r="D4111" s="19" t="s">
        <v>9710</v>
      </c>
      <c r="E4111" s="20"/>
      <c r="F4111" s="20"/>
      <c r="G4111" s="20"/>
      <c r="H4111" s="20"/>
    </row>
    <row r="4112" s="1" customFormat="1" ht="17.25" customHeight="1" spans="1:8">
      <c r="A4112" s="22" t="s">
        <v>9711</v>
      </c>
      <c r="B4112" s="27"/>
      <c r="C4112" s="17" t="s">
        <v>9712</v>
      </c>
      <c r="D4112" s="16"/>
      <c r="E4112" s="16"/>
      <c r="F4112" s="16"/>
      <c r="G4112" s="16"/>
      <c r="H4112" s="16"/>
    </row>
    <row r="4113" s="1" customFormat="1" ht="115.5" customHeight="1" spans="1:8">
      <c r="A4113" s="13" t="s">
        <v>9713</v>
      </c>
      <c r="B4113" s="14"/>
      <c r="C4113" s="26" t="s">
        <v>9714</v>
      </c>
      <c r="D4113" s="19" t="s">
        <v>9715</v>
      </c>
      <c r="E4113" s="20"/>
      <c r="F4113" s="20"/>
      <c r="G4113" s="20"/>
      <c r="H4113" s="20"/>
    </row>
    <row r="4114" s="1" customFormat="1" ht="99" customHeight="1" spans="1:8">
      <c r="A4114" s="13" t="s">
        <v>9716</v>
      </c>
      <c r="B4114" s="14"/>
      <c r="C4114" s="26" t="s">
        <v>9717</v>
      </c>
      <c r="D4114" s="19" t="s">
        <v>9718</v>
      </c>
      <c r="E4114" s="20"/>
      <c r="F4114" s="20"/>
      <c r="G4114" s="20"/>
      <c r="H4114" s="20"/>
    </row>
    <row r="4115" s="1" customFormat="1" ht="17.25" customHeight="1" spans="1:8">
      <c r="A4115" s="22" t="s">
        <v>9719</v>
      </c>
      <c r="B4115" s="27"/>
      <c r="C4115" s="26" t="s">
        <v>9720</v>
      </c>
      <c r="D4115" s="19" t="s">
        <v>9721</v>
      </c>
      <c r="E4115" s="20"/>
      <c r="F4115" s="20"/>
      <c r="G4115" s="20"/>
      <c r="H4115" s="20"/>
    </row>
    <row r="4116" s="1" customFormat="1" ht="20.5" customHeight="1" spans="1:8">
      <c r="A4116" s="13" t="s">
        <v>9722</v>
      </c>
      <c r="B4116" s="14"/>
      <c r="C4116" s="26" t="s">
        <v>9723</v>
      </c>
      <c r="D4116" s="19" t="s">
        <v>9724</v>
      </c>
      <c r="E4116" s="20"/>
      <c r="F4116" s="20"/>
      <c r="G4116" s="20"/>
      <c r="H4116" s="20"/>
    </row>
    <row r="4117" s="1" customFormat="1" ht="17.25" customHeight="1" spans="1:8">
      <c r="A4117" s="22" t="s">
        <v>9725</v>
      </c>
      <c r="B4117" s="27"/>
      <c r="C4117" s="26" t="s">
        <v>9726</v>
      </c>
      <c r="D4117" s="16"/>
      <c r="E4117" s="16"/>
      <c r="F4117" s="16"/>
      <c r="G4117" s="16"/>
      <c r="H4117" s="16"/>
    </row>
    <row r="4118" s="1" customFormat="1" ht="17.25" customHeight="1" spans="1:8">
      <c r="A4118" s="22" t="s">
        <v>9727</v>
      </c>
      <c r="B4118" s="27"/>
      <c r="C4118" s="17" t="s">
        <v>9728</v>
      </c>
      <c r="D4118" s="16"/>
      <c r="E4118" s="16"/>
      <c r="F4118" s="16"/>
      <c r="G4118" s="16"/>
      <c r="H4118" s="16"/>
    </row>
    <row r="4119" s="1" customFormat="1" ht="53.35" customHeight="1" spans="1:8">
      <c r="A4119" s="13" t="s">
        <v>9729</v>
      </c>
      <c r="B4119" s="14"/>
      <c r="C4119" s="15" t="s">
        <v>9730</v>
      </c>
      <c r="D4119" s="19" t="s">
        <v>9731</v>
      </c>
      <c r="E4119" s="20"/>
      <c r="F4119" s="20"/>
      <c r="G4119" s="20"/>
      <c r="H4119" s="20"/>
    </row>
    <row r="4120" s="1" customFormat="1" ht="17.25" customHeight="1" spans="1:8">
      <c r="A4120" s="22" t="s">
        <v>9732</v>
      </c>
      <c r="B4120" s="27"/>
      <c r="C4120" s="17" t="s">
        <v>9733</v>
      </c>
      <c r="D4120" s="19" t="s">
        <v>9734</v>
      </c>
      <c r="E4120" s="20"/>
      <c r="F4120" s="20"/>
      <c r="G4120" s="20"/>
      <c r="H4120" s="20"/>
    </row>
    <row r="4121" s="1" customFormat="1" ht="115.5" customHeight="1" spans="1:8">
      <c r="A4121" s="16"/>
      <c r="B4121" s="16"/>
      <c r="C4121" s="16"/>
      <c r="D4121" s="19" t="s">
        <v>9735</v>
      </c>
      <c r="E4121" s="20"/>
      <c r="F4121" s="20"/>
      <c r="G4121" s="20"/>
      <c r="H4121" s="20"/>
    </row>
    <row r="4122" s="1" customFormat="1" ht="165" customHeight="1" spans="1:8">
      <c r="A4122" s="13" t="s">
        <v>9736</v>
      </c>
      <c r="B4122" s="14"/>
      <c r="C4122" s="35" t="s">
        <v>9737</v>
      </c>
      <c r="D4122" s="19" t="s">
        <v>9738</v>
      </c>
      <c r="E4122" s="20"/>
      <c r="F4122" s="20"/>
      <c r="G4122" s="20"/>
      <c r="H4122" s="20"/>
    </row>
    <row r="4123" s="1" customFormat="1" ht="82.5" customHeight="1" spans="1:8">
      <c r="A4123" s="13" t="s">
        <v>9739</v>
      </c>
      <c r="B4123" s="14"/>
      <c r="C4123" s="35" t="s">
        <v>9740</v>
      </c>
      <c r="D4123" s="19" t="s">
        <v>9741</v>
      </c>
      <c r="E4123" s="20"/>
      <c r="F4123" s="20"/>
      <c r="G4123" s="20"/>
      <c r="H4123" s="20"/>
    </row>
    <row r="4124" s="1" customFormat="1" ht="17.25" customHeight="1" spans="1:8">
      <c r="A4124" s="22" t="s">
        <v>9742</v>
      </c>
      <c r="B4124" s="27"/>
      <c r="C4124" s="15" t="s">
        <v>9743</v>
      </c>
      <c r="D4124" s="16"/>
      <c r="E4124" s="16"/>
      <c r="F4124" s="16"/>
      <c r="G4124" s="16"/>
      <c r="H4124" s="16"/>
    </row>
    <row r="4125" s="1" customFormat="1" ht="17.25" customHeight="1" spans="1:8">
      <c r="A4125" s="22" t="s">
        <v>9744</v>
      </c>
      <c r="B4125" s="27"/>
      <c r="C4125" s="35" t="s">
        <v>9745</v>
      </c>
      <c r="D4125" s="16"/>
      <c r="E4125" s="16"/>
      <c r="F4125" s="16"/>
      <c r="G4125" s="16"/>
      <c r="H4125" s="16"/>
    </row>
    <row r="4126" s="1" customFormat="1" ht="82.5" customHeight="1" spans="1:8">
      <c r="A4126" s="13" t="s">
        <v>9746</v>
      </c>
      <c r="B4126" s="14"/>
      <c r="C4126" s="26" t="s">
        <v>9747</v>
      </c>
      <c r="D4126" s="19" t="s">
        <v>9748</v>
      </c>
      <c r="E4126" s="20"/>
      <c r="F4126" s="20"/>
      <c r="G4126" s="20"/>
      <c r="H4126" s="20"/>
    </row>
    <row r="4127" s="1" customFormat="1" ht="99" customHeight="1" spans="1:8">
      <c r="A4127" s="13" t="s">
        <v>9749</v>
      </c>
      <c r="B4127" s="14"/>
      <c r="C4127" s="26" t="s">
        <v>9750</v>
      </c>
      <c r="D4127" s="19" t="s">
        <v>9751</v>
      </c>
      <c r="E4127" s="20"/>
      <c r="F4127" s="20"/>
      <c r="G4127" s="20"/>
      <c r="H4127" s="20"/>
    </row>
    <row r="4128" s="1" customFormat="1" ht="148.5" customHeight="1" spans="1:8">
      <c r="A4128" s="13" t="s">
        <v>9752</v>
      </c>
      <c r="B4128" s="14"/>
      <c r="C4128" s="26" t="s">
        <v>9753</v>
      </c>
      <c r="D4128" s="19" t="s">
        <v>9754</v>
      </c>
      <c r="E4128" s="20"/>
      <c r="F4128" s="20"/>
      <c r="G4128" s="20"/>
      <c r="H4128" s="20"/>
    </row>
    <row r="4129" s="1" customFormat="1" ht="17.25" customHeight="1" spans="1:8">
      <c r="A4129" s="22" t="s">
        <v>9755</v>
      </c>
      <c r="B4129" s="27"/>
      <c r="C4129" s="26" t="s">
        <v>9756</v>
      </c>
      <c r="D4129" s="19" t="s">
        <v>9757</v>
      </c>
      <c r="E4129" s="20"/>
      <c r="F4129" s="20"/>
      <c r="G4129" s="20"/>
      <c r="H4129" s="20"/>
    </row>
    <row r="4130" s="1" customFormat="1" ht="165" customHeight="1" spans="1:8">
      <c r="A4130" s="13" t="s">
        <v>9758</v>
      </c>
      <c r="B4130" s="14"/>
      <c r="C4130" s="26" t="s">
        <v>9759</v>
      </c>
      <c r="D4130" s="19" t="s">
        <v>9760</v>
      </c>
      <c r="E4130" s="20"/>
      <c r="F4130" s="20"/>
      <c r="G4130" s="20"/>
      <c r="H4130" s="20"/>
    </row>
    <row r="4131" s="1" customFormat="1" ht="17.25" customHeight="1" spans="1:8">
      <c r="A4131" s="22" t="s">
        <v>9761</v>
      </c>
      <c r="B4131" s="27"/>
      <c r="C4131" s="35" t="s">
        <v>9762</v>
      </c>
      <c r="D4131" s="16"/>
      <c r="E4131" s="16"/>
      <c r="F4131" s="16"/>
      <c r="G4131" s="16"/>
      <c r="H4131" s="16"/>
    </row>
    <row r="4132" s="1" customFormat="1" ht="82.5" customHeight="1" spans="1:8">
      <c r="A4132" s="13" t="s">
        <v>9763</v>
      </c>
      <c r="B4132" s="14"/>
      <c r="C4132" s="26" t="s">
        <v>9764</v>
      </c>
      <c r="D4132" s="19" t="s">
        <v>9765</v>
      </c>
      <c r="E4132" s="20"/>
      <c r="F4132" s="20"/>
      <c r="G4132" s="20"/>
      <c r="H4132" s="20"/>
    </row>
    <row r="4133" s="1" customFormat="1" ht="99" customHeight="1" spans="1:8">
      <c r="A4133" s="13" t="s">
        <v>9766</v>
      </c>
      <c r="B4133" s="14"/>
      <c r="C4133" s="26" t="s">
        <v>9767</v>
      </c>
      <c r="D4133" s="19" t="s">
        <v>9768</v>
      </c>
      <c r="E4133" s="20"/>
      <c r="F4133" s="20"/>
      <c r="G4133" s="20"/>
      <c r="H4133" s="20"/>
    </row>
    <row r="4134" s="1" customFormat="1" ht="148.5" customHeight="1" spans="1:8">
      <c r="A4134" s="16"/>
      <c r="B4134" s="16"/>
      <c r="C4134" s="16"/>
      <c r="D4134" s="19" t="s">
        <v>9769</v>
      </c>
      <c r="E4134" s="20"/>
      <c r="F4134" s="20"/>
      <c r="G4134" s="20"/>
      <c r="H4134" s="20"/>
    </row>
    <row r="4135" s="1" customFormat="1" ht="33" customHeight="1" spans="1:8">
      <c r="A4135" s="13" t="s">
        <v>9770</v>
      </c>
      <c r="B4135" s="14"/>
      <c r="C4135" s="21" t="s">
        <v>9771</v>
      </c>
      <c r="D4135" s="19" t="s">
        <v>9772</v>
      </c>
      <c r="E4135" s="20"/>
      <c r="F4135" s="20"/>
      <c r="G4135" s="20"/>
      <c r="H4135" s="20"/>
    </row>
    <row r="4136" s="1" customFormat="1" ht="82.5" customHeight="1" spans="1:8">
      <c r="A4136" s="13" t="s">
        <v>9773</v>
      </c>
      <c r="B4136" s="14"/>
      <c r="C4136" s="13" t="s">
        <v>9774</v>
      </c>
      <c r="D4136" s="19" t="s">
        <v>9775</v>
      </c>
      <c r="E4136" s="20"/>
      <c r="F4136" s="20"/>
      <c r="G4136" s="20"/>
      <c r="H4136" s="20"/>
    </row>
    <row r="4137" s="1" customFormat="1" ht="99" customHeight="1" spans="1:8">
      <c r="A4137" s="13" t="s">
        <v>9776</v>
      </c>
      <c r="B4137" s="14"/>
      <c r="C4137" s="21" t="s">
        <v>9777</v>
      </c>
      <c r="D4137" s="19" t="s">
        <v>9778</v>
      </c>
      <c r="E4137" s="20"/>
      <c r="F4137" s="20"/>
      <c r="G4137" s="20"/>
      <c r="H4137" s="20"/>
    </row>
    <row r="4138" s="1" customFormat="1" ht="17.25" customHeight="1" spans="1:8">
      <c r="A4138" s="22" t="s">
        <v>9779</v>
      </c>
      <c r="B4138" s="27"/>
      <c r="C4138" s="35" t="s">
        <v>9780</v>
      </c>
      <c r="D4138" s="16"/>
      <c r="E4138" s="16"/>
      <c r="F4138" s="16"/>
      <c r="G4138" s="16"/>
      <c r="H4138" s="16"/>
    </row>
    <row r="4139" s="1" customFormat="1" ht="99" customHeight="1" spans="1:8">
      <c r="A4139" s="13" t="s">
        <v>9781</v>
      </c>
      <c r="B4139" s="14"/>
      <c r="C4139" s="26" t="s">
        <v>9782</v>
      </c>
      <c r="D4139" s="19" t="s">
        <v>9783</v>
      </c>
      <c r="E4139" s="20"/>
      <c r="F4139" s="20"/>
      <c r="G4139" s="20"/>
      <c r="H4139" s="20"/>
    </row>
    <row r="4140" s="1" customFormat="1" ht="115.5" customHeight="1" spans="1:8">
      <c r="A4140" s="13" t="s">
        <v>9784</v>
      </c>
      <c r="B4140" s="14"/>
      <c r="C4140" s="26" t="s">
        <v>9785</v>
      </c>
      <c r="D4140" s="19" t="s">
        <v>9786</v>
      </c>
      <c r="E4140" s="20"/>
      <c r="F4140" s="20"/>
      <c r="G4140" s="20"/>
      <c r="H4140" s="20"/>
    </row>
    <row r="4141" s="1" customFormat="1" ht="99" customHeight="1" spans="1:8">
      <c r="A4141" s="13" t="s">
        <v>9787</v>
      </c>
      <c r="B4141" s="14"/>
      <c r="C4141" s="26" t="s">
        <v>9788</v>
      </c>
      <c r="D4141" s="19" t="s">
        <v>9789</v>
      </c>
      <c r="E4141" s="20"/>
      <c r="F4141" s="20"/>
      <c r="G4141" s="20"/>
      <c r="H4141" s="20"/>
    </row>
    <row r="4142" s="1" customFormat="1" ht="33" customHeight="1" spans="1:8">
      <c r="A4142" s="13" t="s">
        <v>9790</v>
      </c>
      <c r="B4142" s="14"/>
      <c r="C4142" s="26" t="s">
        <v>9791</v>
      </c>
      <c r="D4142" s="19" t="s">
        <v>9792</v>
      </c>
      <c r="E4142" s="20"/>
      <c r="F4142" s="20"/>
      <c r="G4142" s="20"/>
      <c r="H4142" s="20"/>
    </row>
    <row r="4143" s="1" customFormat="1" ht="17.25" customHeight="1" spans="1:8">
      <c r="A4143" s="22" t="s">
        <v>9793</v>
      </c>
      <c r="B4143" s="27"/>
      <c r="C4143" s="26" t="s">
        <v>9794</v>
      </c>
      <c r="D4143" s="19" t="s">
        <v>9795</v>
      </c>
      <c r="E4143" s="20"/>
      <c r="F4143" s="20"/>
      <c r="G4143" s="20"/>
      <c r="H4143" s="20"/>
    </row>
    <row r="4144" s="1" customFormat="1" ht="82.5" customHeight="1" spans="1:8">
      <c r="A4144" s="13" t="s">
        <v>9796</v>
      </c>
      <c r="B4144" s="14"/>
      <c r="C4144" s="26" t="s">
        <v>9797</v>
      </c>
      <c r="D4144" s="19" t="s">
        <v>9798</v>
      </c>
      <c r="E4144" s="20"/>
      <c r="F4144" s="20"/>
      <c r="G4144" s="20"/>
      <c r="H4144" s="20"/>
    </row>
    <row r="4145" s="1" customFormat="1" ht="17.25" customHeight="1" spans="1:8">
      <c r="A4145" s="22" t="s">
        <v>9799</v>
      </c>
      <c r="B4145" s="27"/>
      <c r="C4145" s="35" t="s">
        <v>9800</v>
      </c>
      <c r="D4145" s="16"/>
      <c r="E4145" s="16"/>
      <c r="F4145" s="16"/>
      <c r="G4145" s="16"/>
      <c r="H4145" s="16"/>
    </row>
    <row r="4146" s="1" customFormat="1" ht="132" customHeight="1" spans="1:8">
      <c r="A4146" s="13" t="s">
        <v>9801</v>
      </c>
      <c r="B4146" s="14"/>
      <c r="C4146" s="26" t="s">
        <v>9802</v>
      </c>
      <c r="D4146" s="19" t="s">
        <v>9803</v>
      </c>
      <c r="E4146" s="20"/>
      <c r="F4146" s="20"/>
      <c r="G4146" s="20"/>
      <c r="H4146" s="20"/>
    </row>
    <row r="4147" s="1" customFormat="1" ht="132" customHeight="1" spans="1:8">
      <c r="A4147" s="13" t="s">
        <v>9804</v>
      </c>
      <c r="B4147" s="14"/>
      <c r="C4147" s="26" t="s">
        <v>9805</v>
      </c>
      <c r="D4147" s="19" t="s">
        <v>9806</v>
      </c>
      <c r="E4147" s="20"/>
      <c r="F4147" s="20"/>
      <c r="G4147" s="20"/>
      <c r="H4147" s="20"/>
    </row>
    <row r="4148" s="1" customFormat="1" ht="181.5" customHeight="1" spans="1:8">
      <c r="A4148" s="16"/>
      <c r="B4148" s="16"/>
      <c r="C4148" s="16"/>
      <c r="D4148" s="19" t="s">
        <v>9807</v>
      </c>
      <c r="E4148" s="20"/>
      <c r="F4148" s="20"/>
      <c r="G4148" s="20"/>
      <c r="H4148" s="20"/>
    </row>
    <row r="4149" s="1" customFormat="1" ht="99" customHeight="1" spans="1:8">
      <c r="A4149" s="13" t="s">
        <v>9808</v>
      </c>
      <c r="B4149" s="14"/>
      <c r="C4149" s="26" t="s">
        <v>9809</v>
      </c>
      <c r="D4149" s="19" t="s">
        <v>9810</v>
      </c>
      <c r="E4149" s="20"/>
      <c r="F4149" s="20"/>
      <c r="G4149" s="20"/>
      <c r="H4149" s="20"/>
    </row>
    <row r="4150" s="1" customFormat="1" ht="17.25" customHeight="1" spans="1:8">
      <c r="A4150" s="22" t="s">
        <v>9811</v>
      </c>
      <c r="B4150" s="27"/>
      <c r="C4150" s="26" t="s">
        <v>9812</v>
      </c>
      <c r="D4150" s="19" t="s">
        <v>9813</v>
      </c>
      <c r="E4150" s="20"/>
      <c r="F4150" s="20"/>
      <c r="G4150" s="20"/>
      <c r="H4150" s="20"/>
    </row>
    <row r="4151" s="1" customFormat="1" ht="66" customHeight="1" spans="1:8">
      <c r="A4151" s="13" t="s">
        <v>9814</v>
      </c>
      <c r="B4151" s="14"/>
      <c r="C4151" s="26" t="s">
        <v>9815</v>
      </c>
      <c r="D4151" s="19" t="s">
        <v>9816</v>
      </c>
      <c r="E4151" s="20"/>
      <c r="F4151" s="20"/>
      <c r="G4151" s="20"/>
      <c r="H4151" s="20"/>
    </row>
    <row r="4152" s="1" customFormat="1" ht="17.25" customHeight="1" spans="1:8">
      <c r="A4152" s="22" t="s">
        <v>9817</v>
      </c>
      <c r="B4152" s="27"/>
      <c r="C4152" s="35" t="s">
        <v>9818</v>
      </c>
      <c r="D4152" s="16"/>
      <c r="E4152" s="16"/>
      <c r="F4152" s="16"/>
      <c r="G4152" s="16"/>
      <c r="H4152" s="16"/>
    </row>
    <row r="4153" s="1" customFormat="1" ht="66" customHeight="1" spans="1:8">
      <c r="A4153" s="13" t="s">
        <v>9819</v>
      </c>
      <c r="B4153" s="14"/>
      <c r="C4153" s="26" t="s">
        <v>9820</v>
      </c>
      <c r="D4153" s="19" t="s">
        <v>9821</v>
      </c>
      <c r="E4153" s="20"/>
      <c r="F4153" s="20"/>
      <c r="G4153" s="20"/>
      <c r="H4153" s="20"/>
    </row>
    <row r="4154" s="1" customFormat="1" ht="66" customHeight="1" spans="1:8">
      <c r="A4154" s="13" t="s">
        <v>9822</v>
      </c>
      <c r="B4154" s="14"/>
      <c r="C4154" s="26" t="s">
        <v>9823</v>
      </c>
      <c r="D4154" s="19" t="s">
        <v>9824</v>
      </c>
      <c r="E4154" s="20"/>
      <c r="F4154" s="20"/>
      <c r="G4154" s="20"/>
      <c r="H4154" s="20"/>
    </row>
    <row r="4155" s="1" customFormat="1" ht="82.5" customHeight="1" spans="1:8">
      <c r="A4155" s="13" t="s">
        <v>9825</v>
      </c>
      <c r="B4155" s="14"/>
      <c r="C4155" s="26" t="s">
        <v>9826</v>
      </c>
      <c r="D4155" s="19" t="s">
        <v>9827</v>
      </c>
      <c r="E4155" s="20"/>
      <c r="F4155" s="20"/>
      <c r="G4155" s="20"/>
      <c r="H4155" s="20"/>
    </row>
    <row r="4156" s="1" customFormat="1" ht="49.5" customHeight="1" spans="1:8">
      <c r="A4156" s="13" t="s">
        <v>9828</v>
      </c>
      <c r="B4156" s="14"/>
      <c r="C4156" s="26" t="s">
        <v>9829</v>
      </c>
      <c r="D4156" s="19" t="s">
        <v>9830</v>
      </c>
      <c r="E4156" s="20"/>
      <c r="F4156" s="20"/>
      <c r="G4156" s="20"/>
      <c r="H4156" s="20"/>
    </row>
    <row r="4157" s="1" customFormat="1" ht="115.5" customHeight="1" spans="1:8">
      <c r="A4157" s="13" t="s">
        <v>9831</v>
      </c>
      <c r="B4157" s="14"/>
      <c r="C4157" s="26" t="s">
        <v>9832</v>
      </c>
      <c r="D4157" s="19" t="s">
        <v>9833</v>
      </c>
      <c r="E4157" s="20"/>
      <c r="F4157" s="20"/>
      <c r="G4157" s="20"/>
      <c r="H4157" s="20"/>
    </row>
    <row r="4158" s="1" customFormat="1" ht="33" customHeight="1" spans="1:8">
      <c r="A4158" s="13" t="s">
        <v>9834</v>
      </c>
      <c r="B4158" s="14"/>
      <c r="C4158" s="35" t="s">
        <v>9835</v>
      </c>
      <c r="D4158" s="19" t="s">
        <v>9836</v>
      </c>
      <c r="E4158" s="20"/>
      <c r="F4158" s="20"/>
      <c r="G4158" s="20"/>
      <c r="H4158" s="20"/>
    </row>
    <row r="4159" s="1" customFormat="1" ht="17.25" customHeight="1" spans="1:8">
      <c r="A4159" s="22" t="s">
        <v>9837</v>
      </c>
      <c r="B4159" s="27"/>
      <c r="C4159" s="35" t="s">
        <v>9838</v>
      </c>
      <c r="D4159" s="19" t="s">
        <v>9839</v>
      </c>
      <c r="E4159" s="20"/>
      <c r="F4159" s="20"/>
      <c r="G4159" s="20"/>
      <c r="H4159" s="20"/>
    </row>
    <row r="4160" s="1" customFormat="1" ht="17.25" customHeight="1" spans="1:8">
      <c r="A4160" s="22" t="s">
        <v>9840</v>
      </c>
      <c r="B4160" s="27"/>
      <c r="C4160" s="26" t="s">
        <v>9841</v>
      </c>
      <c r="D4160" s="19" t="s">
        <v>9842</v>
      </c>
      <c r="E4160" s="20"/>
      <c r="F4160" s="20"/>
      <c r="G4160" s="20"/>
      <c r="H4160" s="20"/>
    </row>
    <row r="4161" s="1" customFormat="1" ht="17.25" customHeight="1" spans="1:8">
      <c r="A4161" s="22" t="s">
        <v>9843</v>
      </c>
      <c r="B4161" s="27"/>
      <c r="C4161" s="26" t="s">
        <v>9844</v>
      </c>
      <c r="D4161" s="19" t="s">
        <v>9845</v>
      </c>
      <c r="E4161" s="20"/>
      <c r="F4161" s="20"/>
      <c r="G4161" s="20"/>
      <c r="H4161" s="20"/>
    </row>
    <row r="4162" s="1" customFormat="1" ht="20.5" customHeight="1" spans="1:8">
      <c r="A4162" s="13" t="s">
        <v>9846</v>
      </c>
      <c r="B4162" s="14"/>
      <c r="C4162" s="26" t="s">
        <v>9847</v>
      </c>
      <c r="D4162" s="19" t="s">
        <v>9848</v>
      </c>
      <c r="E4162" s="20"/>
      <c r="F4162" s="20"/>
      <c r="G4162" s="20"/>
      <c r="H4162" s="20"/>
    </row>
    <row r="4163" s="1" customFormat="1" ht="17.25" customHeight="1" spans="1:8">
      <c r="A4163" s="22" t="s">
        <v>9849</v>
      </c>
      <c r="B4163" s="27"/>
      <c r="C4163" s="26" t="s">
        <v>9850</v>
      </c>
      <c r="D4163" s="19" t="s">
        <v>9851</v>
      </c>
      <c r="E4163" s="20"/>
      <c r="F4163" s="20"/>
      <c r="G4163" s="20"/>
      <c r="H4163" s="20"/>
    </row>
    <row r="4164" s="1" customFormat="1" ht="20.5" customHeight="1" spans="1:8">
      <c r="A4164" s="13" t="s">
        <v>9852</v>
      </c>
      <c r="B4164" s="14"/>
      <c r="C4164" s="26" t="s">
        <v>9853</v>
      </c>
      <c r="D4164" s="19" t="s">
        <v>9854</v>
      </c>
      <c r="E4164" s="20"/>
      <c r="F4164" s="20"/>
      <c r="G4164" s="20"/>
      <c r="H4164" s="20"/>
    </row>
    <row r="4165" s="1" customFormat="1" ht="17.25" customHeight="1" spans="1:8">
      <c r="A4165" s="22" t="s">
        <v>9855</v>
      </c>
      <c r="B4165" s="27"/>
      <c r="C4165" s="35" t="s">
        <v>9856</v>
      </c>
      <c r="D4165" s="19" t="s">
        <v>9857</v>
      </c>
      <c r="E4165" s="20"/>
      <c r="F4165" s="20"/>
      <c r="G4165" s="20"/>
      <c r="H4165" s="20"/>
    </row>
    <row r="4166" s="1" customFormat="1" ht="148.5" customHeight="1" spans="1:8">
      <c r="A4166" s="13" t="s">
        <v>9858</v>
      </c>
      <c r="B4166" s="14"/>
      <c r="C4166" s="35" t="s">
        <v>9859</v>
      </c>
      <c r="D4166" s="19" t="s">
        <v>9860</v>
      </c>
      <c r="E4166" s="20"/>
      <c r="F4166" s="20"/>
      <c r="G4166" s="20"/>
      <c r="H4166" s="20"/>
    </row>
    <row r="4167" s="1" customFormat="1" ht="33" customHeight="1" spans="1:8">
      <c r="A4167" s="16"/>
      <c r="B4167" s="16"/>
      <c r="C4167" s="16"/>
      <c r="D4167" s="19" t="s">
        <v>9861</v>
      </c>
      <c r="E4167" s="20"/>
      <c r="F4167" s="20"/>
      <c r="G4167" s="20"/>
      <c r="H4167" s="20"/>
    </row>
    <row r="4168" s="1" customFormat="1" ht="33" customHeight="1" spans="1:8">
      <c r="A4168" s="13" t="s">
        <v>9862</v>
      </c>
      <c r="B4168" s="14"/>
      <c r="C4168" s="35" t="s">
        <v>9863</v>
      </c>
      <c r="D4168" s="19" t="s">
        <v>9864</v>
      </c>
      <c r="E4168" s="20"/>
      <c r="F4168" s="20"/>
      <c r="G4168" s="20"/>
      <c r="H4168" s="20"/>
    </row>
    <row r="4169" s="1" customFormat="1" ht="17.25" customHeight="1" spans="1:8">
      <c r="A4169" s="22" t="s">
        <v>9865</v>
      </c>
      <c r="B4169" s="27"/>
      <c r="C4169" s="35" t="s">
        <v>9866</v>
      </c>
      <c r="D4169" s="19" t="s">
        <v>9867</v>
      </c>
      <c r="E4169" s="20"/>
      <c r="F4169" s="20"/>
      <c r="G4169" s="20"/>
      <c r="H4169" s="20"/>
    </row>
    <row r="4170" s="1" customFormat="1" ht="33" customHeight="1" spans="1:8">
      <c r="A4170" s="13" t="s">
        <v>9868</v>
      </c>
      <c r="B4170" s="14"/>
      <c r="C4170" s="15" t="s">
        <v>9869</v>
      </c>
      <c r="D4170" s="19" t="s">
        <v>9870</v>
      </c>
      <c r="E4170" s="20"/>
      <c r="F4170" s="20"/>
      <c r="G4170" s="20"/>
      <c r="H4170" s="20"/>
    </row>
    <row r="4171" s="1" customFormat="1" ht="17.25" customHeight="1" spans="1:8">
      <c r="A4171" s="22" t="s">
        <v>9871</v>
      </c>
      <c r="B4171" s="27"/>
      <c r="C4171" s="35" t="s">
        <v>9872</v>
      </c>
      <c r="D4171" s="19" t="s">
        <v>9873</v>
      </c>
      <c r="E4171" s="20"/>
      <c r="F4171" s="20"/>
      <c r="G4171" s="20"/>
      <c r="H4171" s="20"/>
    </row>
    <row r="4172" s="1" customFormat="1" ht="49.5" customHeight="1" spans="1:8">
      <c r="A4172" s="13" t="s">
        <v>9874</v>
      </c>
      <c r="B4172" s="14"/>
      <c r="C4172" s="26" t="s">
        <v>9875</v>
      </c>
      <c r="D4172" s="19" t="s">
        <v>9876</v>
      </c>
      <c r="E4172" s="20"/>
      <c r="F4172" s="20"/>
      <c r="G4172" s="20"/>
      <c r="H4172" s="20"/>
    </row>
    <row r="4173" s="1" customFormat="1" ht="66" customHeight="1" spans="1:8">
      <c r="A4173" s="13" t="s">
        <v>9877</v>
      </c>
      <c r="B4173" s="14"/>
      <c r="C4173" s="26" t="s">
        <v>9878</v>
      </c>
      <c r="D4173" s="19" t="s">
        <v>9879</v>
      </c>
      <c r="E4173" s="20"/>
      <c r="F4173" s="20"/>
      <c r="G4173" s="20"/>
      <c r="H4173" s="20"/>
    </row>
    <row r="4174" s="1" customFormat="1" ht="17.25" customHeight="1" spans="1:8">
      <c r="A4174" s="22" t="s">
        <v>9880</v>
      </c>
      <c r="B4174" s="27"/>
      <c r="C4174" s="26" t="s">
        <v>9881</v>
      </c>
      <c r="D4174" s="16"/>
      <c r="E4174" s="16"/>
      <c r="F4174" s="16"/>
      <c r="G4174" s="16"/>
      <c r="H4174" s="16"/>
    </row>
    <row r="4175" s="1" customFormat="1" ht="82.5" customHeight="1" spans="1:8">
      <c r="A4175" s="13" t="s">
        <v>9882</v>
      </c>
      <c r="B4175" s="14"/>
      <c r="C4175" s="13" t="s">
        <v>9883</v>
      </c>
      <c r="D4175" s="19" t="s">
        <v>9884</v>
      </c>
      <c r="E4175" s="20"/>
      <c r="F4175" s="20"/>
      <c r="G4175" s="20"/>
      <c r="H4175" s="20"/>
    </row>
    <row r="4176" s="1" customFormat="1" ht="82.5" customHeight="1" spans="1:8">
      <c r="A4176" s="13" t="s">
        <v>9885</v>
      </c>
      <c r="B4176" s="14"/>
      <c r="C4176" s="21" t="s">
        <v>9886</v>
      </c>
      <c r="D4176" s="19" t="s">
        <v>9887</v>
      </c>
      <c r="E4176" s="20"/>
      <c r="F4176" s="20"/>
      <c r="G4176" s="20"/>
      <c r="H4176" s="20"/>
    </row>
    <row r="4177" s="1" customFormat="1" ht="66" customHeight="1" spans="1:8">
      <c r="A4177" s="13" t="s">
        <v>9888</v>
      </c>
      <c r="B4177" s="14"/>
      <c r="C4177" s="26" t="s">
        <v>9889</v>
      </c>
      <c r="D4177" s="19" t="s">
        <v>9890</v>
      </c>
      <c r="E4177" s="20"/>
      <c r="F4177" s="20"/>
      <c r="G4177" s="20"/>
      <c r="H4177" s="20"/>
    </row>
    <row r="4178" s="1" customFormat="1" ht="82.5" customHeight="1" spans="1:8">
      <c r="A4178" s="13" t="s">
        <v>9891</v>
      </c>
      <c r="B4178" s="14"/>
      <c r="C4178" s="26" t="s">
        <v>9892</v>
      </c>
      <c r="D4178" s="19" t="s">
        <v>9893</v>
      </c>
      <c r="E4178" s="20"/>
      <c r="F4178" s="20"/>
      <c r="G4178" s="20"/>
      <c r="H4178" s="20"/>
    </row>
    <row r="4179" s="1" customFormat="1" ht="49.5" customHeight="1" spans="1:8">
      <c r="A4179" s="13" t="s">
        <v>9894</v>
      </c>
      <c r="B4179" s="14"/>
      <c r="C4179" s="35" t="s">
        <v>9895</v>
      </c>
      <c r="D4179" s="19" t="s">
        <v>9896</v>
      </c>
      <c r="E4179" s="20"/>
      <c r="F4179" s="20"/>
      <c r="G4179" s="20"/>
      <c r="H4179" s="20"/>
    </row>
    <row r="4180" s="1" customFormat="1" ht="49.5" customHeight="1" spans="1:8">
      <c r="A4180" s="13" t="s">
        <v>9897</v>
      </c>
      <c r="B4180" s="14"/>
      <c r="C4180" s="26" t="s">
        <v>9898</v>
      </c>
      <c r="D4180" s="19" t="s">
        <v>9899</v>
      </c>
      <c r="E4180" s="20"/>
      <c r="F4180" s="20"/>
      <c r="G4180" s="20"/>
      <c r="H4180" s="20"/>
    </row>
    <row r="4181" s="1" customFormat="1" ht="99" customHeight="1" spans="1:8">
      <c r="A4181" s="13" t="s">
        <v>9900</v>
      </c>
      <c r="B4181" s="14"/>
      <c r="C4181" s="26" t="s">
        <v>9901</v>
      </c>
      <c r="D4181" s="19" t="s">
        <v>9902</v>
      </c>
      <c r="E4181" s="20"/>
      <c r="F4181" s="20"/>
      <c r="G4181" s="20"/>
      <c r="H4181" s="20"/>
    </row>
    <row r="4182" s="1" customFormat="1" ht="99" customHeight="1" spans="1:8">
      <c r="A4182" s="13" t="s">
        <v>9903</v>
      </c>
      <c r="B4182" s="14"/>
      <c r="C4182" s="26" t="s">
        <v>9904</v>
      </c>
      <c r="D4182" s="19" t="s">
        <v>9905</v>
      </c>
      <c r="E4182" s="20"/>
      <c r="F4182" s="20"/>
      <c r="G4182" s="20"/>
      <c r="H4182" s="20"/>
    </row>
    <row r="4183" s="1" customFormat="1" ht="82.5" customHeight="1" spans="1:8">
      <c r="A4183" s="13" t="s">
        <v>9906</v>
      </c>
      <c r="B4183" s="14"/>
      <c r="C4183" s="26" t="s">
        <v>9907</v>
      </c>
      <c r="D4183" s="19" t="s">
        <v>9908</v>
      </c>
      <c r="E4183" s="20"/>
      <c r="F4183" s="20"/>
      <c r="G4183" s="20"/>
      <c r="H4183" s="20"/>
    </row>
    <row r="4184" s="1" customFormat="1" ht="17.25" customHeight="1" spans="1:8">
      <c r="A4184" s="22" t="s">
        <v>9909</v>
      </c>
      <c r="B4184" s="27"/>
      <c r="C4184" s="26" t="s">
        <v>9910</v>
      </c>
      <c r="D4184" s="16"/>
      <c r="E4184" s="16"/>
      <c r="F4184" s="16"/>
      <c r="G4184" s="16"/>
      <c r="H4184" s="16"/>
    </row>
    <row r="4185" s="1" customFormat="1" ht="33" customHeight="1" spans="1:8">
      <c r="A4185" s="13" t="s">
        <v>9911</v>
      </c>
      <c r="B4185" s="14"/>
      <c r="C4185" s="35" t="s">
        <v>9912</v>
      </c>
      <c r="D4185" s="19" t="s">
        <v>9913</v>
      </c>
      <c r="E4185" s="20"/>
      <c r="F4185" s="20"/>
      <c r="G4185" s="20"/>
      <c r="H4185" s="20"/>
    </row>
    <row r="4186" s="1" customFormat="1" ht="82.5" customHeight="1" spans="1:8">
      <c r="A4186" s="13" t="s">
        <v>9914</v>
      </c>
      <c r="B4186" s="14"/>
      <c r="C4186" s="26" t="s">
        <v>9915</v>
      </c>
      <c r="D4186" s="19" t="s">
        <v>9916</v>
      </c>
      <c r="E4186" s="20"/>
      <c r="F4186" s="20"/>
      <c r="G4186" s="20"/>
      <c r="H4186" s="20"/>
    </row>
    <row r="4187" s="1" customFormat="1" ht="132" customHeight="1" spans="1:8">
      <c r="A4187" s="13" t="s">
        <v>9917</v>
      </c>
      <c r="B4187" s="14"/>
      <c r="C4187" s="26" t="s">
        <v>9918</v>
      </c>
      <c r="D4187" s="19" t="s">
        <v>9919</v>
      </c>
      <c r="E4187" s="20"/>
      <c r="F4187" s="20"/>
      <c r="G4187" s="20"/>
      <c r="H4187" s="20"/>
    </row>
    <row r="4188" s="1" customFormat="1" ht="49.5" customHeight="1" spans="1:8">
      <c r="A4188" s="13" t="s">
        <v>9920</v>
      </c>
      <c r="B4188" s="14"/>
      <c r="C4188" s="26" t="s">
        <v>9921</v>
      </c>
      <c r="D4188" s="19" t="s">
        <v>9922</v>
      </c>
      <c r="E4188" s="20"/>
      <c r="F4188" s="20"/>
      <c r="G4188" s="20"/>
      <c r="H4188" s="20"/>
    </row>
    <row r="4189" s="1" customFormat="1" ht="17.25" customHeight="1" spans="1:8">
      <c r="A4189" s="22" t="s">
        <v>9923</v>
      </c>
      <c r="B4189" s="27"/>
      <c r="C4189" s="26" t="s">
        <v>9924</v>
      </c>
      <c r="D4189" s="16"/>
      <c r="E4189" s="16"/>
      <c r="F4189" s="16"/>
      <c r="G4189" s="16"/>
      <c r="H4189" s="16"/>
    </row>
    <row r="4190" s="1" customFormat="1" ht="33" customHeight="1" spans="1:8">
      <c r="A4190" s="13" t="s">
        <v>9925</v>
      </c>
      <c r="B4190" s="14"/>
      <c r="C4190" s="15" t="s">
        <v>9926</v>
      </c>
      <c r="D4190" s="19" t="s">
        <v>9927</v>
      </c>
      <c r="E4190" s="20"/>
      <c r="F4190" s="20"/>
      <c r="G4190" s="20"/>
      <c r="H4190" s="20"/>
    </row>
    <row r="4191" s="1" customFormat="1" ht="148.5" customHeight="1" spans="1:8">
      <c r="A4191" s="13" t="s">
        <v>9928</v>
      </c>
      <c r="B4191" s="14"/>
      <c r="C4191" s="35" t="s">
        <v>9929</v>
      </c>
      <c r="D4191" s="19" t="s">
        <v>9930</v>
      </c>
      <c r="E4191" s="20"/>
      <c r="F4191" s="20"/>
      <c r="G4191" s="20"/>
      <c r="H4191" s="20"/>
    </row>
    <row r="4192" s="1" customFormat="1" ht="66" customHeight="1" spans="1:8">
      <c r="A4192" s="13" t="s">
        <v>9931</v>
      </c>
      <c r="B4192" s="14"/>
      <c r="C4192" s="35" t="s">
        <v>9932</v>
      </c>
      <c r="D4192" s="19" t="s">
        <v>9933</v>
      </c>
      <c r="E4192" s="20"/>
      <c r="F4192" s="20"/>
      <c r="G4192" s="20"/>
      <c r="H4192" s="20"/>
    </row>
    <row r="4193" s="1" customFormat="1" ht="49.5" customHeight="1" spans="1:8">
      <c r="A4193" s="13" t="s">
        <v>9934</v>
      </c>
      <c r="B4193" s="14"/>
      <c r="C4193" s="35" t="s">
        <v>9935</v>
      </c>
      <c r="D4193" s="19" t="s">
        <v>9936</v>
      </c>
      <c r="E4193" s="20"/>
      <c r="F4193" s="20"/>
      <c r="G4193" s="20"/>
      <c r="H4193" s="20"/>
    </row>
    <row r="4194" s="1" customFormat="1" ht="66" customHeight="1" spans="1:8">
      <c r="A4194" s="13" t="s">
        <v>9937</v>
      </c>
      <c r="B4194" s="14"/>
      <c r="C4194" s="26" t="s">
        <v>9938</v>
      </c>
      <c r="D4194" s="19" t="s">
        <v>9939</v>
      </c>
      <c r="E4194" s="20"/>
      <c r="F4194" s="20"/>
      <c r="G4194" s="20"/>
      <c r="H4194" s="20"/>
    </row>
    <row r="4195" s="1" customFormat="1" ht="132" customHeight="1" spans="1:8">
      <c r="A4195" s="13" t="s">
        <v>9940</v>
      </c>
      <c r="B4195" s="14"/>
      <c r="C4195" s="26" t="s">
        <v>9941</v>
      </c>
      <c r="D4195" s="19" t="s">
        <v>9942</v>
      </c>
      <c r="E4195" s="20"/>
      <c r="F4195" s="20"/>
      <c r="G4195" s="20"/>
      <c r="H4195" s="20"/>
    </row>
    <row r="4196" s="1" customFormat="1" ht="148.5" customHeight="1" spans="1:8">
      <c r="A4196" s="13" t="s">
        <v>9943</v>
      </c>
      <c r="B4196" s="14"/>
      <c r="C4196" s="26" t="s">
        <v>9944</v>
      </c>
      <c r="D4196" s="19" t="s">
        <v>9945</v>
      </c>
      <c r="E4196" s="20"/>
      <c r="F4196" s="20"/>
      <c r="G4196" s="20"/>
      <c r="H4196" s="20"/>
    </row>
    <row r="4197" s="1" customFormat="1" ht="49.5" customHeight="1" spans="1:8">
      <c r="A4197" s="13" t="s">
        <v>9946</v>
      </c>
      <c r="B4197" s="14"/>
      <c r="C4197" s="26" t="s">
        <v>9947</v>
      </c>
      <c r="D4197" s="19" t="s">
        <v>9948</v>
      </c>
      <c r="E4197" s="20"/>
      <c r="F4197" s="20"/>
      <c r="G4197" s="20"/>
      <c r="H4197" s="20"/>
    </row>
    <row r="4198" s="1" customFormat="1" ht="33" customHeight="1" spans="1:8">
      <c r="A4198" s="13" t="s">
        <v>9949</v>
      </c>
      <c r="B4198" s="14"/>
      <c r="C4198" s="26" t="s">
        <v>9950</v>
      </c>
      <c r="D4198" s="19" t="s">
        <v>9951</v>
      </c>
      <c r="E4198" s="20"/>
      <c r="F4198" s="20"/>
      <c r="G4198" s="20"/>
      <c r="H4198" s="20"/>
    </row>
    <row r="4199" s="1" customFormat="1" ht="49.5" customHeight="1" spans="1:8">
      <c r="A4199" s="13" t="s">
        <v>9952</v>
      </c>
      <c r="B4199" s="14"/>
      <c r="C4199" s="35" t="s">
        <v>9953</v>
      </c>
      <c r="D4199" s="19" t="s">
        <v>9954</v>
      </c>
      <c r="E4199" s="20"/>
      <c r="F4199" s="20"/>
      <c r="G4199" s="20"/>
      <c r="H4199" s="20"/>
    </row>
    <row r="4200" s="1" customFormat="1" ht="33" customHeight="1" spans="1:8">
      <c r="A4200" s="13" t="s">
        <v>9955</v>
      </c>
      <c r="B4200" s="14"/>
      <c r="C4200" s="26" t="s">
        <v>9956</v>
      </c>
      <c r="D4200" s="19" t="s">
        <v>9957</v>
      </c>
      <c r="E4200" s="20"/>
      <c r="F4200" s="20"/>
      <c r="G4200" s="20"/>
      <c r="H4200" s="20"/>
    </row>
    <row r="4201" s="1" customFormat="1" ht="33" customHeight="1" spans="1:8">
      <c r="A4201" s="13" t="s">
        <v>9958</v>
      </c>
      <c r="B4201" s="14"/>
      <c r="C4201" s="26" t="s">
        <v>9959</v>
      </c>
      <c r="D4201" s="19" t="s">
        <v>9960</v>
      </c>
      <c r="E4201" s="20"/>
      <c r="F4201" s="20"/>
      <c r="G4201" s="20"/>
      <c r="H4201" s="20"/>
    </row>
    <row r="4202" s="1" customFormat="1" ht="66" customHeight="1" spans="1:8">
      <c r="A4202" s="13" t="s">
        <v>9961</v>
      </c>
      <c r="B4202" s="14"/>
      <c r="C4202" s="26" t="s">
        <v>9962</v>
      </c>
      <c r="D4202" s="19" t="s">
        <v>9963</v>
      </c>
      <c r="E4202" s="20"/>
      <c r="F4202" s="20"/>
      <c r="G4202" s="20"/>
      <c r="H4202" s="20"/>
    </row>
    <row r="4203" s="1" customFormat="1" ht="49.5" customHeight="1" spans="1:8">
      <c r="A4203" s="16"/>
      <c r="B4203" s="16"/>
      <c r="C4203" s="16"/>
      <c r="D4203" s="19" t="s">
        <v>9964</v>
      </c>
      <c r="E4203" s="20"/>
      <c r="F4203" s="20"/>
      <c r="G4203" s="20"/>
      <c r="H4203" s="20"/>
    </row>
    <row r="4204" s="1" customFormat="1" ht="17.25" customHeight="1" spans="1:8">
      <c r="A4204" s="22" t="s">
        <v>9965</v>
      </c>
      <c r="B4204" s="27"/>
      <c r="C4204" s="34" t="s">
        <v>9966</v>
      </c>
      <c r="D4204" s="16"/>
      <c r="E4204" s="16"/>
      <c r="F4204" s="16"/>
      <c r="G4204" s="16"/>
      <c r="H4204" s="16"/>
    </row>
    <row r="4205" s="1" customFormat="1" ht="49.5" customHeight="1" spans="1:8">
      <c r="A4205" s="13" t="s">
        <v>9967</v>
      </c>
      <c r="B4205" s="14"/>
      <c r="C4205" s="17" t="s">
        <v>9968</v>
      </c>
      <c r="D4205" s="19" t="s">
        <v>9969</v>
      </c>
      <c r="E4205" s="20"/>
      <c r="F4205" s="20"/>
      <c r="G4205" s="20"/>
      <c r="H4205" s="20"/>
    </row>
    <row r="4206" s="1" customFormat="1" ht="66" customHeight="1" spans="1:8">
      <c r="A4206" s="13" t="s">
        <v>9970</v>
      </c>
      <c r="B4206" s="14"/>
      <c r="C4206" s="34" t="s">
        <v>9971</v>
      </c>
      <c r="D4206" s="19" t="s">
        <v>9972</v>
      </c>
      <c r="E4206" s="20"/>
      <c r="F4206" s="20"/>
      <c r="G4206" s="20"/>
      <c r="H4206" s="20"/>
    </row>
    <row r="4207" s="1" customFormat="1" ht="49.5" customHeight="1" spans="1:8">
      <c r="A4207" s="13" t="s">
        <v>9973</v>
      </c>
      <c r="B4207" s="14"/>
      <c r="C4207" s="34" t="s">
        <v>9974</v>
      </c>
      <c r="D4207" s="19" t="s">
        <v>9975</v>
      </c>
      <c r="E4207" s="20"/>
      <c r="F4207" s="20"/>
      <c r="G4207" s="20"/>
      <c r="H4207" s="20"/>
    </row>
    <row r="4208" s="1" customFormat="1" ht="148.5" customHeight="1" spans="1:8">
      <c r="A4208" s="13" t="s">
        <v>9976</v>
      </c>
      <c r="B4208" s="14"/>
      <c r="C4208" s="34" t="s">
        <v>9977</v>
      </c>
      <c r="D4208" s="19" t="s">
        <v>9978</v>
      </c>
      <c r="E4208" s="20"/>
      <c r="F4208" s="20"/>
      <c r="G4208" s="20"/>
      <c r="H4208" s="20"/>
    </row>
    <row r="4209" s="1" customFormat="1" ht="17.25" customHeight="1" spans="1:8">
      <c r="A4209" s="22" t="s">
        <v>9979</v>
      </c>
      <c r="B4209" s="27"/>
      <c r="C4209" s="34" t="s">
        <v>9980</v>
      </c>
      <c r="D4209" s="16"/>
      <c r="E4209" s="16"/>
      <c r="F4209" s="16"/>
      <c r="G4209" s="16"/>
      <c r="H4209" s="16"/>
    </row>
    <row r="4210" s="1" customFormat="1" ht="82.5" customHeight="1" spans="1:8">
      <c r="A4210" s="13" t="s">
        <v>9981</v>
      </c>
      <c r="B4210" s="14"/>
      <c r="C4210" s="17" t="s">
        <v>9982</v>
      </c>
      <c r="D4210" s="19" t="s">
        <v>9983</v>
      </c>
      <c r="E4210" s="20"/>
      <c r="F4210" s="20"/>
      <c r="G4210" s="20"/>
      <c r="H4210" s="20"/>
    </row>
    <row r="4211" s="1" customFormat="1" ht="17.25" customHeight="1" spans="1:8">
      <c r="A4211" s="22" t="s">
        <v>9984</v>
      </c>
      <c r="B4211" s="27"/>
      <c r="C4211" s="17" t="s">
        <v>9985</v>
      </c>
      <c r="D4211" s="19" t="s">
        <v>9986</v>
      </c>
      <c r="E4211" s="20"/>
      <c r="F4211" s="20"/>
      <c r="G4211" s="20"/>
      <c r="H4211" s="20"/>
    </row>
    <row r="4212" s="1" customFormat="1" ht="17.25" customHeight="1" spans="1:8">
      <c r="A4212" s="22" t="s">
        <v>9987</v>
      </c>
      <c r="B4212" s="27"/>
      <c r="C4212" s="15" t="s">
        <v>9988</v>
      </c>
      <c r="D4212" s="16"/>
      <c r="E4212" s="16"/>
      <c r="F4212" s="16"/>
      <c r="G4212" s="16"/>
      <c r="H4212" s="16"/>
    </row>
    <row r="4213" s="1" customFormat="1" ht="17.25" customHeight="1" spans="1:8">
      <c r="A4213" s="22" t="s">
        <v>9989</v>
      </c>
      <c r="B4213" s="27"/>
      <c r="C4213" s="17" t="s">
        <v>9990</v>
      </c>
      <c r="D4213" s="16"/>
      <c r="E4213" s="16"/>
      <c r="F4213" s="16"/>
      <c r="G4213" s="16"/>
      <c r="H4213" s="16"/>
    </row>
    <row r="4214" s="1" customFormat="1" ht="148.5" customHeight="1" spans="1:8">
      <c r="A4214" s="13" t="s">
        <v>9991</v>
      </c>
      <c r="B4214" s="14"/>
      <c r="C4214" s="34" t="s">
        <v>9992</v>
      </c>
      <c r="D4214" s="19" t="s">
        <v>9993</v>
      </c>
      <c r="E4214" s="20"/>
      <c r="F4214" s="20"/>
      <c r="G4214" s="20"/>
      <c r="H4214" s="20"/>
    </row>
    <row r="4215" s="1" customFormat="1" ht="33" customHeight="1" spans="1:8">
      <c r="A4215" s="13" t="s">
        <v>9994</v>
      </c>
      <c r="B4215" s="14"/>
      <c r="C4215" s="34" t="s">
        <v>9995</v>
      </c>
      <c r="D4215" s="19" t="s">
        <v>9996</v>
      </c>
      <c r="E4215" s="20"/>
      <c r="F4215" s="20"/>
      <c r="G4215" s="20"/>
      <c r="H4215" s="20"/>
    </row>
    <row r="4216" s="1" customFormat="1" ht="148.5" customHeight="1" spans="1:8">
      <c r="A4216" s="13" t="s">
        <v>9997</v>
      </c>
      <c r="B4216" s="14"/>
      <c r="C4216" s="34" t="s">
        <v>9998</v>
      </c>
      <c r="D4216" s="19" t="s">
        <v>9999</v>
      </c>
      <c r="E4216" s="20"/>
      <c r="F4216" s="20"/>
      <c r="G4216" s="20"/>
      <c r="H4216" s="20"/>
    </row>
    <row r="4217" s="1" customFormat="1" ht="115.5" customHeight="1" spans="1:8">
      <c r="A4217" s="13" t="s">
        <v>10000</v>
      </c>
      <c r="B4217" s="14"/>
      <c r="C4217" s="17" t="s">
        <v>10001</v>
      </c>
      <c r="D4217" s="19" t="s">
        <v>10002</v>
      </c>
      <c r="E4217" s="20"/>
      <c r="F4217" s="20"/>
      <c r="G4217" s="20"/>
      <c r="H4217" s="20"/>
    </row>
    <row r="4218" s="1" customFormat="1" ht="115.5" customHeight="1" spans="1:8">
      <c r="A4218" s="13" t="s">
        <v>10003</v>
      </c>
      <c r="B4218" s="14"/>
      <c r="C4218" s="17" t="s">
        <v>10004</v>
      </c>
      <c r="D4218" s="19" t="s">
        <v>10005</v>
      </c>
      <c r="E4218" s="20"/>
      <c r="F4218" s="20"/>
      <c r="G4218" s="20"/>
      <c r="H4218" s="20"/>
    </row>
    <row r="4219" s="1" customFormat="1" ht="16.5" customHeight="1" spans="1:8">
      <c r="A4219" s="16"/>
      <c r="B4219" s="16"/>
      <c r="C4219" s="16"/>
      <c r="D4219" s="19" t="s">
        <v>10006</v>
      </c>
      <c r="E4219" s="20"/>
      <c r="F4219" s="20"/>
      <c r="G4219" s="20"/>
      <c r="H4219" s="20"/>
    </row>
    <row r="4220" s="1" customFormat="1" ht="17.25" customHeight="1" spans="1:8">
      <c r="A4220" s="22" t="s">
        <v>10007</v>
      </c>
      <c r="B4220" s="27"/>
      <c r="C4220" s="35" t="s">
        <v>10008</v>
      </c>
      <c r="D4220" s="16"/>
      <c r="E4220" s="16"/>
      <c r="F4220" s="16"/>
      <c r="G4220" s="16"/>
      <c r="H4220" s="16"/>
    </row>
    <row r="4221" s="1" customFormat="1" ht="17.25" customHeight="1" spans="1:8">
      <c r="A4221" s="22" t="s">
        <v>10009</v>
      </c>
      <c r="B4221" s="27"/>
      <c r="C4221" s="15" t="s">
        <v>10010</v>
      </c>
      <c r="D4221" s="16"/>
      <c r="E4221" s="16"/>
      <c r="F4221" s="16"/>
      <c r="G4221" s="16"/>
      <c r="H4221" s="16"/>
    </row>
    <row r="4222" s="1" customFormat="1" ht="17.25" customHeight="1" spans="1:8">
      <c r="A4222" s="22" t="s">
        <v>10011</v>
      </c>
      <c r="B4222" s="27"/>
      <c r="C4222" s="35" t="s">
        <v>10012</v>
      </c>
      <c r="D4222" s="16"/>
      <c r="E4222" s="16"/>
      <c r="F4222" s="16"/>
      <c r="G4222" s="16"/>
      <c r="H4222" s="16"/>
    </row>
    <row r="4223" s="1" customFormat="1" ht="33" customHeight="1" spans="1:8">
      <c r="A4223" s="13" t="s">
        <v>10013</v>
      </c>
      <c r="B4223" s="14"/>
      <c r="C4223" s="26" t="s">
        <v>10014</v>
      </c>
      <c r="D4223" s="19" t="s">
        <v>10015</v>
      </c>
      <c r="E4223" s="20"/>
      <c r="F4223" s="20"/>
      <c r="G4223" s="20"/>
      <c r="H4223" s="20"/>
    </row>
    <row r="4224" s="1" customFormat="1" ht="17.25" customHeight="1" spans="1:8">
      <c r="A4224" s="22" t="s">
        <v>10016</v>
      </c>
      <c r="B4224" s="27"/>
      <c r="C4224" s="26" t="s">
        <v>10017</v>
      </c>
      <c r="D4224" s="19" t="s">
        <v>10018</v>
      </c>
      <c r="E4224" s="20"/>
      <c r="F4224" s="20"/>
      <c r="G4224" s="20"/>
      <c r="H4224" s="20"/>
    </row>
    <row r="4225" s="1" customFormat="1" ht="66" customHeight="1" spans="1:8">
      <c r="A4225" s="13" t="s">
        <v>10019</v>
      </c>
      <c r="B4225" s="14"/>
      <c r="C4225" s="35" t="s">
        <v>10020</v>
      </c>
      <c r="D4225" s="19" t="s">
        <v>10021</v>
      </c>
      <c r="E4225" s="20"/>
      <c r="F4225" s="20"/>
      <c r="G4225" s="20"/>
      <c r="H4225" s="20"/>
    </row>
    <row r="4226" s="1" customFormat="1" ht="20.5" customHeight="1" spans="1:8">
      <c r="A4226" s="13" t="s">
        <v>10022</v>
      </c>
      <c r="B4226" s="14"/>
      <c r="C4226" s="35" t="s">
        <v>10023</v>
      </c>
      <c r="D4226" s="19" t="s">
        <v>10024</v>
      </c>
      <c r="E4226" s="20"/>
      <c r="F4226" s="20"/>
      <c r="G4226" s="20"/>
      <c r="H4226" s="20"/>
    </row>
    <row r="4227" s="1" customFormat="1" ht="17.25" customHeight="1" spans="1:8">
      <c r="A4227" s="22" t="s">
        <v>10025</v>
      </c>
      <c r="B4227" s="27"/>
      <c r="C4227" s="35" t="s">
        <v>10026</v>
      </c>
      <c r="D4227" s="16"/>
      <c r="E4227" s="16"/>
      <c r="F4227" s="16"/>
      <c r="G4227" s="16"/>
      <c r="H4227" s="16"/>
    </row>
    <row r="4228" s="1" customFormat="1" ht="17.25" customHeight="1" spans="1:8">
      <c r="A4228" s="22" t="s">
        <v>10027</v>
      </c>
      <c r="B4228" s="27"/>
      <c r="C4228" s="26" t="s">
        <v>10028</v>
      </c>
      <c r="D4228" s="19" t="s">
        <v>10029</v>
      </c>
      <c r="E4228" s="20"/>
      <c r="F4228" s="20"/>
      <c r="G4228" s="20"/>
      <c r="H4228" s="20"/>
    </row>
    <row r="4229" s="1" customFormat="1" ht="115.5" customHeight="1" spans="1:8">
      <c r="A4229" s="13" t="s">
        <v>10030</v>
      </c>
      <c r="B4229" s="14"/>
      <c r="C4229" s="21" t="s">
        <v>10031</v>
      </c>
      <c r="D4229" s="19" t="s">
        <v>10032</v>
      </c>
      <c r="E4229" s="20"/>
      <c r="F4229" s="20"/>
      <c r="G4229" s="20"/>
      <c r="H4229" s="20"/>
    </row>
    <row r="4230" s="1" customFormat="1" ht="33" customHeight="1" spans="1:8">
      <c r="A4230" s="13" t="s">
        <v>10033</v>
      </c>
      <c r="B4230" s="14"/>
      <c r="C4230" s="21" t="s">
        <v>10034</v>
      </c>
      <c r="D4230" s="19" t="s">
        <v>10035</v>
      </c>
      <c r="E4230" s="20"/>
      <c r="F4230" s="20"/>
      <c r="G4230" s="20"/>
      <c r="H4230" s="20"/>
    </row>
    <row r="4231" s="1" customFormat="1" ht="17.25" customHeight="1" spans="1:8">
      <c r="A4231" s="22" t="s">
        <v>10036</v>
      </c>
      <c r="B4231" s="27"/>
      <c r="C4231" s="13" t="s">
        <v>10037</v>
      </c>
      <c r="D4231" s="16"/>
      <c r="E4231" s="16"/>
      <c r="F4231" s="16"/>
      <c r="G4231" s="16"/>
      <c r="H4231" s="16"/>
    </row>
    <row r="4232" s="1" customFormat="1" ht="20.5" customHeight="1" spans="1:8">
      <c r="A4232" s="13" t="s">
        <v>10038</v>
      </c>
      <c r="B4232" s="14"/>
      <c r="C4232" s="26" t="s">
        <v>10039</v>
      </c>
      <c r="D4232" s="19" t="s">
        <v>10040</v>
      </c>
      <c r="E4232" s="20"/>
      <c r="F4232" s="20"/>
      <c r="G4232" s="20"/>
      <c r="H4232" s="20"/>
    </row>
    <row r="4233" s="1" customFormat="1" ht="148.5" customHeight="1" spans="1:8">
      <c r="A4233" s="13" t="s">
        <v>10041</v>
      </c>
      <c r="B4233" s="14"/>
      <c r="C4233" s="26" t="s">
        <v>10042</v>
      </c>
      <c r="D4233" s="19" t="s">
        <v>10043</v>
      </c>
      <c r="E4233" s="20"/>
      <c r="F4233" s="20"/>
      <c r="G4233" s="20"/>
      <c r="H4233" s="20"/>
    </row>
    <row r="4234" s="1" customFormat="1" ht="17.25" customHeight="1" spans="1:8">
      <c r="A4234" s="22" t="s">
        <v>10044</v>
      </c>
      <c r="B4234" s="27"/>
      <c r="C4234" s="26" t="s">
        <v>10045</v>
      </c>
      <c r="D4234" s="16"/>
      <c r="E4234" s="16"/>
      <c r="F4234" s="16"/>
      <c r="G4234" s="16"/>
      <c r="H4234" s="16"/>
    </row>
    <row r="4235" s="1" customFormat="1" ht="33" customHeight="1" spans="1:8">
      <c r="A4235" s="13" t="s">
        <v>10046</v>
      </c>
      <c r="B4235" s="14"/>
      <c r="C4235" s="35" t="s">
        <v>10047</v>
      </c>
      <c r="D4235" s="19" t="s">
        <v>10048</v>
      </c>
      <c r="E4235" s="20"/>
      <c r="F4235" s="20"/>
      <c r="G4235" s="20"/>
      <c r="H4235" s="20"/>
    </row>
    <row r="4236" s="1" customFormat="1" ht="17.25" customHeight="1" spans="1:8">
      <c r="A4236" s="22" t="s">
        <v>10049</v>
      </c>
      <c r="B4236" s="27"/>
      <c r="C4236" s="15" t="s">
        <v>10050</v>
      </c>
      <c r="D4236" s="16"/>
      <c r="E4236" s="16"/>
      <c r="F4236" s="16"/>
      <c r="G4236" s="16"/>
      <c r="H4236" s="16"/>
    </row>
    <row r="4237" s="1" customFormat="1" ht="396" customHeight="1" spans="1:8">
      <c r="A4237" s="13" t="s">
        <v>10051</v>
      </c>
      <c r="B4237" s="14"/>
      <c r="C4237" s="35" t="s">
        <v>10052</v>
      </c>
      <c r="D4237" s="19" t="s">
        <v>10053</v>
      </c>
      <c r="E4237" s="20"/>
      <c r="F4237" s="20"/>
      <c r="G4237" s="20"/>
      <c r="H4237" s="20"/>
    </row>
    <row r="4238" s="1" customFormat="1" ht="49.5" customHeight="1" spans="1:8">
      <c r="A4238" s="16"/>
      <c r="B4238" s="16"/>
      <c r="C4238" s="16"/>
      <c r="D4238" s="19" t="s">
        <v>10054</v>
      </c>
      <c r="E4238" s="20"/>
      <c r="F4238" s="20"/>
      <c r="G4238" s="20"/>
      <c r="H4238" s="20"/>
    </row>
    <row r="4239" s="1" customFormat="1" ht="198" customHeight="1" spans="1:8">
      <c r="A4239" s="13" t="s">
        <v>10055</v>
      </c>
      <c r="B4239" s="14"/>
      <c r="C4239" s="35" t="s">
        <v>10056</v>
      </c>
      <c r="D4239" s="19" t="s">
        <v>10057</v>
      </c>
      <c r="E4239" s="20"/>
      <c r="F4239" s="20"/>
      <c r="G4239" s="20"/>
      <c r="H4239" s="20"/>
    </row>
    <row r="4240" s="1" customFormat="1" ht="132" customHeight="1" spans="1:8">
      <c r="A4240" s="13" t="s">
        <v>10058</v>
      </c>
      <c r="B4240" s="14"/>
      <c r="C4240" s="35" t="s">
        <v>10059</v>
      </c>
      <c r="D4240" s="19" t="s">
        <v>10060</v>
      </c>
      <c r="E4240" s="20"/>
      <c r="F4240" s="20"/>
      <c r="G4240" s="20"/>
      <c r="H4240" s="20"/>
    </row>
    <row r="4241" s="1" customFormat="1" ht="264" customHeight="1" spans="1:8">
      <c r="A4241" s="13" t="s">
        <v>10061</v>
      </c>
      <c r="B4241" s="14"/>
      <c r="C4241" s="35" t="s">
        <v>10062</v>
      </c>
      <c r="D4241" s="19" t="s">
        <v>10063</v>
      </c>
      <c r="E4241" s="20"/>
      <c r="F4241" s="20"/>
      <c r="G4241" s="20"/>
      <c r="H4241" s="20"/>
    </row>
    <row r="4242" s="1" customFormat="1" ht="165" customHeight="1" spans="1:8">
      <c r="A4242" s="13" t="s">
        <v>10064</v>
      </c>
      <c r="B4242" s="14"/>
      <c r="C4242" s="35" t="s">
        <v>10065</v>
      </c>
      <c r="D4242" s="19" t="s">
        <v>10066</v>
      </c>
      <c r="E4242" s="20"/>
      <c r="F4242" s="20"/>
      <c r="G4242" s="20"/>
      <c r="H4242" s="20"/>
    </row>
    <row r="4243" s="1" customFormat="1" ht="82.5" customHeight="1" spans="1:8">
      <c r="A4243" s="13" t="s">
        <v>10067</v>
      </c>
      <c r="B4243" s="14"/>
      <c r="C4243" s="35" t="s">
        <v>10068</v>
      </c>
      <c r="D4243" s="19" t="s">
        <v>10069</v>
      </c>
      <c r="E4243" s="20"/>
      <c r="F4243" s="20"/>
      <c r="G4243" s="20"/>
      <c r="H4243" s="20"/>
    </row>
    <row r="4244" s="1" customFormat="1" ht="66" customHeight="1" spans="1:8">
      <c r="A4244" s="13" t="s">
        <v>10070</v>
      </c>
      <c r="B4244" s="14"/>
      <c r="C4244" s="35" t="s">
        <v>10071</v>
      </c>
      <c r="D4244" s="19" t="s">
        <v>10072</v>
      </c>
      <c r="E4244" s="20"/>
      <c r="F4244" s="20"/>
      <c r="G4244" s="20"/>
      <c r="H4244" s="20"/>
    </row>
    <row r="4245" s="1" customFormat="1" ht="17.25" customHeight="1" spans="1:8">
      <c r="A4245" s="22" t="s">
        <v>10073</v>
      </c>
      <c r="B4245" s="27"/>
      <c r="C4245" s="35" t="s">
        <v>10074</v>
      </c>
      <c r="D4245" s="16"/>
      <c r="E4245" s="16"/>
      <c r="F4245" s="16"/>
      <c r="G4245" s="16"/>
      <c r="H4245" s="16"/>
    </row>
    <row r="4246" s="1" customFormat="1" ht="17.25" customHeight="1" spans="1:8">
      <c r="A4246" s="22" t="s">
        <v>10075</v>
      </c>
      <c r="B4246" s="27"/>
      <c r="C4246" s="15" t="s">
        <v>10076</v>
      </c>
      <c r="D4246" s="16"/>
      <c r="E4246" s="16"/>
      <c r="F4246" s="16"/>
      <c r="G4246" s="16"/>
      <c r="H4246" s="16"/>
    </row>
    <row r="4247" s="1" customFormat="1" ht="66" customHeight="1" spans="1:8">
      <c r="A4247" s="13" t="s">
        <v>10077</v>
      </c>
      <c r="B4247" s="14"/>
      <c r="C4247" s="35" t="s">
        <v>10078</v>
      </c>
      <c r="D4247" s="19" t="s">
        <v>10079</v>
      </c>
      <c r="E4247" s="20"/>
      <c r="F4247" s="20"/>
      <c r="G4247" s="20"/>
      <c r="H4247" s="20"/>
    </row>
    <row r="4248" s="1" customFormat="1" ht="33" customHeight="1" spans="1:8">
      <c r="A4248" s="13" t="s">
        <v>10080</v>
      </c>
      <c r="B4248" s="14"/>
      <c r="C4248" s="21" t="s">
        <v>10081</v>
      </c>
      <c r="D4248" s="19" t="s">
        <v>10082</v>
      </c>
      <c r="E4248" s="20"/>
      <c r="F4248" s="20"/>
      <c r="G4248" s="20"/>
      <c r="H4248" s="20"/>
    </row>
    <row r="4249" s="1" customFormat="1" ht="17.25" customHeight="1" spans="1:8">
      <c r="A4249" s="22" t="s">
        <v>10083</v>
      </c>
      <c r="B4249" s="27"/>
      <c r="C4249" s="21" t="s">
        <v>10084</v>
      </c>
      <c r="D4249" s="19" t="s">
        <v>10085</v>
      </c>
      <c r="E4249" s="20"/>
      <c r="F4249" s="20"/>
      <c r="G4249" s="20"/>
      <c r="H4249" s="20"/>
    </row>
    <row r="4250" s="1" customFormat="1" ht="33" customHeight="1" spans="1:8">
      <c r="A4250" s="16"/>
      <c r="B4250" s="16"/>
      <c r="C4250" s="16"/>
      <c r="D4250" s="19" t="s">
        <v>10086</v>
      </c>
      <c r="E4250" s="20"/>
      <c r="F4250" s="20"/>
      <c r="G4250" s="20"/>
      <c r="H4250" s="20"/>
    </row>
    <row r="4251" s="1" customFormat="1" ht="49.5" customHeight="1" spans="1:8">
      <c r="A4251" s="13" t="s">
        <v>10087</v>
      </c>
      <c r="B4251" s="14"/>
      <c r="C4251" s="21" t="s">
        <v>10088</v>
      </c>
      <c r="D4251" s="19" t="s">
        <v>10089</v>
      </c>
      <c r="E4251" s="20"/>
      <c r="F4251" s="20"/>
      <c r="G4251" s="20"/>
      <c r="H4251" s="20"/>
    </row>
    <row r="4252" s="1" customFormat="1" ht="17.25" customHeight="1" spans="1:8">
      <c r="A4252" s="22" t="s">
        <v>10090</v>
      </c>
      <c r="B4252" s="27"/>
      <c r="C4252" s="21" t="s">
        <v>10091</v>
      </c>
      <c r="D4252" s="16"/>
      <c r="E4252" s="16"/>
      <c r="F4252" s="16"/>
      <c r="G4252" s="16"/>
      <c r="H4252" s="16"/>
    </row>
    <row r="4253" s="1" customFormat="1" ht="33" customHeight="1" spans="1:8">
      <c r="A4253" s="13" t="s">
        <v>10092</v>
      </c>
      <c r="B4253" s="14"/>
      <c r="C4253" s="17" t="s">
        <v>10093</v>
      </c>
      <c r="D4253" s="19" t="s">
        <v>10094</v>
      </c>
      <c r="E4253" s="20"/>
      <c r="F4253" s="20"/>
      <c r="G4253" s="20"/>
      <c r="H4253" s="20"/>
    </row>
    <row r="4254" s="1" customFormat="1" ht="66" customHeight="1" spans="1:8">
      <c r="A4254" s="13" t="s">
        <v>10095</v>
      </c>
      <c r="B4254" s="14"/>
      <c r="C4254" s="21" t="s">
        <v>10096</v>
      </c>
      <c r="D4254" s="19" t="s">
        <v>10097</v>
      </c>
      <c r="E4254" s="20"/>
      <c r="F4254" s="20"/>
      <c r="G4254" s="20"/>
      <c r="H4254" s="20"/>
    </row>
    <row r="4255" s="1" customFormat="1" ht="66" customHeight="1" spans="1:8">
      <c r="A4255" s="13" t="s">
        <v>10098</v>
      </c>
      <c r="B4255" s="14"/>
      <c r="C4255" s="21" t="s">
        <v>10099</v>
      </c>
      <c r="D4255" s="19" t="s">
        <v>10100</v>
      </c>
      <c r="E4255" s="20"/>
      <c r="F4255" s="20"/>
      <c r="G4255" s="20"/>
      <c r="H4255" s="20"/>
    </row>
    <row r="4256" s="1" customFormat="1" ht="33" customHeight="1" spans="1:8">
      <c r="A4256" s="13" t="s">
        <v>10101</v>
      </c>
      <c r="B4256" s="14"/>
      <c r="C4256" s="21" t="s">
        <v>10102</v>
      </c>
      <c r="D4256" s="19" t="s">
        <v>10103</v>
      </c>
      <c r="E4256" s="20"/>
      <c r="F4256" s="20"/>
      <c r="G4256" s="20"/>
      <c r="H4256" s="20"/>
    </row>
    <row r="4257" s="1" customFormat="1" ht="49.5" customHeight="1" spans="1:8">
      <c r="A4257" s="13" t="s">
        <v>10104</v>
      </c>
      <c r="B4257" s="14"/>
      <c r="C4257" s="21" t="s">
        <v>10105</v>
      </c>
      <c r="D4257" s="19" t="s">
        <v>10106</v>
      </c>
      <c r="E4257" s="20"/>
      <c r="F4257" s="20"/>
      <c r="G4257" s="20"/>
      <c r="H4257" s="20"/>
    </row>
    <row r="4258" s="1" customFormat="1" ht="66" customHeight="1" spans="1:8">
      <c r="A4258" s="13" t="s">
        <v>10107</v>
      </c>
      <c r="B4258" s="14"/>
      <c r="C4258" s="21" t="s">
        <v>10108</v>
      </c>
      <c r="D4258" s="19" t="s">
        <v>10109</v>
      </c>
      <c r="E4258" s="20"/>
      <c r="F4258" s="20"/>
      <c r="G4258" s="20"/>
      <c r="H4258" s="20"/>
    </row>
    <row r="4259" s="1" customFormat="1" ht="33" customHeight="1" spans="1:8">
      <c r="A4259" s="13" t="s">
        <v>10110</v>
      </c>
      <c r="B4259" s="14"/>
      <c r="C4259" s="21" t="s">
        <v>10111</v>
      </c>
      <c r="D4259" s="19" t="s">
        <v>10112</v>
      </c>
      <c r="E4259" s="20"/>
      <c r="F4259" s="20"/>
      <c r="G4259" s="20"/>
      <c r="H4259" s="20"/>
    </row>
    <row r="4260" s="1" customFormat="1" ht="66" customHeight="1" spans="1:8">
      <c r="A4260" s="13" t="s">
        <v>10113</v>
      </c>
      <c r="B4260" s="14"/>
      <c r="C4260" s="21" t="s">
        <v>10114</v>
      </c>
      <c r="D4260" s="19" t="s">
        <v>10115</v>
      </c>
      <c r="E4260" s="20"/>
      <c r="F4260" s="20"/>
      <c r="G4260" s="20"/>
      <c r="H4260" s="20"/>
    </row>
    <row r="4261" s="1" customFormat="1" ht="49.5" customHeight="1" spans="1:8">
      <c r="A4261" s="13" t="s">
        <v>10116</v>
      </c>
      <c r="B4261" s="14"/>
      <c r="C4261" s="21" t="s">
        <v>10117</v>
      </c>
      <c r="D4261" s="19" t="s">
        <v>10118</v>
      </c>
      <c r="E4261" s="20"/>
      <c r="F4261" s="20"/>
      <c r="G4261" s="20"/>
      <c r="H4261" s="20"/>
    </row>
    <row r="4262" s="1" customFormat="1" ht="17.25" customHeight="1" spans="1:8">
      <c r="A4262" s="22" t="s">
        <v>10119</v>
      </c>
      <c r="B4262" s="27"/>
      <c r="C4262" s="21" t="s">
        <v>10120</v>
      </c>
      <c r="D4262" s="19" t="s">
        <v>10121</v>
      </c>
      <c r="E4262" s="20"/>
      <c r="F4262" s="20"/>
      <c r="G4262" s="20"/>
      <c r="H4262" s="20"/>
    </row>
    <row r="4263" s="1" customFormat="1" ht="33" customHeight="1" spans="1:8">
      <c r="A4263" s="13" t="s">
        <v>10122</v>
      </c>
      <c r="B4263" s="14"/>
      <c r="C4263" s="21" t="s">
        <v>10123</v>
      </c>
      <c r="D4263" s="19" t="s">
        <v>10124</v>
      </c>
      <c r="E4263" s="20"/>
      <c r="F4263" s="20"/>
      <c r="G4263" s="20"/>
      <c r="H4263" s="20"/>
    </row>
    <row r="4264" s="1" customFormat="1" ht="49.5" customHeight="1" spans="1:8">
      <c r="A4264" s="13" t="s">
        <v>10125</v>
      </c>
      <c r="B4264" s="14"/>
      <c r="C4264" s="21" t="s">
        <v>10126</v>
      </c>
      <c r="D4264" s="19" t="s">
        <v>10127</v>
      </c>
      <c r="E4264" s="20"/>
      <c r="F4264" s="20"/>
      <c r="G4264" s="20"/>
      <c r="H4264" s="20"/>
    </row>
    <row r="4265" s="1" customFormat="1" ht="17.25" customHeight="1" spans="1:8">
      <c r="A4265" s="22" t="s">
        <v>10128</v>
      </c>
      <c r="B4265" s="27"/>
      <c r="C4265" s="21" t="s">
        <v>10129</v>
      </c>
      <c r="D4265" s="16"/>
      <c r="E4265" s="16"/>
      <c r="F4265" s="16"/>
      <c r="G4265" s="16"/>
      <c r="H4265" s="16"/>
    </row>
    <row r="4266" s="1" customFormat="1" ht="17.25" customHeight="1" spans="1:8">
      <c r="A4266" s="13" t="s">
        <v>10130</v>
      </c>
      <c r="B4266" s="14"/>
      <c r="C4266" s="17" t="s">
        <v>10131</v>
      </c>
      <c r="D4266" s="19" t="s">
        <v>10132</v>
      </c>
      <c r="E4266" s="20"/>
      <c r="F4266" s="20"/>
      <c r="G4266" s="20"/>
      <c r="H4266" s="20"/>
    </row>
    <row r="4267" s="1" customFormat="1" ht="49.5" customHeight="1" spans="1:8">
      <c r="A4267" s="13" t="s">
        <v>10133</v>
      </c>
      <c r="B4267" s="14"/>
      <c r="C4267" s="21" t="s">
        <v>10134</v>
      </c>
      <c r="D4267" s="19" t="s">
        <v>10135</v>
      </c>
      <c r="E4267" s="20"/>
      <c r="F4267" s="20"/>
      <c r="G4267" s="20"/>
      <c r="H4267" s="20"/>
    </row>
    <row r="4268" s="1" customFormat="1" ht="49.5" customHeight="1" spans="1:8">
      <c r="A4268" s="13" t="s">
        <v>10136</v>
      </c>
      <c r="B4268" s="14"/>
      <c r="C4268" s="21" t="s">
        <v>10137</v>
      </c>
      <c r="D4268" s="19" t="s">
        <v>10138</v>
      </c>
      <c r="E4268" s="20"/>
      <c r="F4268" s="20"/>
      <c r="G4268" s="20"/>
      <c r="H4268" s="20"/>
    </row>
    <row r="4269" s="1" customFormat="1" ht="49.5" customHeight="1" spans="1:8">
      <c r="A4269" s="13" t="s">
        <v>10139</v>
      </c>
      <c r="B4269" s="14"/>
      <c r="C4269" s="21" t="s">
        <v>10140</v>
      </c>
      <c r="D4269" s="19" t="s">
        <v>10141</v>
      </c>
      <c r="E4269" s="20"/>
      <c r="F4269" s="20"/>
      <c r="G4269" s="20"/>
      <c r="H4269" s="20"/>
    </row>
    <row r="4270" s="1" customFormat="1" ht="17.25" customHeight="1" spans="1:8">
      <c r="A4270" s="13" t="s">
        <v>10142</v>
      </c>
      <c r="B4270" s="14"/>
      <c r="C4270" s="21" t="s">
        <v>10143</v>
      </c>
      <c r="D4270" s="19" t="s">
        <v>10144</v>
      </c>
      <c r="E4270" s="20"/>
      <c r="F4270" s="20"/>
      <c r="G4270" s="20"/>
      <c r="H4270" s="20"/>
    </row>
    <row r="4271" s="1" customFormat="1" ht="33" customHeight="1" spans="1:8">
      <c r="A4271" s="13" t="s">
        <v>10145</v>
      </c>
      <c r="B4271" s="14"/>
      <c r="C4271" s="21" t="s">
        <v>10146</v>
      </c>
      <c r="D4271" s="19" t="s">
        <v>10147</v>
      </c>
      <c r="E4271" s="20"/>
      <c r="F4271" s="20"/>
      <c r="G4271" s="20"/>
      <c r="H4271" s="20"/>
    </row>
    <row r="4272" s="1" customFormat="1" ht="17.25" customHeight="1" spans="1:8">
      <c r="A4272" s="13" t="s">
        <v>10148</v>
      </c>
      <c r="B4272" s="14"/>
      <c r="C4272" s="21" t="s">
        <v>10149</v>
      </c>
      <c r="D4272" s="19" t="s">
        <v>10150</v>
      </c>
      <c r="E4272" s="20"/>
      <c r="F4272" s="20"/>
      <c r="G4272" s="20"/>
      <c r="H4272" s="20"/>
    </row>
    <row r="4273" s="1" customFormat="1" ht="17.25" customHeight="1" spans="1:8">
      <c r="A4273" s="13" t="s">
        <v>10151</v>
      </c>
      <c r="B4273" s="14"/>
      <c r="C4273" s="21" t="s">
        <v>10152</v>
      </c>
      <c r="D4273" s="19" t="s">
        <v>10153</v>
      </c>
      <c r="E4273" s="20"/>
      <c r="F4273" s="20"/>
      <c r="G4273" s="20"/>
      <c r="H4273" s="20"/>
    </row>
    <row r="4274" s="1" customFormat="1" ht="33" customHeight="1" spans="1:8">
      <c r="A4274" s="13" t="s">
        <v>10154</v>
      </c>
      <c r="B4274" s="14"/>
      <c r="C4274" s="21" t="s">
        <v>10155</v>
      </c>
      <c r="D4274" s="19" t="s">
        <v>10156</v>
      </c>
      <c r="E4274" s="20"/>
      <c r="F4274" s="20"/>
      <c r="G4274" s="20"/>
      <c r="H4274" s="20"/>
    </row>
    <row r="4275" s="1" customFormat="1" ht="17.25" customHeight="1" spans="1:8">
      <c r="A4275" s="13" t="s">
        <v>10157</v>
      </c>
      <c r="B4275" s="14"/>
      <c r="C4275" s="21" t="s">
        <v>10158</v>
      </c>
      <c r="D4275" s="19" t="s">
        <v>10159</v>
      </c>
      <c r="E4275" s="20"/>
      <c r="F4275" s="20"/>
      <c r="G4275" s="20"/>
      <c r="H4275" s="20"/>
    </row>
    <row r="4276" s="1" customFormat="1" ht="20.5" customHeight="1" spans="1:8">
      <c r="A4276" s="13" t="s">
        <v>10160</v>
      </c>
      <c r="B4276" s="14"/>
      <c r="C4276" s="21" t="s">
        <v>10161</v>
      </c>
      <c r="D4276" s="19" t="s">
        <v>10162</v>
      </c>
      <c r="E4276" s="20"/>
      <c r="F4276" s="20"/>
      <c r="G4276" s="20"/>
      <c r="H4276" s="20"/>
    </row>
    <row r="4277" s="1" customFormat="1" ht="17.25" customHeight="1" spans="1:8">
      <c r="A4277" s="13" t="s">
        <v>10163</v>
      </c>
      <c r="B4277" s="14"/>
      <c r="C4277" s="21" t="s">
        <v>10164</v>
      </c>
      <c r="D4277" s="16"/>
      <c r="E4277" s="16"/>
      <c r="F4277" s="16"/>
      <c r="G4277" s="16"/>
      <c r="H4277" s="16"/>
    </row>
    <row r="4278" s="1" customFormat="1" ht="17.25" customHeight="1" spans="1:8">
      <c r="A4278" s="22" t="s">
        <v>10165</v>
      </c>
      <c r="B4278" s="27"/>
      <c r="C4278" s="15" t="s">
        <v>10166</v>
      </c>
      <c r="D4278" s="16"/>
      <c r="E4278" s="16"/>
      <c r="F4278" s="16"/>
      <c r="G4278" s="16"/>
      <c r="H4278" s="16"/>
    </row>
    <row r="4279" s="1" customFormat="1" ht="17.25" customHeight="1" spans="1:8">
      <c r="A4279" s="22" t="s">
        <v>10167</v>
      </c>
      <c r="B4279" s="27"/>
      <c r="C4279" s="17" t="s">
        <v>10168</v>
      </c>
      <c r="D4279" s="19" t="s">
        <v>10169</v>
      </c>
      <c r="E4279" s="20"/>
      <c r="F4279" s="20"/>
      <c r="G4279" s="20"/>
      <c r="H4279" s="20"/>
    </row>
    <row r="4280" s="1" customFormat="1" ht="17.25" customHeight="1" spans="1:8">
      <c r="A4280" s="22" t="s">
        <v>10170</v>
      </c>
      <c r="B4280" s="27"/>
      <c r="C4280" s="35" t="s">
        <v>10171</v>
      </c>
      <c r="D4280" s="19" t="s">
        <v>10172</v>
      </c>
      <c r="E4280" s="20"/>
      <c r="F4280" s="20"/>
      <c r="G4280" s="20"/>
      <c r="H4280" s="20"/>
    </row>
    <row r="4281" s="1" customFormat="1" ht="66" customHeight="1" spans="1:8">
      <c r="A4281" s="13" t="s">
        <v>10173</v>
      </c>
      <c r="B4281" s="14"/>
      <c r="C4281" s="35" t="s">
        <v>10174</v>
      </c>
      <c r="D4281" s="19" t="s">
        <v>10175</v>
      </c>
      <c r="E4281" s="20"/>
      <c r="F4281" s="20"/>
      <c r="G4281" s="20"/>
      <c r="H4281" s="20"/>
    </row>
    <row r="4282" s="1" customFormat="1" ht="165" customHeight="1" spans="1:8">
      <c r="A4282" s="13" t="s">
        <v>10176</v>
      </c>
      <c r="B4282" s="14"/>
      <c r="C4282" s="35" t="s">
        <v>10177</v>
      </c>
      <c r="D4282" s="19" t="s">
        <v>10178</v>
      </c>
      <c r="E4282" s="20"/>
      <c r="F4282" s="20"/>
      <c r="G4282" s="20"/>
      <c r="H4282" s="20"/>
    </row>
    <row r="4283" s="1" customFormat="1" ht="33" customHeight="1" spans="1:8">
      <c r="A4283" s="13" t="s">
        <v>10179</v>
      </c>
      <c r="B4283" s="14"/>
      <c r="C4283" s="35" t="s">
        <v>10180</v>
      </c>
      <c r="D4283" s="19" t="s">
        <v>10181</v>
      </c>
      <c r="E4283" s="20"/>
      <c r="F4283" s="20"/>
      <c r="G4283" s="20"/>
      <c r="H4283" s="20"/>
    </row>
    <row r="4284" s="1" customFormat="1" ht="17.25" customHeight="1" spans="1:8">
      <c r="A4284" s="22" t="s">
        <v>10182</v>
      </c>
      <c r="B4284" s="27"/>
      <c r="C4284" s="35" t="s">
        <v>10183</v>
      </c>
      <c r="D4284" s="16"/>
      <c r="E4284" s="16"/>
      <c r="F4284" s="16"/>
      <c r="G4284" s="16"/>
      <c r="H4284" s="16"/>
    </row>
    <row r="4285" s="1" customFormat="1" ht="17.25" customHeight="1" spans="1:8">
      <c r="A4285" s="22" t="s">
        <v>10184</v>
      </c>
      <c r="B4285" s="27"/>
      <c r="C4285" s="15" t="s">
        <v>10185</v>
      </c>
      <c r="D4285" s="16"/>
      <c r="E4285" s="16"/>
      <c r="F4285" s="16"/>
      <c r="G4285" s="16"/>
      <c r="H4285" s="16"/>
    </row>
    <row r="4286" s="1" customFormat="1" ht="17.25" customHeight="1" spans="1:8">
      <c r="A4286" s="22" t="s">
        <v>10186</v>
      </c>
      <c r="B4286" s="27"/>
      <c r="C4286" s="35" t="s">
        <v>10187</v>
      </c>
      <c r="D4286" s="16"/>
      <c r="E4286" s="16"/>
      <c r="F4286" s="16"/>
      <c r="G4286" s="16"/>
      <c r="H4286" s="16"/>
    </row>
    <row r="4287" s="1" customFormat="1" ht="33" customHeight="1" spans="1:8">
      <c r="A4287" s="13" t="s">
        <v>10188</v>
      </c>
      <c r="B4287" s="14"/>
      <c r="C4287" s="34" t="s">
        <v>10189</v>
      </c>
      <c r="D4287" s="19" t="s">
        <v>10190</v>
      </c>
      <c r="E4287" s="20"/>
      <c r="F4287" s="20"/>
      <c r="G4287" s="20"/>
      <c r="H4287" s="20"/>
    </row>
    <row r="4288" s="1" customFormat="1" ht="17.25" customHeight="1" spans="1:8">
      <c r="A4288" s="22" t="s">
        <v>10191</v>
      </c>
      <c r="B4288" s="27"/>
      <c r="C4288" s="34" t="s">
        <v>10192</v>
      </c>
      <c r="D4288" s="19" t="s">
        <v>10193</v>
      </c>
      <c r="E4288" s="20"/>
      <c r="F4288" s="20"/>
      <c r="G4288" s="20"/>
      <c r="H4288" s="20"/>
    </row>
    <row r="4289" s="1" customFormat="1" ht="17.25" customHeight="1" spans="1:8">
      <c r="A4289" s="22" t="s">
        <v>10194</v>
      </c>
      <c r="B4289" s="27"/>
      <c r="C4289" s="35" t="s">
        <v>10195</v>
      </c>
      <c r="D4289" s="19" t="s">
        <v>10196</v>
      </c>
      <c r="E4289" s="20"/>
      <c r="F4289" s="20"/>
      <c r="G4289" s="20"/>
      <c r="H4289" s="20"/>
    </row>
    <row r="4290" s="1" customFormat="1" ht="17.25" customHeight="1" spans="1:8">
      <c r="A4290" s="22" t="s">
        <v>10197</v>
      </c>
      <c r="B4290" s="27"/>
      <c r="C4290" s="34" t="s">
        <v>10198</v>
      </c>
      <c r="D4290" s="19" t="s">
        <v>10199</v>
      </c>
      <c r="E4290" s="20"/>
      <c r="F4290" s="20"/>
      <c r="G4290" s="20"/>
      <c r="H4290" s="20"/>
    </row>
    <row r="4291" s="1" customFormat="1" ht="82.5" customHeight="1" spans="1:8">
      <c r="A4291" s="13" t="s">
        <v>10200</v>
      </c>
      <c r="B4291" s="14"/>
      <c r="C4291" s="34" t="s">
        <v>10201</v>
      </c>
      <c r="D4291" s="19" t="s">
        <v>10202</v>
      </c>
      <c r="E4291" s="20"/>
      <c r="F4291" s="20"/>
      <c r="G4291" s="20"/>
      <c r="H4291" s="20"/>
    </row>
    <row r="4292" s="1" customFormat="1" ht="99" customHeight="1" spans="1:8">
      <c r="A4292" s="13" t="s">
        <v>10203</v>
      </c>
      <c r="B4292" s="14"/>
      <c r="C4292" s="34" t="s">
        <v>10204</v>
      </c>
      <c r="D4292" s="19" t="s">
        <v>10205</v>
      </c>
      <c r="E4292" s="20"/>
      <c r="F4292" s="20"/>
      <c r="G4292" s="20"/>
      <c r="H4292" s="20"/>
    </row>
    <row r="4293" s="1" customFormat="1" ht="82.5" customHeight="1" spans="1:8">
      <c r="A4293" s="13" t="s">
        <v>10206</v>
      </c>
      <c r="B4293" s="14"/>
      <c r="C4293" s="34" t="s">
        <v>10207</v>
      </c>
      <c r="D4293" s="19" t="s">
        <v>10208</v>
      </c>
      <c r="E4293" s="20"/>
      <c r="F4293" s="20"/>
      <c r="G4293" s="20"/>
      <c r="H4293" s="20"/>
    </row>
    <row r="4294" s="1" customFormat="1" ht="49.5" customHeight="1" spans="1:8">
      <c r="A4294" s="13" t="s">
        <v>10209</v>
      </c>
      <c r="B4294" s="14"/>
      <c r="C4294" s="34" t="s">
        <v>10210</v>
      </c>
      <c r="D4294" s="19" t="s">
        <v>10211</v>
      </c>
      <c r="E4294" s="20"/>
      <c r="F4294" s="20"/>
      <c r="G4294" s="20"/>
      <c r="H4294" s="20"/>
    </row>
    <row r="4295" s="1" customFormat="1" ht="82.5" customHeight="1" spans="1:8">
      <c r="A4295" s="13" t="s">
        <v>10212</v>
      </c>
      <c r="B4295" s="14"/>
      <c r="C4295" s="35" t="s">
        <v>10213</v>
      </c>
      <c r="D4295" s="19" t="s">
        <v>10214</v>
      </c>
      <c r="E4295" s="20"/>
      <c r="F4295" s="20"/>
      <c r="G4295" s="20"/>
      <c r="H4295" s="20"/>
    </row>
    <row r="4296" s="1" customFormat="1" ht="115.5" customHeight="1" spans="1:8">
      <c r="A4296" s="13" t="s">
        <v>10215</v>
      </c>
      <c r="B4296" s="14"/>
      <c r="C4296" s="35" t="s">
        <v>10216</v>
      </c>
      <c r="D4296" s="19" t="s">
        <v>10217</v>
      </c>
      <c r="E4296" s="20"/>
      <c r="F4296" s="20"/>
      <c r="G4296" s="20"/>
      <c r="H4296" s="20"/>
    </row>
    <row r="4297" s="1" customFormat="1" ht="17.25" customHeight="1" spans="1:8">
      <c r="A4297" s="22" t="s">
        <v>10218</v>
      </c>
      <c r="B4297" s="27"/>
      <c r="C4297" s="35" t="s">
        <v>10219</v>
      </c>
      <c r="D4297" s="16"/>
      <c r="E4297" s="16"/>
      <c r="F4297" s="16"/>
      <c r="G4297" s="16"/>
      <c r="H4297" s="16"/>
    </row>
    <row r="4298" s="1" customFormat="1" ht="17.25" customHeight="1" spans="1:8">
      <c r="A4298" s="22" t="s">
        <v>10220</v>
      </c>
      <c r="B4298" s="27"/>
      <c r="C4298" s="15" t="s">
        <v>10221</v>
      </c>
      <c r="D4298" s="16"/>
      <c r="E4298" s="16"/>
      <c r="F4298" s="16"/>
      <c r="G4298" s="16"/>
      <c r="H4298" s="16"/>
    </row>
    <row r="4299" s="1" customFormat="1" ht="17.25" customHeight="1" spans="1:8">
      <c r="A4299" s="22" t="s">
        <v>10222</v>
      </c>
      <c r="B4299" s="27"/>
      <c r="C4299" s="35" t="s">
        <v>10223</v>
      </c>
      <c r="D4299" s="19" t="s">
        <v>10224</v>
      </c>
      <c r="E4299" s="20"/>
      <c r="F4299" s="20"/>
      <c r="G4299" s="20"/>
      <c r="H4299" s="20"/>
    </row>
    <row r="4300" s="1" customFormat="1" ht="99" customHeight="1" spans="1:8">
      <c r="A4300" s="13" t="s">
        <v>10225</v>
      </c>
      <c r="B4300" s="14"/>
      <c r="C4300" s="34" t="s">
        <v>10226</v>
      </c>
      <c r="D4300" s="19" t="s">
        <v>10227</v>
      </c>
      <c r="E4300" s="20"/>
      <c r="F4300" s="20"/>
      <c r="G4300" s="20"/>
      <c r="H4300" s="20"/>
    </row>
    <row r="4301" s="1" customFormat="1" ht="17.25" customHeight="1" spans="1:8">
      <c r="A4301" s="22" t="s">
        <v>10228</v>
      </c>
      <c r="B4301" s="27"/>
      <c r="C4301" s="26" t="s">
        <v>10229</v>
      </c>
      <c r="D4301" s="19" t="s">
        <v>10230</v>
      </c>
      <c r="E4301" s="20"/>
      <c r="F4301" s="20"/>
      <c r="G4301" s="20"/>
      <c r="H4301" s="20"/>
    </row>
    <row r="4302" s="1" customFormat="1" ht="99" customHeight="1" spans="1:8">
      <c r="A4302" s="13" t="s">
        <v>10231</v>
      </c>
      <c r="B4302" s="14"/>
      <c r="C4302" s="26" t="s">
        <v>10232</v>
      </c>
      <c r="D4302" s="19" t="s">
        <v>10233</v>
      </c>
      <c r="E4302" s="20"/>
      <c r="F4302" s="20"/>
      <c r="G4302" s="20"/>
      <c r="H4302" s="20"/>
    </row>
    <row r="4303" s="1" customFormat="1" ht="132" customHeight="1" spans="1:8">
      <c r="A4303" s="13" t="s">
        <v>10234</v>
      </c>
      <c r="B4303" s="14"/>
      <c r="C4303" s="26" t="s">
        <v>10235</v>
      </c>
      <c r="D4303" s="19" t="s">
        <v>10236</v>
      </c>
      <c r="E4303" s="20"/>
      <c r="F4303" s="20"/>
      <c r="G4303" s="20"/>
      <c r="H4303" s="20"/>
    </row>
    <row r="4304" s="1" customFormat="1" ht="115.5" customHeight="1" spans="1:8">
      <c r="A4304" s="13" t="s">
        <v>10237</v>
      </c>
      <c r="B4304" s="14"/>
      <c r="C4304" s="26" t="s">
        <v>10238</v>
      </c>
      <c r="D4304" s="19" t="s">
        <v>10239</v>
      </c>
      <c r="E4304" s="20"/>
      <c r="F4304" s="20"/>
      <c r="G4304" s="20"/>
      <c r="H4304" s="20"/>
    </row>
    <row r="4305" s="1" customFormat="1" ht="66" customHeight="1" spans="1:8">
      <c r="A4305" s="13" t="s">
        <v>10240</v>
      </c>
      <c r="B4305" s="14"/>
      <c r="C4305" s="26" t="s">
        <v>10241</v>
      </c>
      <c r="D4305" s="19" t="s">
        <v>10242</v>
      </c>
      <c r="E4305" s="20"/>
      <c r="F4305" s="20"/>
      <c r="G4305" s="20"/>
      <c r="H4305" s="20"/>
    </row>
    <row r="4306" s="1" customFormat="1" ht="17.25" customHeight="1" spans="1:8">
      <c r="A4306" s="22" t="s">
        <v>10243</v>
      </c>
      <c r="B4306" s="27"/>
      <c r="C4306" s="26" t="s">
        <v>10244</v>
      </c>
      <c r="D4306" s="19" t="s">
        <v>10245</v>
      </c>
      <c r="E4306" s="20"/>
      <c r="F4306" s="20"/>
      <c r="G4306" s="20"/>
      <c r="H4306" s="20"/>
    </row>
    <row r="4307" s="1" customFormat="1" ht="17.25" customHeight="1" spans="1:8">
      <c r="A4307" s="22" t="s">
        <v>10246</v>
      </c>
      <c r="B4307" s="27"/>
      <c r="C4307" s="35" t="s">
        <v>10247</v>
      </c>
      <c r="D4307" s="19" t="s">
        <v>10248</v>
      </c>
      <c r="E4307" s="20"/>
      <c r="F4307" s="20"/>
      <c r="G4307" s="20"/>
      <c r="H4307" s="20"/>
    </row>
    <row r="4308" s="1" customFormat="1" ht="66" customHeight="1" spans="1:8">
      <c r="A4308" s="13" t="s">
        <v>10249</v>
      </c>
      <c r="B4308" s="14"/>
      <c r="C4308" s="26" t="s">
        <v>10250</v>
      </c>
      <c r="D4308" s="19" t="s">
        <v>10251</v>
      </c>
      <c r="E4308" s="20"/>
      <c r="F4308" s="20"/>
      <c r="G4308" s="20"/>
      <c r="H4308" s="20"/>
    </row>
    <row r="4309" s="1" customFormat="1" ht="33" customHeight="1" spans="1:8">
      <c r="A4309" s="13" t="s">
        <v>10252</v>
      </c>
      <c r="B4309" s="14"/>
      <c r="C4309" s="26" t="s">
        <v>10253</v>
      </c>
      <c r="D4309" s="19" t="s">
        <v>10254</v>
      </c>
      <c r="E4309" s="20"/>
      <c r="F4309" s="20"/>
      <c r="G4309" s="20"/>
      <c r="H4309" s="20"/>
    </row>
    <row r="4310" s="1" customFormat="1" ht="17.25" customHeight="1" spans="1:8">
      <c r="A4310" s="22" t="s">
        <v>10255</v>
      </c>
      <c r="B4310" s="27"/>
      <c r="C4310" s="26" t="s">
        <v>10256</v>
      </c>
      <c r="D4310" s="16"/>
      <c r="E4310" s="16"/>
      <c r="F4310" s="16"/>
      <c r="G4310" s="16"/>
      <c r="H4310" s="16"/>
    </row>
    <row r="4311" s="1" customFormat="1" ht="33" customHeight="1" spans="1:8">
      <c r="A4311" s="13" t="s">
        <v>10257</v>
      </c>
      <c r="B4311" s="14"/>
      <c r="C4311" s="35" t="s">
        <v>10258</v>
      </c>
      <c r="D4311" s="19" t="s">
        <v>10259</v>
      </c>
      <c r="E4311" s="20"/>
      <c r="F4311" s="20"/>
      <c r="G4311" s="20"/>
      <c r="H4311" s="20"/>
    </row>
    <row r="4312" s="1" customFormat="1" ht="17.25" customHeight="1" spans="1:8">
      <c r="A4312" s="22" t="s">
        <v>10260</v>
      </c>
      <c r="B4312" s="27"/>
      <c r="C4312" s="35" t="s">
        <v>10261</v>
      </c>
      <c r="D4312" s="19" t="s">
        <v>10262</v>
      </c>
      <c r="E4312" s="20"/>
      <c r="F4312" s="20"/>
      <c r="G4312" s="20"/>
      <c r="H4312" s="20"/>
    </row>
    <row r="4313" s="1" customFormat="1" ht="33" customHeight="1" spans="1:8">
      <c r="A4313" s="13" t="s">
        <v>10263</v>
      </c>
      <c r="B4313" s="14"/>
      <c r="C4313" s="26" t="s">
        <v>10264</v>
      </c>
      <c r="D4313" s="19" t="s">
        <v>10265</v>
      </c>
      <c r="E4313" s="20"/>
      <c r="F4313" s="20"/>
      <c r="G4313" s="20"/>
      <c r="H4313" s="20"/>
    </row>
    <row r="4314" s="1" customFormat="1" ht="33" customHeight="1" spans="1:8">
      <c r="A4314" s="13" t="s">
        <v>10266</v>
      </c>
      <c r="B4314" s="14"/>
      <c r="C4314" s="26" t="s">
        <v>10267</v>
      </c>
      <c r="D4314" s="19" t="s">
        <v>10268</v>
      </c>
      <c r="E4314" s="20"/>
      <c r="F4314" s="20"/>
      <c r="G4314" s="20"/>
      <c r="H4314" s="20"/>
    </row>
    <row r="4315" s="1" customFormat="1" ht="17.25" customHeight="1" spans="1:8">
      <c r="A4315" s="22" t="s">
        <v>10269</v>
      </c>
      <c r="B4315" s="27"/>
      <c r="C4315" s="26" t="s">
        <v>10270</v>
      </c>
      <c r="D4315" s="19" t="s">
        <v>10271</v>
      </c>
      <c r="E4315" s="20"/>
      <c r="F4315" s="20"/>
      <c r="G4315" s="20"/>
      <c r="H4315" s="20"/>
    </row>
    <row r="4316" s="1" customFormat="1" ht="17.25" customHeight="1" spans="1:8">
      <c r="A4316" s="22" t="s">
        <v>10272</v>
      </c>
      <c r="B4316" s="27"/>
      <c r="C4316" s="35" t="s">
        <v>10273</v>
      </c>
      <c r="D4316" s="16"/>
      <c r="E4316" s="16"/>
      <c r="F4316" s="16"/>
      <c r="G4316" s="16"/>
      <c r="H4316" s="16"/>
    </row>
    <row r="4317" s="1" customFormat="1" ht="33" customHeight="1" spans="1:8">
      <c r="A4317" s="13" t="s">
        <v>10274</v>
      </c>
      <c r="B4317" s="14"/>
      <c r="C4317" s="26" t="s">
        <v>10275</v>
      </c>
      <c r="D4317" s="19" t="s">
        <v>10276</v>
      </c>
      <c r="E4317" s="20"/>
      <c r="F4317" s="20"/>
      <c r="G4317" s="20"/>
      <c r="H4317" s="20"/>
    </row>
    <row r="4318" s="1" customFormat="1" ht="66" customHeight="1" spans="1:8">
      <c r="A4318" s="13" t="s">
        <v>10277</v>
      </c>
      <c r="B4318" s="14"/>
      <c r="C4318" s="26" t="s">
        <v>10278</v>
      </c>
      <c r="D4318" s="19" t="s">
        <v>10279</v>
      </c>
      <c r="E4318" s="20"/>
      <c r="F4318" s="20"/>
      <c r="G4318" s="20"/>
      <c r="H4318" s="20"/>
    </row>
    <row r="4319" s="1" customFormat="1" ht="33" customHeight="1" spans="1:8">
      <c r="A4319" s="13" t="s">
        <v>10280</v>
      </c>
      <c r="B4319" s="14"/>
      <c r="C4319" s="26" t="s">
        <v>10281</v>
      </c>
      <c r="D4319" s="19" t="s">
        <v>10282</v>
      </c>
      <c r="E4319" s="20"/>
      <c r="F4319" s="20"/>
      <c r="G4319" s="20"/>
      <c r="H4319" s="20"/>
    </row>
    <row r="4320" s="1" customFormat="1" ht="33" customHeight="1" spans="1:8">
      <c r="A4320" s="13" t="s">
        <v>10283</v>
      </c>
      <c r="B4320" s="14"/>
      <c r="C4320" s="26" t="s">
        <v>10284</v>
      </c>
      <c r="D4320" s="19" t="s">
        <v>10285</v>
      </c>
      <c r="E4320" s="20"/>
      <c r="F4320" s="20"/>
      <c r="G4320" s="20"/>
      <c r="H4320" s="20"/>
    </row>
    <row r="4321" s="1" customFormat="1" ht="33" customHeight="1" spans="1:8">
      <c r="A4321" s="13" t="s">
        <v>10286</v>
      </c>
      <c r="B4321" s="14"/>
      <c r="C4321" s="26" t="s">
        <v>10287</v>
      </c>
      <c r="D4321" s="19" t="s">
        <v>10288</v>
      </c>
      <c r="E4321" s="20"/>
      <c r="F4321" s="20"/>
      <c r="G4321" s="20"/>
      <c r="H4321" s="20"/>
    </row>
    <row r="4322" s="1" customFormat="1" ht="17.25" customHeight="1" spans="1:8">
      <c r="A4322" s="22" t="s">
        <v>10289</v>
      </c>
      <c r="B4322" s="27"/>
      <c r="C4322" s="26" t="s">
        <v>10290</v>
      </c>
      <c r="D4322" s="16"/>
      <c r="E4322" s="16"/>
      <c r="F4322" s="16"/>
      <c r="G4322" s="16"/>
      <c r="H4322" s="16"/>
    </row>
    <row r="4323" s="1" customFormat="1" ht="17.25" customHeight="1" spans="1:8">
      <c r="A4323" s="22" t="s">
        <v>10291</v>
      </c>
      <c r="B4323" s="27"/>
      <c r="C4323" s="35" t="s">
        <v>10292</v>
      </c>
      <c r="D4323" s="16"/>
      <c r="E4323" s="16"/>
      <c r="F4323" s="16"/>
      <c r="G4323" s="16"/>
      <c r="H4323" s="16"/>
    </row>
    <row r="4324" s="1" customFormat="1" ht="17.25" customHeight="1" spans="1:8">
      <c r="A4324" s="22" t="s">
        <v>10293</v>
      </c>
      <c r="B4324" s="27"/>
      <c r="C4324" s="26" t="s">
        <v>10294</v>
      </c>
      <c r="D4324" s="19" t="s">
        <v>10295</v>
      </c>
      <c r="E4324" s="20"/>
      <c r="F4324" s="20"/>
      <c r="G4324" s="20"/>
      <c r="H4324" s="20"/>
    </row>
    <row r="4325" s="1" customFormat="1" ht="20.5" customHeight="1" spans="1:8">
      <c r="A4325" s="13" t="s">
        <v>10296</v>
      </c>
      <c r="B4325" s="14"/>
      <c r="C4325" s="26" t="s">
        <v>10297</v>
      </c>
      <c r="D4325" s="19" t="s">
        <v>10298</v>
      </c>
      <c r="E4325" s="20"/>
      <c r="F4325" s="20"/>
      <c r="G4325" s="20"/>
      <c r="H4325" s="20"/>
    </row>
    <row r="4326" s="1" customFormat="1" ht="20.5" customHeight="1" spans="1:8">
      <c r="A4326" s="13" t="s">
        <v>10299</v>
      </c>
      <c r="B4326" s="14"/>
      <c r="C4326" s="26" t="s">
        <v>10300</v>
      </c>
      <c r="D4326" s="19" t="s">
        <v>10301</v>
      </c>
      <c r="E4326" s="20"/>
      <c r="F4326" s="20"/>
      <c r="G4326" s="20"/>
      <c r="H4326" s="20"/>
    </row>
    <row r="4327" s="1" customFormat="1" ht="33" customHeight="1" spans="1:8">
      <c r="A4327" s="13" t="s">
        <v>10302</v>
      </c>
      <c r="B4327" s="14"/>
      <c r="C4327" s="26" t="s">
        <v>10303</v>
      </c>
      <c r="D4327" s="19" t="s">
        <v>10304</v>
      </c>
      <c r="E4327" s="20"/>
      <c r="F4327" s="20"/>
      <c r="G4327" s="20"/>
      <c r="H4327" s="20"/>
    </row>
    <row r="4328" s="1" customFormat="1" ht="16.5" customHeight="1" spans="1:8">
      <c r="A4328" s="16"/>
      <c r="B4328" s="16"/>
      <c r="C4328" s="16"/>
      <c r="D4328" s="19" t="s">
        <v>10305</v>
      </c>
      <c r="E4328" s="20"/>
      <c r="F4328" s="20"/>
      <c r="G4328" s="20"/>
      <c r="H4328" s="20"/>
    </row>
    <row r="4329" s="1" customFormat="1" ht="33" customHeight="1" spans="1:8">
      <c r="A4329" s="13" t="s">
        <v>10306</v>
      </c>
      <c r="B4329" s="14"/>
      <c r="C4329" s="34" t="s">
        <v>10307</v>
      </c>
      <c r="D4329" s="19" t="s">
        <v>10308</v>
      </c>
      <c r="E4329" s="20"/>
      <c r="F4329" s="20"/>
      <c r="G4329" s="20"/>
      <c r="H4329" s="20"/>
    </row>
    <row r="4330" s="1" customFormat="1" ht="17.25" customHeight="1" spans="1:8">
      <c r="A4330" s="22" t="s">
        <v>10309</v>
      </c>
      <c r="B4330" s="27"/>
      <c r="C4330" s="17" t="s">
        <v>10310</v>
      </c>
      <c r="D4330" s="16"/>
      <c r="E4330" s="16"/>
      <c r="F4330" s="16"/>
      <c r="G4330" s="16"/>
      <c r="H4330" s="16"/>
    </row>
    <row r="4331" s="1" customFormat="1" ht="33" customHeight="1" spans="1:8">
      <c r="A4331" s="13" t="s">
        <v>10311</v>
      </c>
      <c r="B4331" s="14"/>
      <c r="C4331" s="34" t="s">
        <v>10312</v>
      </c>
      <c r="D4331" s="19" t="s">
        <v>10313</v>
      </c>
      <c r="E4331" s="20"/>
      <c r="F4331" s="20"/>
      <c r="G4331" s="20"/>
      <c r="H4331" s="20"/>
    </row>
    <row r="4332" s="1" customFormat="1" ht="33" customHeight="1" spans="1:8">
      <c r="A4332" s="13" t="s">
        <v>10314</v>
      </c>
      <c r="B4332" s="14"/>
      <c r="C4332" s="34" t="s">
        <v>10315</v>
      </c>
      <c r="D4332" s="19" t="s">
        <v>10316</v>
      </c>
      <c r="E4332" s="20"/>
      <c r="F4332" s="20"/>
      <c r="G4332" s="20"/>
      <c r="H4332" s="20"/>
    </row>
    <row r="4333" s="1" customFormat="1" ht="17.25" customHeight="1" spans="1:8">
      <c r="A4333" s="22" t="s">
        <v>10317</v>
      </c>
      <c r="B4333" s="27"/>
      <c r="C4333" s="34" t="s">
        <v>10318</v>
      </c>
      <c r="D4333" s="16"/>
      <c r="E4333" s="16"/>
      <c r="F4333" s="16"/>
      <c r="G4333" s="16"/>
      <c r="H4333" s="16"/>
    </row>
    <row r="4334" s="1" customFormat="1" ht="17.25" customHeight="1" spans="1:8">
      <c r="A4334" s="22" t="s">
        <v>10319</v>
      </c>
      <c r="B4334" s="27"/>
      <c r="C4334" s="17" t="s">
        <v>10320</v>
      </c>
      <c r="D4334" s="16"/>
      <c r="E4334" s="16"/>
      <c r="F4334" s="16"/>
      <c r="G4334" s="16"/>
      <c r="H4334" s="16"/>
    </row>
    <row r="4335" s="1" customFormat="1" ht="33" customHeight="1" spans="1:8">
      <c r="A4335" s="13" t="s">
        <v>10321</v>
      </c>
      <c r="B4335" s="14"/>
      <c r="C4335" s="34" t="s">
        <v>10322</v>
      </c>
      <c r="D4335" s="19" t="s">
        <v>10323</v>
      </c>
      <c r="E4335" s="20"/>
      <c r="F4335" s="20"/>
      <c r="G4335" s="20"/>
      <c r="H4335" s="20"/>
    </row>
    <row r="4336" s="1" customFormat="1" ht="20.5" customHeight="1" spans="1:8">
      <c r="A4336" s="13" t="s">
        <v>10324</v>
      </c>
      <c r="B4336" s="14"/>
      <c r="C4336" s="34" t="s">
        <v>10325</v>
      </c>
      <c r="D4336" s="19" t="s">
        <v>10326</v>
      </c>
      <c r="E4336" s="20"/>
      <c r="F4336" s="20"/>
      <c r="G4336" s="20"/>
      <c r="H4336" s="20"/>
    </row>
    <row r="4337" s="1" customFormat="1" ht="17.25" customHeight="1" spans="1:8">
      <c r="A4337" s="22" t="s">
        <v>10327</v>
      </c>
      <c r="B4337" s="27"/>
      <c r="C4337" s="34" t="s">
        <v>10328</v>
      </c>
      <c r="D4337" s="19" t="s">
        <v>10329</v>
      </c>
      <c r="E4337" s="20"/>
      <c r="F4337" s="20"/>
      <c r="G4337" s="20"/>
      <c r="H4337" s="20"/>
    </row>
    <row r="4338" s="1" customFormat="1" ht="17.25" customHeight="1" spans="1:8">
      <c r="A4338" s="22" t="s">
        <v>10330</v>
      </c>
      <c r="B4338" s="27"/>
      <c r="C4338" s="34" t="s">
        <v>10331</v>
      </c>
      <c r="D4338" s="19" t="s">
        <v>10332</v>
      </c>
      <c r="E4338" s="20"/>
      <c r="F4338" s="20"/>
      <c r="G4338" s="20"/>
      <c r="H4338" s="20"/>
    </row>
    <row r="4339" s="1" customFormat="1" ht="17.25" customHeight="1" spans="1:8">
      <c r="A4339" s="22" t="s">
        <v>10333</v>
      </c>
      <c r="B4339" s="27"/>
      <c r="C4339" s="34" t="s">
        <v>10334</v>
      </c>
      <c r="D4339" s="19" t="s">
        <v>10335</v>
      </c>
      <c r="E4339" s="20"/>
      <c r="F4339" s="20"/>
      <c r="G4339" s="20"/>
      <c r="H4339" s="20"/>
    </row>
    <row r="4340" s="1" customFormat="1" ht="17.25" customHeight="1" spans="1:8">
      <c r="A4340" s="22" t="s">
        <v>10336</v>
      </c>
      <c r="B4340" s="27"/>
      <c r="C4340" s="34" t="s">
        <v>10337</v>
      </c>
      <c r="D4340" s="19" t="s">
        <v>10338</v>
      </c>
      <c r="E4340" s="20"/>
      <c r="F4340" s="20"/>
      <c r="G4340" s="20"/>
      <c r="H4340" s="20"/>
    </row>
    <row r="4341" s="1" customFormat="1" ht="17.25" customHeight="1" spans="1:8">
      <c r="A4341" s="22" t="s">
        <v>10339</v>
      </c>
      <c r="B4341" s="27"/>
      <c r="C4341" s="17" t="s">
        <v>10340</v>
      </c>
      <c r="D4341" s="16"/>
      <c r="E4341" s="16"/>
      <c r="F4341" s="16"/>
      <c r="G4341" s="16"/>
      <c r="H4341" s="16"/>
    </row>
    <row r="4342" s="1" customFormat="1" ht="17.25" customHeight="1" spans="1:8">
      <c r="A4342" s="22" t="s">
        <v>10341</v>
      </c>
      <c r="B4342" s="27"/>
      <c r="C4342" s="34" t="s">
        <v>10342</v>
      </c>
      <c r="D4342" s="16"/>
      <c r="E4342" s="16"/>
      <c r="F4342" s="16"/>
      <c r="G4342" s="16"/>
      <c r="H4342" s="16"/>
    </row>
    <row r="4343" s="1" customFormat="1" ht="33" customHeight="1" spans="1:8">
      <c r="A4343" s="13" t="s">
        <v>10343</v>
      </c>
      <c r="B4343" s="14"/>
      <c r="C4343" s="21" t="s">
        <v>10344</v>
      </c>
      <c r="D4343" s="19" t="s">
        <v>10345</v>
      </c>
      <c r="E4343" s="20"/>
      <c r="F4343" s="20"/>
      <c r="G4343" s="20"/>
      <c r="H4343" s="20"/>
    </row>
    <row r="4344" s="1" customFormat="1" ht="17.25" customHeight="1" spans="1:8">
      <c r="A4344" s="22" t="s">
        <v>10346</v>
      </c>
      <c r="B4344" s="27"/>
      <c r="C4344" s="21" t="s">
        <v>10347</v>
      </c>
      <c r="D4344" s="19" t="s">
        <v>10348</v>
      </c>
      <c r="E4344" s="20"/>
      <c r="F4344" s="20"/>
      <c r="G4344" s="20"/>
      <c r="H4344" s="20"/>
    </row>
    <row r="4345" s="1" customFormat="1" ht="115.5" customHeight="1" spans="1:8">
      <c r="A4345" s="13" t="s">
        <v>10349</v>
      </c>
      <c r="B4345" s="14"/>
      <c r="C4345" s="21" t="s">
        <v>10350</v>
      </c>
      <c r="D4345" s="19" t="s">
        <v>10351</v>
      </c>
      <c r="E4345" s="20"/>
      <c r="F4345" s="20"/>
      <c r="G4345" s="20"/>
      <c r="H4345" s="20"/>
    </row>
    <row r="4346" s="1" customFormat="1" ht="181.5" customHeight="1" spans="1:8">
      <c r="A4346" s="13" t="s">
        <v>10352</v>
      </c>
      <c r="B4346" s="14"/>
      <c r="C4346" s="34" t="s">
        <v>10353</v>
      </c>
      <c r="D4346" s="19" t="s">
        <v>10354</v>
      </c>
      <c r="E4346" s="20"/>
      <c r="F4346" s="20"/>
      <c r="G4346" s="20"/>
      <c r="H4346" s="20"/>
    </row>
    <row r="4347" s="1" customFormat="1" ht="17.25" customHeight="1" spans="1:8">
      <c r="A4347" s="22" t="s">
        <v>10355</v>
      </c>
      <c r="B4347" s="27"/>
      <c r="C4347" s="17" t="s">
        <v>10356</v>
      </c>
      <c r="D4347" s="16"/>
      <c r="E4347" s="16"/>
      <c r="F4347" s="16"/>
      <c r="G4347" s="16"/>
      <c r="H4347" s="16"/>
    </row>
    <row r="4348" s="1" customFormat="1" ht="181.5" customHeight="1" spans="1:8">
      <c r="A4348" s="13" t="s">
        <v>10357</v>
      </c>
      <c r="B4348" s="14"/>
      <c r="C4348" s="34" t="s">
        <v>10358</v>
      </c>
      <c r="D4348" s="19" t="s">
        <v>10359</v>
      </c>
      <c r="E4348" s="20"/>
      <c r="F4348" s="20"/>
      <c r="G4348" s="20"/>
      <c r="H4348" s="20"/>
    </row>
    <row r="4349" s="1" customFormat="1" ht="49.5" customHeight="1" spans="1:8">
      <c r="A4349" s="13" t="s">
        <v>10360</v>
      </c>
      <c r="B4349" s="14"/>
      <c r="C4349" s="34" t="s">
        <v>10361</v>
      </c>
      <c r="D4349" s="19" t="s">
        <v>10362</v>
      </c>
      <c r="E4349" s="20"/>
      <c r="F4349" s="20"/>
      <c r="G4349" s="20"/>
      <c r="H4349" s="20"/>
    </row>
    <row r="4350" s="1" customFormat="1" ht="17.25" customHeight="1" spans="1:8">
      <c r="A4350" s="22" t="s">
        <v>10363</v>
      </c>
      <c r="B4350" s="27"/>
      <c r="C4350" s="17" t="s">
        <v>10364</v>
      </c>
      <c r="D4350" s="19" t="s">
        <v>10365</v>
      </c>
      <c r="E4350" s="20"/>
      <c r="F4350" s="20"/>
      <c r="G4350" s="20"/>
      <c r="H4350" s="20"/>
    </row>
    <row r="4351" s="1" customFormat="1" ht="33" customHeight="1" spans="1:8">
      <c r="A4351" s="13" t="s">
        <v>10366</v>
      </c>
      <c r="B4351" s="14"/>
      <c r="C4351" s="34" t="s">
        <v>10367</v>
      </c>
      <c r="D4351" s="19" t="s">
        <v>10368</v>
      </c>
      <c r="E4351" s="20"/>
      <c r="F4351" s="20"/>
      <c r="G4351" s="20"/>
      <c r="H4351" s="20"/>
    </row>
    <row r="4352" s="1" customFormat="1" ht="17.25" customHeight="1" spans="1:8">
      <c r="A4352" s="22" t="s">
        <v>10369</v>
      </c>
      <c r="B4352" s="27"/>
      <c r="C4352" s="34" t="s">
        <v>10370</v>
      </c>
      <c r="D4352" s="19" t="s">
        <v>10371</v>
      </c>
      <c r="E4352" s="20"/>
      <c r="F4352" s="20"/>
      <c r="G4352" s="20"/>
      <c r="H4352" s="20"/>
    </row>
    <row r="4353" s="1" customFormat="1" ht="17.25" customHeight="1" spans="1:8">
      <c r="A4353" s="22" t="s">
        <v>10372</v>
      </c>
      <c r="B4353" s="27"/>
      <c r="C4353" s="34" t="s">
        <v>10373</v>
      </c>
      <c r="D4353" s="19" t="s">
        <v>10374</v>
      </c>
      <c r="E4353" s="20"/>
      <c r="F4353" s="20"/>
      <c r="G4353" s="20"/>
      <c r="H4353" s="20"/>
    </row>
    <row r="4354" s="1" customFormat="1" ht="20.5" customHeight="1" spans="1:8">
      <c r="A4354" s="13" t="s">
        <v>10375</v>
      </c>
      <c r="B4354" s="14"/>
      <c r="C4354" s="34" t="s">
        <v>10376</v>
      </c>
      <c r="D4354" s="19" t="s">
        <v>10377</v>
      </c>
      <c r="E4354" s="20"/>
      <c r="F4354" s="20"/>
      <c r="G4354" s="20"/>
      <c r="H4354" s="20"/>
    </row>
    <row r="4355" s="1" customFormat="1" ht="17.25" customHeight="1" spans="1:8">
      <c r="A4355" s="22" t="s">
        <v>10378</v>
      </c>
      <c r="B4355" s="27"/>
      <c r="C4355" s="34" t="s">
        <v>10379</v>
      </c>
      <c r="D4355" s="19" t="s">
        <v>10380</v>
      </c>
      <c r="E4355" s="20"/>
      <c r="F4355" s="20"/>
      <c r="G4355" s="20"/>
      <c r="H4355" s="20"/>
    </row>
    <row r="4356" s="1" customFormat="1" ht="16.5" customHeight="1" spans="1:8">
      <c r="A4356" s="16"/>
      <c r="B4356" s="16"/>
      <c r="C4356" s="16"/>
      <c r="D4356" s="19" t="s">
        <v>10381</v>
      </c>
      <c r="E4356" s="20"/>
      <c r="F4356" s="20"/>
      <c r="G4356" s="20"/>
      <c r="H4356" s="20"/>
    </row>
    <row r="4357" s="1" customFormat="1" ht="17.25" customHeight="1" spans="1:8">
      <c r="A4357" s="22" t="s">
        <v>10382</v>
      </c>
      <c r="B4357" s="27"/>
      <c r="C4357" s="34" t="s">
        <v>10383</v>
      </c>
      <c r="D4357" s="19" t="s">
        <v>10384</v>
      </c>
      <c r="E4357" s="20"/>
      <c r="F4357" s="20"/>
      <c r="G4357" s="20"/>
      <c r="H4357" s="20"/>
    </row>
    <row r="4358" s="1" customFormat="1" ht="17.25" customHeight="1" spans="1:8">
      <c r="A4358" s="22" t="s">
        <v>10385</v>
      </c>
      <c r="B4358" s="27"/>
      <c r="C4358" s="13" t="s">
        <v>10386</v>
      </c>
      <c r="D4358" s="19" t="s">
        <v>10387</v>
      </c>
      <c r="E4358" s="20"/>
      <c r="F4358" s="20"/>
      <c r="G4358" s="20"/>
      <c r="H4358" s="20"/>
    </row>
    <row r="4359" s="1" customFormat="1" ht="33" customHeight="1" spans="1:8">
      <c r="A4359" s="13" t="s">
        <v>10388</v>
      </c>
      <c r="B4359" s="14"/>
      <c r="C4359" s="34" t="s">
        <v>10389</v>
      </c>
      <c r="D4359" s="19" t="s">
        <v>10390</v>
      </c>
      <c r="E4359" s="20"/>
      <c r="F4359" s="20"/>
      <c r="G4359" s="20"/>
      <c r="H4359" s="20"/>
    </row>
    <row r="4360" s="1" customFormat="1" ht="17.25" customHeight="1" spans="1:8">
      <c r="A4360" s="22" t="s">
        <v>10391</v>
      </c>
      <c r="B4360" s="27"/>
      <c r="C4360" s="17" t="s">
        <v>10392</v>
      </c>
      <c r="D4360" s="19" t="s">
        <v>10393</v>
      </c>
      <c r="E4360" s="20"/>
      <c r="F4360" s="20"/>
      <c r="G4360" s="20"/>
      <c r="H4360" s="20"/>
    </row>
    <row r="4361" s="1" customFormat="1" ht="33" customHeight="1" spans="1:8">
      <c r="A4361" s="13" t="s">
        <v>10394</v>
      </c>
      <c r="B4361" s="14"/>
      <c r="C4361" s="13" t="s">
        <v>10395</v>
      </c>
      <c r="D4361" s="19" t="s">
        <v>10396</v>
      </c>
      <c r="E4361" s="20"/>
      <c r="F4361" s="20"/>
      <c r="G4361" s="20"/>
      <c r="H4361" s="20"/>
    </row>
    <row r="4362" s="1" customFormat="1" ht="20.5" customHeight="1" spans="1:8">
      <c r="A4362" s="13" t="s">
        <v>10397</v>
      </c>
      <c r="B4362" s="14"/>
      <c r="C4362" s="34" t="s">
        <v>10398</v>
      </c>
      <c r="D4362" s="19" t="s">
        <v>10399</v>
      </c>
      <c r="E4362" s="20"/>
      <c r="F4362" s="20"/>
      <c r="G4362" s="20"/>
      <c r="H4362" s="20"/>
    </row>
    <row r="4363" s="1" customFormat="1" ht="17.25" customHeight="1" spans="1:8">
      <c r="A4363" s="22" t="s">
        <v>10400</v>
      </c>
      <c r="B4363" s="27"/>
      <c r="C4363" s="34" t="s">
        <v>10401</v>
      </c>
      <c r="D4363" s="16"/>
      <c r="E4363" s="16"/>
      <c r="F4363" s="16"/>
      <c r="G4363" s="16"/>
      <c r="H4363" s="16"/>
    </row>
    <row r="4364" s="1" customFormat="1" ht="33" customHeight="1" spans="1:8">
      <c r="A4364" s="13" t="s">
        <v>10402</v>
      </c>
      <c r="B4364" s="14"/>
      <c r="C4364" s="21" t="s">
        <v>10401</v>
      </c>
      <c r="D4364" s="19" t="s">
        <v>10403</v>
      </c>
      <c r="E4364" s="20"/>
      <c r="F4364" s="20"/>
      <c r="G4364" s="20"/>
      <c r="H4364" s="20"/>
    </row>
    <row r="4365" s="1" customFormat="1" ht="33" customHeight="1" spans="1:8">
      <c r="A4365" s="13" t="s">
        <v>10404</v>
      </c>
      <c r="B4365" s="14"/>
      <c r="C4365" s="13" t="s">
        <v>10405</v>
      </c>
      <c r="D4365" s="19" t="s">
        <v>10406</v>
      </c>
      <c r="E4365" s="20"/>
      <c r="F4365" s="20"/>
      <c r="G4365" s="20"/>
      <c r="H4365" s="20"/>
    </row>
    <row r="4366" s="1" customFormat="1" ht="17.25" customHeight="1" spans="1:8">
      <c r="A4366" s="22" t="s">
        <v>10407</v>
      </c>
      <c r="B4366" s="27"/>
      <c r="C4366" s="13" t="s">
        <v>10408</v>
      </c>
      <c r="D4366" s="16"/>
      <c r="E4366" s="16"/>
      <c r="F4366" s="16"/>
      <c r="G4366" s="16"/>
      <c r="H4366" s="16"/>
    </row>
    <row r="4367" s="1" customFormat="1" ht="17.25" customHeight="1" spans="1:8">
      <c r="A4367" s="22" t="s">
        <v>10409</v>
      </c>
      <c r="B4367" s="27"/>
      <c r="C4367" s="13" t="s">
        <v>10410</v>
      </c>
      <c r="D4367" s="16"/>
      <c r="E4367" s="16"/>
      <c r="F4367" s="16"/>
      <c r="G4367" s="16"/>
      <c r="H4367" s="16"/>
    </row>
    <row r="4368" s="1" customFormat="1" ht="34.5" customHeight="1" spans="1:8">
      <c r="A4368" s="13" t="s">
        <v>10411</v>
      </c>
      <c r="B4368" s="14"/>
      <c r="C4368" s="25" t="s">
        <v>10412</v>
      </c>
      <c r="D4368" s="19" t="s">
        <v>10413</v>
      </c>
      <c r="E4368" s="20"/>
      <c r="F4368" s="20"/>
      <c r="G4368" s="20"/>
      <c r="H4368" s="20"/>
    </row>
    <row r="4369" s="1" customFormat="1" ht="198" customHeight="1" spans="1:8">
      <c r="A4369" s="13" t="s">
        <v>10414</v>
      </c>
      <c r="B4369" s="14"/>
      <c r="C4369" s="34" t="s">
        <v>10415</v>
      </c>
      <c r="D4369" s="19" t="s">
        <v>10416</v>
      </c>
      <c r="E4369" s="20"/>
      <c r="F4369" s="20"/>
      <c r="G4369" s="20"/>
      <c r="H4369" s="20"/>
    </row>
    <row r="4370" s="1" customFormat="1" ht="17.25" customHeight="1" spans="1:8">
      <c r="A4370" s="22" t="s">
        <v>10417</v>
      </c>
      <c r="B4370" s="27"/>
      <c r="C4370" s="34" t="s">
        <v>10418</v>
      </c>
      <c r="D4370" s="19" t="s">
        <v>10419</v>
      </c>
      <c r="E4370" s="20"/>
      <c r="F4370" s="20"/>
      <c r="G4370" s="20"/>
      <c r="H4370" s="20"/>
    </row>
    <row r="4371" s="1" customFormat="1" ht="17.25" customHeight="1" spans="1:8">
      <c r="A4371" s="22" t="s">
        <v>10420</v>
      </c>
      <c r="B4371" s="27"/>
      <c r="C4371" s="34" t="s">
        <v>10421</v>
      </c>
      <c r="D4371" s="19" t="s">
        <v>10422</v>
      </c>
      <c r="E4371" s="20"/>
      <c r="F4371" s="20"/>
      <c r="G4371" s="20"/>
      <c r="H4371" s="20"/>
    </row>
    <row r="4372" s="1" customFormat="1" ht="20.5" customHeight="1" spans="1:8">
      <c r="A4372" s="13" t="s">
        <v>10423</v>
      </c>
      <c r="B4372" s="14"/>
      <c r="C4372" s="34" t="s">
        <v>10424</v>
      </c>
      <c r="D4372" s="19" t="s">
        <v>10425</v>
      </c>
      <c r="E4372" s="20"/>
      <c r="F4372" s="20"/>
      <c r="G4372" s="20"/>
      <c r="H4372" s="20"/>
    </row>
    <row r="4373" s="1" customFormat="1" ht="34.5" customHeight="1" spans="1:8">
      <c r="A4373" s="13" t="s">
        <v>10426</v>
      </c>
      <c r="B4373" s="14"/>
      <c r="C4373" s="34" t="s">
        <v>10427</v>
      </c>
      <c r="D4373" s="25" t="s">
        <v>10428</v>
      </c>
      <c r="E4373" s="20"/>
      <c r="F4373" s="20"/>
      <c r="G4373" s="20"/>
      <c r="H4373" s="20"/>
    </row>
    <row r="4374" s="1" customFormat="1" ht="17.25" customHeight="1" spans="1:8">
      <c r="A4374" s="22" t="s">
        <v>10429</v>
      </c>
      <c r="B4374" s="27"/>
      <c r="C4374" s="34" t="s">
        <v>10430</v>
      </c>
      <c r="D4374" s="19" t="s">
        <v>10431</v>
      </c>
      <c r="E4374" s="20"/>
      <c r="F4374" s="20"/>
      <c r="G4374" s="20"/>
      <c r="H4374" s="20"/>
    </row>
    <row r="4375" s="1" customFormat="1" ht="17.25" customHeight="1" spans="1:8">
      <c r="A4375" s="22" t="s">
        <v>10432</v>
      </c>
      <c r="B4375" s="27"/>
      <c r="C4375" s="34" t="s">
        <v>10433</v>
      </c>
      <c r="D4375" s="19" t="s">
        <v>10434</v>
      </c>
      <c r="E4375" s="20"/>
      <c r="F4375" s="20"/>
      <c r="G4375" s="20"/>
      <c r="H4375" s="20"/>
    </row>
    <row r="4376" s="1" customFormat="1" ht="33" customHeight="1" spans="1:8">
      <c r="A4376" s="13" t="s">
        <v>10435</v>
      </c>
      <c r="B4376" s="14"/>
      <c r="C4376" s="34" t="s">
        <v>10436</v>
      </c>
      <c r="D4376" s="19" t="s">
        <v>10437</v>
      </c>
      <c r="E4376" s="20"/>
      <c r="F4376" s="20"/>
      <c r="G4376" s="20"/>
      <c r="H4376" s="20"/>
    </row>
    <row r="4377" s="1" customFormat="1" ht="17.25" customHeight="1" spans="1:8">
      <c r="A4377" s="22" t="s">
        <v>10438</v>
      </c>
      <c r="B4377" s="27"/>
      <c r="C4377" s="17" t="s">
        <v>10439</v>
      </c>
      <c r="D4377" s="16"/>
      <c r="E4377" s="16"/>
      <c r="F4377" s="16"/>
      <c r="G4377" s="16"/>
      <c r="H4377" s="16"/>
    </row>
    <row r="4378" s="1" customFormat="1" ht="33" customHeight="1" spans="1:8">
      <c r="A4378" s="13" t="s">
        <v>10440</v>
      </c>
      <c r="B4378" s="14"/>
      <c r="C4378" s="34" t="s">
        <v>10441</v>
      </c>
      <c r="D4378" s="19" t="s">
        <v>10442</v>
      </c>
      <c r="E4378" s="20"/>
      <c r="F4378" s="20"/>
      <c r="G4378" s="20"/>
      <c r="H4378" s="20"/>
    </row>
    <row r="4379" s="1" customFormat="1" ht="33" customHeight="1" spans="1:8">
      <c r="A4379" s="13" t="s">
        <v>10443</v>
      </c>
      <c r="B4379" s="14"/>
      <c r="C4379" s="34" t="s">
        <v>10444</v>
      </c>
      <c r="D4379" s="19" t="s">
        <v>10445</v>
      </c>
      <c r="E4379" s="20"/>
      <c r="F4379" s="20"/>
      <c r="G4379" s="20"/>
      <c r="H4379" s="20"/>
    </row>
    <row r="4380" s="1" customFormat="1" ht="33" customHeight="1" spans="1:8">
      <c r="A4380" s="13" t="s">
        <v>10446</v>
      </c>
      <c r="B4380" s="14"/>
      <c r="C4380" s="13" t="s">
        <v>10447</v>
      </c>
      <c r="D4380" s="19" t="s">
        <v>10448</v>
      </c>
      <c r="E4380" s="20"/>
      <c r="F4380" s="20"/>
      <c r="G4380" s="20"/>
      <c r="H4380" s="20"/>
    </row>
    <row r="4381" s="1" customFormat="1" ht="49.5" customHeight="1" spans="1:8">
      <c r="A4381" s="13" t="s">
        <v>10449</v>
      </c>
      <c r="B4381" s="14"/>
      <c r="C4381" s="34" t="s">
        <v>10450</v>
      </c>
      <c r="D4381" s="19" t="s">
        <v>10451</v>
      </c>
      <c r="E4381" s="20"/>
      <c r="F4381" s="20"/>
      <c r="G4381" s="20"/>
      <c r="H4381" s="20"/>
    </row>
    <row r="4382" s="1" customFormat="1" ht="33" customHeight="1" spans="1:8">
      <c r="A4382" s="13" t="s">
        <v>10452</v>
      </c>
      <c r="B4382" s="14"/>
      <c r="C4382" s="34" t="s">
        <v>10453</v>
      </c>
      <c r="D4382" s="19" t="s">
        <v>10454</v>
      </c>
      <c r="E4382" s="20"/>
      <c r="F4382" s="20"/>
      <c r="G4382" s="20"/>
      <c r="H4382" s="20"/>
    </row>
    <row r="4383" s="1" customFormat="1" ht="49.5" customHeight="1" spans="1:8">
      <c r="A4383" s="13" t="s">
        <v>10455</v>
      </c>
      <c r="B4383" s="14"/>
      <c r="C4383" s="34" t="s">
        <v>10456</v>
      </c>
      <c r="D4383" s="19" t="s">
        <v>10457</v>
      </c>
      <c r="E4383" s="20"/>
      <c r="F4383" s="20"/>
      <c r="G4383" s="20"/>
      <c r="H4383" s="20"/>
    </row>
    <row r="4384" s="1" customFormat="1" ht="49.5" customHeight="1" spans="1:8">
      <c r="A4384" s="13" t="s">
        <v>10458</v>
      </c>
      <c r="B4384" s="14"/>
      <c r="C4384" s="26" t="s">
        <v>10459</v>
      </c>
      <c r="D4384" s="19" t="s">
        <v>10460</v>
      </c>
      <c r="E4384" s="20"/>
      <c r="F4384" s="20"/>
      <c r="G4384" s="20"/>
      <c r="H4384" s="20"/>
    </row>
    <row r="4385" s="1" customFormat="1" ht="33" customHeight="1" spans="1:8">
      <c r="A4385" s="13" t="s">
        <v>10461</v>
      </c>
      <c r="B4385" s="14"/>
      <c r="C4385" s="34" t="s">
        <v>10462</v>
      </c>
      <c r="D4385" s="19" t="s">
        <v>10463</v>
      </c>
      <c r="E4385" s="20"/>
      <c r="F4385" s="20"/>
      <c r="G4385" s="20"/>
      <c r="H4385" s="20"/>
    </row>
    <row r="4386" s="1" customFormat="1" ht="17.25" customHeight="1" spans="1:8">
      <c r="A4386" s="22" t="s">
        <v>10464</v>
      </c>
      <c r="B4386" s="27"/>
      <c r="C4386" s="15" t="s">
        <v>10465</v>
      </c>
      <c r="D4386" s="16"/>
      <c r="E4386" s="16"/>
      <c r="F4386" s="16"/>
      <c r="G4386" s="16"/>
      <c r="H4386" s="16"/>
    </row>
    <row r="4387" s="1" customFormat="1" ht="17.25" customHeight="1" spans="1:8">
      <c r="A4387" s="22" t="s">
        <v>10466</v>
      </c>
      <c r="B4387" s="27"/>
      <c r="C4387" s="34" t="s">
        <v>10467</v>
      </c>
      <c r="D4387" s="19" t="s">
        <v>10468</v>
      </c>
      <c r="E4387" s="20"/>
      <c r="F4387" s="20"/>
      <c r="G4387" s="20"/>
      <c r="H4387" s="20"/>
    </row>
    <row r="4388" s="1" customFormat="1" ht="16.5" customHeight="1" spans="1:8">
      <c r="A4388" s="16"/>
      <c r="B4388" s="16"/>
      <c r="C4388" s="16"/>
      <c r="D4388" s="19" t="s">
        <v>10469</v>
      </c>
      <c r="E4388" s="20"/>
      <c r="F4388" s="20"/>
      <c r="G4388" s="20"/>
      <c r="H4388" s="20"/>
    </row>
    <row r="4389" s="1" customFormat="1" ht="17.25" customHeight="1" spans="1:8">
      <c r="A4389" s="22" t="s">
        <v>10470</v>
      </c>
      <c r="B4389" s="27"/>
      <c r="C4389" s="13" t="s">
        <v>10471</v>
      </c>
      <c r="D4389" s="19" t="s">
        <v>10472</v>
      </c>
      <c r="E4389" s="20"/>
      <c r="F4389" s="20"/>
      <c r="G4389" s="20"/>
      <c r="H4389" s="20"/>
    </row>
    <row r="4390" s="1" customFormat="1" ht="33" customHeight="1" spans="1:8">
      <c r="A4390" s="13" t="s">
        <v>10473</v>
      </c>
      <c r="B4390" s="14"/>
      <c r="C4390" s="13" t="s">
        <v>10474</v>
      </c>
      <c r="D4390" s="19" t="s">
        <v>10475</v>
      </c>
      <c r="E4390" s="20"/>
      <c r="F4390" s="20"/>
      <c r="G4390" s="20"/>
      <c r="H4390" s="20"/>
    </row>
    <row r="4391" s="1" customFormat="1" ht="49.5" customHeight="1" spans="1:8">
      <c r="A4391" s="13" t="s">
        <v>10476</v>
      </c>
      <c r="B4391" s="14"/>
      <c r="C4391" s="34" t="s">
        <v>10477</v>
      </c>
      <c r="D4391" s="19" t="s">
        <v>10478</v>
      </c>
      <c r="E4391" s="20"/>
      <c r="F4391" s="20"/>
      <c r="G4391" s="20"/>
      <c r="H4391" s="20"/>
    </row>
    <row r="4392" s="1" customFormat="1" ht="33" customHeight="1" spans="1:8">
      <c r="A4392" s="13" t="s">
        <v>10479</v>
      </c>
      <c r="B4392" s="14"/>
      <c r="C4392" s="13" t="s">
        <v>10480</v>
      </c>
      <c r="D4392" s="19" t="s">
        <v>10481</v>
      </c>
      <c r="E4392" s="20"/>
      <c r="F4392" s="20"/>
      <c r="G4392" s="20"/>
      <c r="H4392" s="20"/>
    </row>
    <row r="4393" s="1" customFormat="1" ht="34.5" customHeight="1" spans="1:8">
      <c r="A4393" s="13" t="s">
        <v>10482</v>
      </c>
      <c r="B4393" s="14"/>
      <c r="C4393" s="25" t="s">
        <v>10483</v>
      </c>
      <c r="D4393" s="19" t="s">
        <v>10484</v>
      </c>
      <c r="E4393" s="20"/>
      <c r="F4393" s="20"/>
      <c r="G4393" s="20"/>
      <c r="H4393" s="20"/>
    </row>
    <row r="4394" s="1" customFormat="1" ht="33" customHeight="1" spans="1:8">
      <c r="A4394" s="13" t="s">
        <v>10485</v>
      </c>
      <c r="B4394" s="14"/>
      <c r="C4394" s="34" t="s">
        <v>10486</v>
      </c>
      <c r="D4394" s="19" t="s">
        <v>10487</v>
      </c>
      <c r="E4394" s="20"/>
      <c r="F4394" s="20"/>
      <c r="G4394" s="20"/>
      <c r="H4394" s="20"/>
    </row>
    <row r="4395" s="1" customFormat="1" ht="49.5" customHeight="1" spans="1:8">
      <c r="A4395" s="13" t="s">
        <v>10488</v>
      </c>
      <c r="B4395" s="14"/>
      <c r="C4395" s="34" t="s">
        <v>10489</v>
      </c>
      <c r="D4395" s="19" t="s">
        <v>10490</v>
      </c>
      <c r="E4395" s="20"/>
      <c r="F4395" s="20"/>
      <c r="G4395" s="20"/>
      <c r="H4395" s="20"/>
    </row>
    <row r="4396" s="1" customFormat="1" ht="17.25" customHeight="1" spans="1:8">
      <c r="A4396" s="22" t="s">
        <v>10491</v>
      </c>
      <c r="B4396" s="27"/>
      <c r="C4396" s="13" t="s">
        <v>10492</v>
      </c>
      <c r="D4396" s="19" t="s">
        <v>10493</v>
      </c>
      <c r="E4396" s="20"/>
      <c r="F4396" s="20"/>
      <c r="G4396" s="20"/>
      <c r="H4396" s="20"/>
    </row>
    <row r="4397" s="1" customFormat="1" ht="214.5" customHeight="1" spans="1:8">
      <c r="A4397" s="13" t="s">
        <v>10494</v>
      </c>
      <c r="B4397" s="14"/>
      <c r="C4397" s="35" t="s">
        <v>10495</v>
      </c>
      <c r="D4397" s="19" t="s">
        <v>10496</v>
      </c>
      <c r="E4397" s="20"/>
      <c r="F4397" s="20"/>
      <c r="G4397" s="20"/>
      <c r="H4397" s="20"/>
    </row>
    <row r="4398" s="1" customFormat="1" ht="132" customHeight="1" spans="1:8">
      <c r="A4398" s="13" t="s">
        <v>10497</v>
      </c>
      <c r="B4398" s="14"/>
      <c r="C4398" s="35" t="s">
        <v>10498</v>
      </c>
      <c r="D4398" s="19" t="s">
        <v>10499</v>
      </c>
      <c r="E4398" s="20"/>
      <c r="F4398" s="20"/>
      <c r="G4398" s="20"/>
      <c r="H4398" s="20"/>
    </row>
    <row r="4399" s="1" customFormat="1" ht="297" customHeight="1" spans="1:8">
      <c r="A4399" s="13" t="s">
        <v>10500</v>
      </c>
      <c r="B4399" s="14"/>
      <c r="C4399" s="35" t="s">
        <v>10501</v>
      </c>
      <c r="D4399" s="19" t="s">
        <v>10502</v>
      </c>
      <c r="E4399" s="20"/>
      <c r="F4399" s="20"/>
      <c r="G4399" s="20"/>
      <c r="H4399" s="20"/>
    </row>
    <row r="4400" s="1" customFormat="1" ht="181.5" customHeight="1" spans="1:8">
      <c r="A4400" s="13" t="s">
        <v>10503</v>
      </c>
      <c r="B4400" s="14"/>
      <c r="C4400" s="35" t="s">
        <v>10504</v>
      </c>
      <c r="D4400" s="19" t="s">
        <v>10505</v>
      </c>
      <c r="E4400" s="20"/>
      <c r="F4400" s="20"/>
      <c r="G4400" s="20"/>
      <c r="H4400" s="20"/>
    </row>
    <row r="4401" s="1" customFormat="1" ht="17.25" customHeight="1" spans="1:8">
      <c r="A4401" s="22" t="s">
        <v>10506</v>
      </c>
      <c r="B4401" s="27"/>
      <c r="C4401" s="35" t="s">
        <v>10507</v>
      </c>
      <c r="D4401" s="19" t="s">
        <v>10508</v>
      </c>
      <c r="E4401" s="20"/>
      <c r="F4401" s="20"/>
      <c r="G4401" s="20"/>
      <c r="H4401" s="20"/>
    </row>
    <row r="4402" s="1" customFormat="1" ht="33" customHeight="1" spans="1:8">
      <c r="A4402" s="13" t="s">
        <v>10509</v>
      </c>
      <c r="B4402" s="14"/>
      <c r="C4402" s="35" t="s">
        <v>10510</v>
      </c>
      <c r="D4402" s="19" t="s">
        <v>10511</v>
      </c>
      <c r="E4402" s="20"/>
      <c r="F4402" s="20"/>
      <c r="G4402" s="20"/>
      <c r="H4402" s="20"/>
    </row>
    <row r="4403" s="1" customFormat="1" ht="33" customHeight="1" spans="1:8">
      <c r="A4403" s="13" t="s">
        <v>10512</v>
      </c>
      <c r="B4403" s="14"/>
      <c r="C4403" s="35" t="s">
        <v>10513</v>
      </c>
      <c r="D4403" s="19" t="s">
        <v>10514</v>
      </c>
      <c r="E4403" s="20"/>
      <c r="F4403" s="20"/>
      <c r="G4403" s="20"/>
      <c r="H4403" s="20"/>
    </row>
    <row r="4404" s="1" customFormat="1" ht="20.5" customHeight="1" spans="1:8">
      <c r="A4404" s="13" t="s">
        <v>10515</v>
      </c>
      <c r="B4404" s="14"/>
      <c r="C4404" s="35" t="s">
        <v>10516</v>
      </c>
      <c r="D4404" s="19" t="s">
        <v>10517</v>
      </c>
      <c r="E4404" s="20"/>
      <c r="F4404" s="20"/>
      <c r="G4404" s="20"/>
      <c r="H4404" s="20"/>
    </row>
    <row r="4405" s="1" customFormat="1" ht="49.5" customHeight="1" spans="1:8">
      <c r="A4405" s="13" t="s">
        <v>10518</v>
      </c>
      <c r="B4405" s="14"/>
      <c r="C4405" s="35" t="s">
        <v>10519</v>
      </c>
      <c r="D4405" s="19" t="s">
        <v>10520</v>
      </c>
      <c r="E4405" s="20"/>
      <c r="F4405" s="20"/>
      <c r="G4405" s="20"/>
      <c r="H4405" s="20"/>
    </row>
    <row r="4406" s="1" customFormat="1" ht="17.25" customHeight="1" spans="1:8">
      <c r="A4406" s="22" t="s">
        <v>10521</v>
      </c>
      <c r="B4406" s="27"/>
      <c r="C4406" s="35" t="s">
        <v>10522</v>
      </c>
      <c r="D4406" s="19" t="s">
        <v>10523</v>
      </c>
      <c r="E4406" s="20"/>
      <c r="F4406" s="20"/>
      <c r="G4406" s="20"/>
      <c r="H4406" s="20"/>
    </row>
    <row r="4407" s="1" customFormat="1" ht="17.25" customHeight="1" spans="1:8">
      <c r="A4407" s="22" t="s">
        <v>10524</v>
      </c>
      <c r="B4407" s="27"/>
      <c r="C4407" s="35" t="s">
        <v>10525</v>
      </c>
      <c r="D4407" s="19" t="s">
        <v>10526</v>
      </c>
      <c r="E4407" s="20"/>
      <c r="F4407" s="20"/>
      <c r="G4407" s="20"/>
      <c r="H4407" s="20"/>
    </row>
    <row r="4408" s="1" customFormat="1" ht="17.25" customHeight="1" spans="1:8">
      <c r="A4408" s="22" t="s">
        <v>10527</v>
      </c>
      <c r="B4408" s="27"/>
      <c r="C4408" s="35" t="s">
        <v>10528</v>
      </c>
      <c r="D4408" s="19" t="s">
        <v>10529</v>
      </c>
      <c r="E4408" s="20"/>
      <c r="F4408" s="20"/>
      <c r="G4408" s="20"/>
      <c r="H4408" s="20"/>
    </row>
    <row r="4409" s="1" customFormat="1" ht="17.25" customHeight="1" spans="1:8">
      <c r="A4409" s="22" t="s">
        <v>10530</v>
      </c>
      <c r="B4409" s="27"/>
      <c r="C4409" s="35" t="s">
        <v>10531</v>
      </c>
      <c r="D4409" s="19" t="s">
        <v>10532</v>
      </c>
      <c r="E4409" s="20"/>
      <c r="F4409" s="20"/>
      <c r="G4409" s="20"/>
      <c r="H4409" s="20"/>
    </row>
    <row r="4410" s="1" customFormat="1" ht="17.25" customHeight="1" spans="1:8">
      <c r="A4410" s="22" t="s">
        <v>10533</v>
      </c>
      <c r="B4410" s="27"/>
      <c r="C4410" s="35" t="s">
        <v>10534</v>
      </c>
      <c r="D4410" s="16"/>
      <c r="E4410" s="16"/>
      <c r="F4410" s="16"/>
      <c r="G4410" s="16"/>
      <c r="H4410" s="16"/>
    </row>
    <row r="4411" s="1" customFormat="1" ht="82.5" customHeight="1" spans="1:8">
      <c r="A4411" s="13" t="s">
        <v>10535</v>
      </c>
      <c r="B4411" s="14"/>
      <c r="C4411" s="15" t="s">
        <v>10536</v>
      </c>
      <c r="D4411" s="19" t="s">
        <v>10537</v>
      </c>
      <c r="E4411" s="20"/>
      <c r="F4411" s="20"/>
      <c r="G4411" s="20"/>
      <c r="H4411" s="20"/>
    </row>
    <row r="4412" s="1" customFormat="1" ht="66" customHeight="1" spans="1:8">
      <c r="A4412" s="13" t="s">
        <v>10538</v>
      </c>
      <c r="B4412" s="14"/>
      <c r="C4412" s="34" t="s">
        <v>10539</v>
      </c>
      <c r="D4412" s="19" t="s">
        <v>10540</v>
      </c>
      <c r="E4412" s="20"/>
      <c r="F4412" s="20"/>
      <c r="G4412" s="20"/>
      <c r="H4412" s="20"/>
    </row>
    <row r="4413" s="1" customFormat="1" ht="66" customHeight="1" spans="1:8">
      <c r="A4413" s="13" t="s">
        <v>10541</v>
      </c>
      <c r="B4413" s="14"/>
      <c r="C4413" s="34" t="s">
        <v>10542</v>
      </c>
      <c r="D4413" s="19" t="s">
        <v>10543</v>
      </c>
      <c r="E4413" s="20"/>
      <c r="F4413" s="20"/>
      <c r="G4413" s="20"/>
      <c r="H4413" s="20"/>
    </row>
    <row r="4414" s="1" customFormat="1" ht="33" customHeight="1" spans="1:8">
      <c r="A4414" s="13" t="s">
        <v>10544</v>
      </c>
      <c r="B4414" s="14"/>
      <c r="C4414" s="34" t="s">
        <v>10545</v>
      </c>
      <c r="D4414" s="19" t="s">
        <v>10546</v>
      </c>
      <c r="E4414" s="20"/>
      <c r="F4414" s="20"/>
      <c r="G4414" s="20"/>
      <c r="H4414" s="20"/>
    </row>
    <row r="4415" s="1" customFormat="1" ht="33" customHeight="1" spans="1:8">
      <c r="A4415" s="13" t="s">
        <v>10547</v>
      </c>
      <c r="B4415" s="14"/>
      <c r="C4415" s="13" t="s">
        <v>10548</v>
      </c>
      <c r="D4415" s="19" t="s">
        <v>10549</v>
      </c>
      <c r="E4415" s="20"/>
      <c r="F4415" s="20"/>
      <c r="G4415" s="20"/>
      <c r="H4415" s="20"/>
    </row>
    <row r="4416" s="1" customFormat="1" ht="66" customHeight="1" spans="1:8">
      <c r="A4416" s="13" t="s">
        <v>10550</v>
      </c>
      <c r="B4416" s="14"/>
      <c r="C4416" s="34" t="s">
        <v>10551</v>
      </c>
      <c r="D4416" s="19" t="s">
        <v>10552</v>
      </c>
      <c r="E4416" s="20"/>
      <c r="F4416" s="20"/>
      <c r="G4416" s="20"/>
      <c r="H4416" s="20"/>
    </row>
    <row r="4417" s="1" customFormat="1" ht="82.5" customHeight="1" spans="1:8">
      <c r="A4417" s="13" t="s">
        <v>10553</v>
      </c>
      <c r="B4417" s="14"/>
      <c r="C4417" s="34" t="s">
        <v>10554</v>
      </c>
      <c r="D4417" s="19" t="s">
        <v>10555</v>
      </c>
      <c r="E4417" s="20"/>
      <c r="F4417" s="20"/>
      <c r="G4417" s="20"/>
      <c r="H4417" s="20"/>
    </row>
    <row r="4418" s="1" customFormat="1" ht="49.5" customHeight="1" spans="1:8">
      <c r="A4418" s="13" t="s">
        <v>10556</v>
      </c>
      <c r="B4418" s="14"/>
      <c r="C4418" s="34" t="s">
        <v>10557</v>
      </c>
      <c r="D4418" s="19" t="s">
        <v>10558</v>
      </c>
      <c r="E4418" s="20"/>
      <c r="F4418" s="20"/>
      <c r="G4418" s="20"/>
      <c r="H4418" s="20"/>
    </row>
    <row r="4419" s="1" customFormat="1" ht="49.5" customHeight="1" spans="1:8">
      <c r="A4419" s="13" t="s">
        <v>10559</v>
      </c>
      <c r="B4419" s="14"/>
      <c r="C4419" s="34" t="s">
        <v>10560</v>
      </c>
      <c r="D4419" s="19" t="s">
        <v>10561</v>
      </c>
      <c r="E4419" s="20"/>
      <c r="F4419" s="20"/>
      <c r="G4419" s="20"/>
      <c r="H4419" s="20"/>
    </row>
    <row r="4420" s="1" customFormat="1" ht="49.5" customHeight="1" spans="1:8">
      <c r="A4420" s="13" t="s">
        <v>10562</v>
      </c>
      <c r="B4420" s="14"/>
      <c r="C4420" s="34" t="s">
        <v>10563</v>
      </c>
      <c r="D4420" s="19" t="s">
        <v>10564</v>
      </c>
      <c r="E4420" s="20"/>
      <c r="F4420" s="20"/>
      <c r="G4420" s="20"/>
      <c r="H4420" s="20"/>
    </row>
    <row r="4421" s="1" customFormat="1" ht="49.5" customHeight="1" spans="1:8">
      <c r="A4421" s="13" t="s">
        <v>10565</v>
      </c>
      <c r="B4421" s="14"/>
      <c r="C4421" s="34" t="s">
        <v>10566</v>
      </c>
      <c r="D4421" s="19" t="s">
        <v>10567</v>
      </c>
      <c r="E4421" s="20"/>
      <c r="F4421" s="20"/>
      <c r="G4421" s="20"/>
      <c r="H4421" s="20"/>
    </row>
    <row r="4422" s="1" customFormat="1" ht="33" customHeight="1" spans="1:8">
      <c r="A4422" s="13" t="s">
        <v>10568</v>
      </c>
      <c r="B4422" s="14"/>
      <c r="C4422" s="34" t="s">
        <v>10569</v>
      </c>
      <c r="D4422" s="19" t="s">
        <v>10570</v>
      </c>
      <c r="E4422" s="20"/>
      <c r="F4422" s="20"/>
      <c r="G4422" s="20"/>
      <c r="H4422" s="20"/>
    </row>
    <row r="4423" s="1" customFormat="1" ht="82.5" customHeight="1" spans="1:8">
      <c r="A4423" s="13" t="s">
        <v>10571</v>
      </c>
      <c r="B4423" s="14"/>
      <c r="C4423" s="13" t="s">
        <v>10572</v>
      </c>
      <c r="D4423" s="19" t="s">
        <v>10573</v>
      </c>
      <c r="E4423" s="20"/>
      <c r="F4423" s="20"/>
      <c r="G4423" s="20"/>
      <c r="H4423" s="20"/>
    </row>
    <row r="4424" s="1" customFormat="1" ht="17.25" customHeight="1" spans="1:8">
      <c r="A4424" s="22" t="s">
        <v>10574</v>
      </c>
      <c r="B4424" s="27"/>
      <c r="C4424" s="13" t="s">
        <v>10575</v>
      </c>
      <c r="D4424" s="16"/>
      <c r="E4424" s="16"/>
      <c r="F4424" s="16"/>
      <c r="G4424" s="16"/>
      <c r="H4424" s="16"/>
    </row>
    <row r="4425" s="1" customFormat="1" ht="17.25" customHeight="1" spans="1:8">
      <c r="A4425" s="22" t="s">
        <v>10576</v>
      </c>
      <c r="B4425" s="27"/>
      <c r="C4425" s="35" t="s">
        <v>10577</v>
      </c>
      <c r="D4425" s="16"/>
      <c r="E4425" s="16"/>
      <c r="F4425" s="16"/>
      <c r="G4425" s="16"/>
      <c r="H4425" s="16"/>
    </row>
  </sheetData>
  <mergeCells count="12569">
    <mergeCell ref="A1:E1"/>
    <mergeCell ref="F1:H1"/>
    <mergeCell ref="A2:E2"/>
    <mergeCell ref="F2:H2"/>
    <mergeCell ref="B3:E3"/>
    <mergeCell ref="F3:H3"/>
    <mergeCell ref="B4:F4"/>
    <mergeCell ref="G4:H4"/>
    <mergeCell ref="B5:E5"/>
    <mergeCell ref="G5:H5"/>
    <mergeCell ref="A6:F6"/>
    <mergeCell ref="G6:H6"/>
    <mergeCell ref="A7:F7"/>
    <mergeCell ref="G7:H7"/>
    <mergeCell ref="A8:F8"/>
    <mergeCell ref="G8:H8"/>
    <mergeCell ref="A9:F9"/>
    <mergeCell ref="G9:H9"/>
    <mergeCell ref="A10:F10"/>
    <mergeCell ref="G10:H10"/>
    <mergeCell ref="A11:F11"/>
    <mergeCell ref="G11:H11"/>
    <mergeCell ref="A12:F12"/>
    <mergeCell ref="G12:H12"/>
    <mergeCell ref="A13:F13"/>
    <mergeCell ref="G13:H13"/>
    <mergeCell ref="A14:F14"/>
    <mergeCell ref="G14:H14"/>
    <mergeCell ref="A15:F15"/>
    <mergeCell ref="G15:H15"/>
    <mergeCell ref="A16:F16"/>
    <mergeCell ref="G16:H16"/>
    <mergeCell ref="A17:F17"/>
    <mergeCell ref="G17:H17"/>
    <mergeCell ref="A18:F18"/>
    <mergeCell ref="G18:H18"/>
    <mergeCell ref="A19:F19"/>
    <mergeCell ref="G19:H19"/>
    <mergeCell ref="A20:F20"/>
    <mergeCell ref="G20:H20"/>
    <mergeCell ref="A21:F21"/>
    <mergeCell ref="G21:H21"/>
    <mergeCell ref="A22:F22"/>
    <mergeCell ref="G22:H22"/>
    <mergeCell ref="A23:F23"/>
    <mergeCell ref="G23:H23"/>
    <mergeCell ref="A24:F24"/>
    <mergeCell ref="G24:H24"/>
    <mergeCell ref="A25:F25"/>
    <mergeCell ref="G25:H25"/>
    <mergeCell ref="A26:F26"/>
    <mergeCell ref="G26:H26"/>
    <mergeCell ref="A27:F27"/>
    <mergeCell ref="G27:H27"/>
    <mergeCell ref="A28:F28"/>
    <mergeCell ref="G28:H28"/>
    <mergeCell ref="A29:F29"/>
    <mergeCell ref="G29:H29"/>
    <mergeCell ref="A30:F30"/>
    <mergeCell ref="G30:H30"/>
    <mergeCell ref="A31:F31"/>
    <mergeCell ref="G31:H31"/>
    <mergeCell ref="A32:F32"/>
    <mergeCell ref="G32:H32"/>
    <mergeCell ref="A33:F33"/>
    <mergeCell ref="G33:H33"/>
    <mergeCell ref="A34:F34"/>
    <mergeCell ref="G34:H34"/>
    <mergeCell ref="A35:F35"/>
    <mergeCell ref="G35:H35"/>
    <mergeCell ref="A36:F36"/>
    <mergeCell ref="G36:H36"/>
    <mergeCell ref="A37:F37"/>
    <mergeCell ref="G37:H37"/>
    <mergeCell ref="A38:F38"/>
    <mergeCell ref="G38:H38"/>
    <mergeCell ref="A39:F39"/>
    <mergeCell ref="G39:H39"/>
    <mergeCell ref="A40:F40"/>
    <mergeCell ref="G40:H40"/>
    <mergeCell ref="A41:F41"/>
    <mergeCell ref="G41:H41"/>
    <mergeCell ref="A42:F42"/>
    <mergeCell ref="G42:H42"/>
    <mergeCell ref="A43:F43"/>
    <mergeCell ref="G43:H43"/>
    <mergeCell ref="A44:F44"/>
    <mergeCell ref="G44:H44"/>
    <mergeCell ref="A45:F45"/>
    <mergeCell ref="G45:H45"/>
    <mergeCell ref="A46:F46"/>
    <mergeCell ref="G46:H46"/>
    <mergeCell ref="A47:F47"/>
    <mergeCell ref="G47:H47"/>
    <mergeCell ref="A48:F48"/>
    <mergeCell ref="G48:H48"/>
    <mergeCell ref="A49:F49"/>
    <mergeCell ref="G49:H49"/>
    <mergeCell ref="A50:F50"/>
    <mergeCell ref="G50:H50"/>
    <mergeCell ref="A51:F51"/>
    <mergeCell ref="G51:H51"/>
    <mergeCell ref="A53:B53"/>
    <mergeCell ref="C53:D53"/>
    <mergeCell ref="E53:G53"/>
    <mergeCell ref="A54:B54"/>
    <mergeCell ref="C54:D54"/>
    <mergeCell ref="E54:G54"/>
    <mergeCell ref="A55:B55"/>
    <mergeCell ref="C55:D55"/>
    <mergeCell ref="E55:G55"/>
    <mergeCell ref="A56:B56"/>
    <mergeCell ref="C56:D56"/>
    <mergeCell ref="E56:G56"/>
    <mergeCell ref="A57:B57"/>
    <mergeCell ref="C57:D57"/>
    <mergeCell ref="E57:G57"/>
    <mergeCell ref="A58:B58"/>
    <mergeCell ref="C58:D58"/>
    <mergeCell ref="E58:G58"/>
    <mergeCell ref="A59:B59"/>
    <mergeCell ref="C59:D59"/>
    <mergeCell ref="E59:G59"/>
    <mergeCell ref="A60:B60"/>
    <mergeCell ref="C60:D60"/>
    <mergeCell ref="E60:G60"/>
    <mergeCell ref="A61:B61"/>
    <mergeCell ref="C61:D61"/>
    <mergeCell ref="E61:G61"/>
    <mergeCell ref="A62:B62"/>
    <mergeCell ref="C62:D62"/>
    <mergeCell ref="E62:G62"/>
    <mergeCell ref="A63:B63"/>
    <mergeCell ref="C63:D63"/>
    <mergeCell ref="E63:G63"/>
    <mergeCell ref="A64:B64"/>
    <mergeCell ref="C64:D64"/>
    <mergeCell ref="E64:G64"/>
    <mergeCell ref="A65:B65"/>
    <mergeCell ref="C65:D65"/>
    <mergeCell ref="E65:G65"/>
    <mergeCell ref="A66:B66"/>
    <mergeCell ref="C66:D66"/>
    <mergeCell ref="E66:G66"/>
    <mergeCell ref="A67:B67"/>
    <mergeCell ref="C67:D67"/>
    <mergeCell ref="E67:G67"/>
    <mergeCell ref="A68:B68"/>
    <mergeCell ref="C68:D68"/>
    <mergeCell ref="E68:G68"/>
    <mergeCell ref="A69:B69"/>
    <mergeCell ref="C69:D69"/>
    <mergeCell ref="E69:G69"/>
    <mergeCell ref="A70:B70"/>
    <mergeCell ref="C70:D70"/>
    <mergeCell ref="E70:G70"/>
    <mergeCell ref="A71:B71"/>
    <mergeCell ref="C71:D71"/>
    <mergeCell ref="E71:G71"/>
    <mergeCell ref="A72:B72"/>
    <mergeCell ref="C72:D72"/>
    <mergeCell ref="E72:G72"/>
    <mergeCell ref="A73:B73"/>
    <mergeCell ref="C73:D73"/>
    <mergeCell ref="E73:G73"/>
    <mergeCell ref="A74:B74"/>
    <mergeCell ref="C74:D74"/>
    <mergeCell ref="E74:G74"/>
    <mergeCell ref="A75:B75"/>
    <mergeCell ref="C75:D75"/>
    <mergeCell ref="E75:G75"/>
    <mergeCell ref="A76:B76"/>
    <mergeCell ref="C76:D76"/>
    <mergeCell ref="E76:G76"/>
    <mergeCell ref="A77:B77"/>
    <mergeCell ref="C77:D77"/>
    <mergeCell ref="E77:G77"/>
    <mergeCell ref="A78:B78"/>
    <mergeCell ref="C78:D78"/>
    <mergeCell ref="E78:G78"/>
    <mergeCell ref="A79:B79"/>
    <mergeCell ref="C79:D79"/>
    <mergeCell ref="E79:G79"/>
    <mergeCell ref="A80:B80"/>
    <mergeCell ref="C80:D80"/>
    <mergeCell ref="E80:G80"/>
    <mergeCell ref="A83:B83"/>
    <mergeCell ref="C83:D83"/>
    <mergeCell ref="E83:G83"/>
    <mergeCell ref="A84:B84"/>
    <mergeCell ref="C84:D84"/>
    <mergeCell ref="E84:G84"/>
    <mergeCell ref="A85:B85"/>
    <mergeCell ref="C85:D85"/>
    <mergeCell ref="E85:G85"/>
    <mergeCell ref="A86:B86"/>
    <mergeCell ref="C86:D86"/>
    <mergeCell ref="E86:G86"/>
    <mergeCell ref="A87:B87"/>
    <mergeCell ref="C87:D87"/>
    <mergeCell ref="E87:G87"/>
    <mergeCell ref="A88:B88"/>
    <mergeCell ref="C88:D88"/>
    <mergeCell ref="E88:G88"/>
    <mergeCell ref="A89:B89"/>
    <mergeCell ref="C89:D89"/>
    <mergeCell ref="E89:G89"/>
    <mergeCell ref="A90:B90"/>
    <mergeCell ref="C90:D90"/>
    <mergeCell ref="E90:G90"/>
    <mergeCell ref="A91:B91"/>
    <mergeCell ref="C91:D91"/>
    <mergeCell ref="E91:G91"/>
    <mergeCell ref="A92:B92"/>
    <mergeCell ref="C92:D92"/>
    <mergeCell ref="E92:G92"/>
    <mergeCell ref="A93:B93"/>
    <mergeCell ref="C93:D93"/>
    <mergeCell ref="E93:G93"/>
    <mergeCell ref="A94:B94"/>
    <mergeCell ref="C94:D94"/>
    <mergeCell ref="E94:G94"/>
    <mergeCell ref="A95:B95"/>
    <mergeCell ref="C95:D95"/>
    <mergeCell ref="E95:G95"/>
    <mergeCell ref="A96:B96"/>
    <mergeCell ref="C96:D96"/>
    <mergeCell ref="E96:G96"/>
    <mergeCell ref="A97:B97"/>
    <mergeCell ref="C97:D97"/>
    <mergeCell ref="E97:G97"/>
    <mergeCell ref="A98:B98"/>
    <mergeCell ref="C98:D98"/>
    <mergeCell ref="E98:G98"/>
    <mergeCell ref="A99:B99"/>
    <mergeCell ref="C99:D99"/>
    <mergeCell ref="E99:G99"/>
    <mergeCell ref="A100:B100"/>
    <mergeCell ref="C100:D100"/>
    <mergeCell ref="E100:G100"/>
    <mergeCell ref="A101:B101"/>
    <mergeCell ref="C101:D101"/>
    <mergeCell ref="E101:G101"/>
    <mergeCell ref="A102:B102"/>
    <mergeCell ref="C102:D102"/>
    <mergeCell ref="E102:G102"/>
    <mergeCell ref="A103:B103"/>
    <mergeCell ref="C103:D103"/>
    <mergeCell ref="E103:G103"/>
    <mergeCell ref="A104:B104"/>
    <mergeCell ref="C104:D104"/>
    <mergeCell ref="E104:G104"/>
    <mergeCell ref="A105:B105"/>
    <mergeCell ref="C105:D105"/>
    <mergeCell ref="E105:G105"/>
    <mergeCell ref="A106:B106"/>
    <mergeCell ref="C106:D106"/>
    <mergeCell ref="E106:G106"/>
    <mergeCell ref="A107:B107"/>
    <mergeCell ref="C107:D107"/>
    <mergeCell ref="E107:G107"/>
    <mergeCell ref="A108:B108"/>
    <mergeCell ref="C108:D108"/>
    <mergeCell ref="E108:G108"/>
    <mergeCell ref="A109:B109"/>
    <mergeCell ref="C109:D109"/>
    <mergeCell ref="E109:G109"/>
    <mergeCell ref="A110:B110"/>
    <mergeCell ref="C110:D110"/>
    <mergeCell ref="E110:G110"/>
    <mergeCell ref="A111:B111"/>
    <mergeCell ref="C111:D111"/>
    <mergeCell ref="E111:G111"/>
    <mergeCell ref="A112:B112"/>
    <mergeCell ref="C112:D112"/>
    <mergeCell ref="E112:G112"/>
    <mergeCell ref="A113:B113"/>
    <mergeCell ref="C113:D113"/>
    <mergeCell ref="E113:G113"/>
    <mergeCell ref="A114:B114"/>
    <mergeCell ref="C114:D114"/>
    <mergeCell ref="E114:G114"/>
    <mergeCell ref="A115:B115"/>
    <mergeCell ref="C115:D115"/>
    <mergeCell ref="E115:G115"/>
    <mergeCell ref="A116:B116"/>
    <mergeCell ref="C116:D116"/>
    <mergeCell ref="E116:G116"/>
    <mergeCell ref="A117:B117"/>
    <mergeCell ref="C117:D117"/>
    <mergeCell ref="E117:G117"/>
    <mergeCell ref="A118:B118"/>
    <mergeCell ref="C118:D118"/>
    <mergeCell ref="E118:G118"/>
    <mergeCell ref="A119:B119"/>
    <mergeCell ref="C119:D119"/>
    <mergeCell ref="E119:G119"/>
    <mergeCell ref="A120:B120"/>
    <mergeCell ref="C120:D120"/>
    <mergeCell ref="E120:G120"/>
    <mergeCell ref="A121:B121"/>
    <mergeCell ref="C121:D121"/>
    <mergeCell ref="E121:G121"/>
    <mergeCell ref="A122:B122"/>
    <mergeCell ref="C122:D122"/>
    <mergeCell ref="E122:G122"/>
    <mergeCell ref="A123:B123"/>
    <mergeCell ref="C123:D123"/>
    <mergeCell ref="E123:G123"/>
    <mergeCell ref="A124:B124"/>
    <mergeCell ref="C124:D124"/>
    <mergeCell ref="E124:G124"/>
    <mergeCell ref="A125:B125"/>
    <mergeCell ref="C125:D125"/>
    <mergeCell ref="E125:G125"/>
    <mergeCell ref="A126:B126"/>
    <mergeCell ref="C126:D126"/>
    <mergeCell ref="E126:G126"/>
    <mergeCell ref="A127:B127"/>
    <mergeCell ref="C127:D127"/>
    <mergeCell ref="E127:G127"/>
    <mergeCell ref="A128:B128"/>
    <mergeCell ref="C128:D128"/>
    <mergeCell ref="E128:G128"/>
    <mergeCell ref="A129:B129"/>
    <mergeCell ref="C129:D129"/>
    <mergeCell ref="E129:G129"/>
    <mergeCell ref="A130:B130"/>
    <mergeCell ref="C130:D130"/>
    <mergeCell ref="E130:G130"/>
    <mergeCell ref="A131:B131"/>
    <mergeCell ref="C131:D131"/>
    <mergeCell ref="E131:G131"/>
    <mergeCell ref="A132:B132"/>
    <mergeCell ref="C132:D132"/>
    <mergeCell ref="E132:G132"/>
    <mergeCell ref="A133:B133"/>
    <mergeCell ref="C133:D133"/>
    <mergeCell ref="E133:G133"/>
    <mergeCell ref="A134:B134"/>
    <mergeCell ref="C134:D134"/>
    <mergeCell ref="E134:G134"/>
    <mergeCell ref="A135:B135"/>
    <mergeCell ref="C135:D135"/>
    <mergeCell ref="E135:G135"/>
    <mergeCell ref="A136:B136"/>
    <mergeCell ref="C136:D136"/>
    <mergeCell ref="E136:G136"/>
    <mergeCell ref="A137:B137"/>
    <mergeCell ref="C137:D137"/>
    <mergeCell ref="E137:G137"/>
    <mergeCell ref="A138:B138"/>
    <mergeCell ref="C138:D138"/>
    <mergeCell ref="E138:G138"/>
    <mergeCell ref="A139:B139"/>
    <mergeCell ref="C139:D139"/>
    <mergeCell ref="E139:G139"/>
    <mergeCell ref="A140:B140"/>
    <mergeCell ref="C140:D140"/>
    <mergeCell ref="E140:G140"/>
    <mergeCell ref="A141:B141"/>
    <mergeCell ref="C141:D141"/>
    <mergeCell ref="E141:G141"/>
    <mergeCell ref="A142:B142"/>
    <mergeCell ref="C142:D142"/>
    <mergeCell ref="E142:G142"/>
    <mergeCell ref="A143:B143"/>
    <mergeCell ref="C143:D143"/>
    <mergeCell ref="E143:G143"/>
    <mergeCell ref="A144:B144"/>
    <mergeCell ref="C144:D144"/>
    <mergeCell ref="E144:G144"/>
    <mergeCell ref="A145:B145"/>
    <mergeCell ref="C145:D145"/>
    <mergeCell ref="E145:G145"/>
    <mergeCell ref="A146:B146"/>
    <mergeCell ref="C146:D146"/>
    <mergeCell ref="E146:G146"/>
    <mergeCell ref="A147:B147"/>
    <mergeCell ref="C147:D147"/>
    <mergeCell ref="E147:G147"/>
    <mergeCell ref="A148:B148"/>
    <mergeCell ref="C148:D148"/>
    <mergeCell ref="E148:G148"/>
    <mergeCell ref="A149:B149"/>
    <mergeCell ref="C149:D149"/>
    <mergeCell ref="E149:G149"/>
    <mergeCell ref="A150:B150"/>
    <mergeCell ref="C150:D150"/>
    <mergeCell ref="E150:G150"/>
    <mergeCell ref="A151:B151"/>
    <mergeCell ref="C151:D151"/>
    <mergeCell ref="E151:G151"/>
    <mergeCell ref="A152:B152"/>
    <mergeCell ref="C152:D152"/>
    <mergeCell ref="E152:G152"/>
    <mergeCell ref="A153:B153"/>
    <mergeCell ref="C153:D153"/>
    <mergeCell ref="E153:G153"/>
    <mergeCell ref="A154:B154"/>
    <mergeCell ref="C154:D154"/>
    <mergeCell ref="E154:G154"/>
    <mergeCell ref="A155:B155"/>
    <mergeCell ref="C155:D155"/>
    <mergeCell ref="E155:G155"/>
    <mergeCell ref="A156:B156"/>
    <mergeCell ref="C156:D156"/>
    <mergeCell ref="E156:G156"/>
    <mergeCell ref="A157:B157"/>
    <mergeCell ref="C157:D157"/>
    <mergeCell ref="E157:G157"/>
    <mergeCell ref="A158:B158"/>
    <mergeCell ref="C158:D158"/>
    <mergeCell ref="E158:G158"/>
    <mergeCell ref="A159:B159"/>
    <mergeCell ref="C159:D159"/>
    <mergeCell ref="E159:G159"/>
    <mergeCell ref="A160:B160"/>
    <mergeCell ref="C160:D160"/>
    <mergeCell ref="E160:G160"/>
    <mergeCell ref="A161:B161"/>
    <mergeCell ref="C161:D161"/>
    <mergeCell ref="E161:G161"/>
    <mergeCell ref="A162:B162"/>
    <mergeCell ref="C162:D162"/>
    <mergeCell ref="E162:G162"/>
    <mergeCell ref="A163:B163"/>
    <mergeCell ref="C163:D163"/>
    <mergeCell ref="E163:G163"/>
    <mergeCell ref="A164:B164"/>
    <mergeCell ref="C164:D164"/>
    <mergeCell ref="E164:G164"/>
    <mergeCell ref="A165:B165"/>
    <mergeCell ref="C165:D165"/>
    <mergeCell ref="E165:G165"/>
    <mergeCell ref="A166:B166"/>
    <mergeCell ref="C166:D166"/>
    <mergeCell ref="E166:G166"/>
    <mergeCell ref="A167:B167"/>
    <mergeCell ref="C167:D167"/>
    <mergeCell ref="E167:G167"/>
    <mergeCell ref="A168:B168"/>
    <mergeCell ref="C168:D168"/>
    <mergeCell ref="E168:G168"/>
    <mergeCell ref="A169:B169"/>
    <mergeCell ref="C169:D169"/>
    <mergeCell ref="E169:G169"/>
    <mergeCell ref="A170:B170"/>
    <mergeCell ref="C170:D170"/>
    <mergeCell ref="E170:G170"/>
    <mergeCell ref="A171:B171"/>
    <mergeCell ref="C171:D171"/>
    <mergeCell ref="E171:G171"/>
    <mergeCell ref="A172:B172"/>
    <mergeCell ref="C172:D172"/>
    <mergeCell ref="E172:G172"/>
    <mergeCell ref="A173:B173"/>
    <mergeCell ref="C173:D173"/>
    <mergeCell ref="E173:G173"/>
    <mergeCell ref="A174:B174"/>
    <mergeCell ref="C174:D174"/>
    <mergeCell ref="E174:G174"/>
    <mergeCell ref="A175:B175"/>
    <mergeCell ref="C175:D175"/>
    <mergeCell ref="E175:G175"/>
    <mergeCell ref="A176:B176"/>
    <mergeCell ref="C176:D176"/>
    <mergeCell ref="E176:G176"/>
    <mergeCell ref="A177:B177"/>
    <mergeCell ref="C177:D177"/>
    <mergeCell ref="E177:G177"/>
    <mergeCell ref="A178:B178"/>
    <mergeCell ref="C178:D178"/>
    <mergeCell ref="E178:G178"/>
    <mergeCell ref="A179:B179"/>
    <mergeCell ref="C179:D179"/>
    <mergeCell ref="E179:G179"/>
    <mergeCell ref="A180:B180"/>
    <mergeCell ref="C180:D180"/>
    <mergeCell ref="E180:G180"/>
    <mergeCell ref="A181:B181"/>
    <mergeCell ref="C181:D181"/>
    <mergeCell ref="E181:G181"/>
    <mergeCell ref="A182:B182"/>
    <mergeCell ref="C182:D182"/>
    <mergeCell ref="E182:G182"/>
    <mergeCell ref="A183:B183"/>
    <mergeCell ref="C183:D183"/>
    <mergeCell ref="E183:G183"/>
    <mergeCell ref="A184:B184"/>
    <mergeCell ref="C184:D184"/>
    <mergeCell ref="E184:G184"/>
    <mergeCell ref="A185:B185"/>
    <mergeCell ref="C185:D185"/>
    <mergeCell ref="E185:G185"/>
    <mergeCell ref="A186:B186"/>
    <mergeCell ref="C186:D186"/>
    <mergeCell ref="E186:G186"/>
    <mergeCell ref="A187:B187"/>
    <mergeCell ref="C187:D187"/>
    <mergeCell ref="E187:G187"/>
    <mergeCell ref="A188:B188"/>
    <mergeCell ref="C188:D188"/>
    <mergeCell ref="E188:G188"/>
    <mergeCell ref="A189:B189"/>
    <mergeCell ref="C189:D189"/>
    <mergeCell ref="E189:G189"/>
    <mergeCell ref="A190:B190"/>
    <mergeCell ref="C190:D190"/>
    <mergeCell ref="E190:G190"/>
    <mergeCell ref="A191:B191"/>
    <mergeCell ref="C191:D191"/>
    <mergeCell ref="E191:G191"/>
    <mergeCell ref="A192:B192"/>
    <mergeCell ref="C192:D192"/>
    <mergeCell ref="E192:G192"/>
    <mergeCell ref="A193:B193"/>
    <mergeCell ref="C193:D193"/>
    <mergeCell ref="E193:G193"/>
    <mergeCell ref="A194:B194"/>
    <mergeCell ref="C194:D194"/>
    <mergeCell ref="E194:G194"/>
    <mergeCell ref="A195:B195"/>
    <mergeCell ref="C195:D195"/>
    <mergeCell ref="E195:G195"/>
    <mergeCell ref="A196:B196"/>
    <mergeCell ref="C196:D196"/>
    <mergeCell ref="E196:G196"/>
    <mergeCell ref="A197:B197"/>
    <mergeCell ref="C197:D197"/>
    <mergeCell ref="E197:G197"/>
    <mergeCell ref="A198:B198"/>
    <mergeCell ref="C198:D198"/>
    <mergeCell ref="E198:G198"/>
    <mergeCell ref="A199:B199"/>
    <mergeCell ref="C199:D199"/>
    <mergeCell ref="E199:G199"/>
    <mergeCell ref="A200:B200"/>
    <mergeCell ref="C200:D200"/>
    <mergeCell ref="E200:G200"/>
    <mergeCell ref="A201:B201"/>
    <mergeCell ref="C201:D201"/>
    <mergeCell ref="E201:G201"/>
    <mergeCell ref="A202:B202"/>
    <mergeCell ref="C202:D202"/>
    <mergeCell ref="E202:G202"/>
    <mergeCell ref="A203:B203"/>
    <mergeCell ref="C203:D203"/>
    <mergeCell ref="E203:G203"/>
    <mergeCell ref="A204:B204"/>
    <mergeCell ref="C204:D204"/>
    <mergeCell ref="E204:G204"/>
    <mergeCell ref="A205:B205"/>
    <mergeCell ref="C205:D205"/>
    <mergeCell ref="E205:G205"/>
    <mergeCell ref="A206:B206"/>
    <mergeCell ref="C206:D206"/>
    <mergeCell ref="E206:G206"/>
    <mergeCell ref="A207:B207"/>
    <mergeCell ref="C207:D207"/>
    <mergeCell ref="E207:G207"/>
    <mergeCell ref="A208:B208"/>
    <mergeCell ref="C208:D208"/>
    <mergeCell ref="E208:G208"/>
    <mergeCell ref="A209:B209"/>
    <mergeCell ref="C209:D209"/>
    <mergeCell ref="E209:G209"/>
    <mergeCell ref="A210:B210"/>
    <mergeCell ref="C210:D210"/>
    <mergeCell ref="E210:G210"/>
    <mergeCell ref="A211:B211"/>
    <mergeCell ref="C211:D211"/>
    <mergeCell ref="E211:G211"/>
    <mergeCell ref="A212:B212"/>
    <mergeCell ref="C212:D212"/>
    <mergeCell ref="E212:G212"/>
    <mergeCell ref="A213:B213"/>
    <mergeCell ref="C213:D213"/>
    <mergeCell ref="E213:G213"/>
    <mergeCell ref="A214:B214"/>
    <mergeCell ref="C214:D214"/>
    <mergeCell ref="E214:G214"/>
    <mergeCell ref="A215:B215"/>
    <mergeCell ref="C215:D215"/>
    <mergeCell ref="E215:G215"/>
    <mergeCell ref="A216:B216"/>
    <mergeCell ref="C216:D216"/>
    <mergeCell ref="E216:G216"/>
    <mergeCell ref="A217:B217"/>
    <mergeCell ref="C217:D217"/>
    <mergeCell ref="E217:G217"/>
    <mergeCell ref="A218:B218"/>
    <mergeCell ref="C218:D218"/>
    <mergeCell ref="E218:G218"/>
    <mergeCell ref="A219:B219"/>
    <mergeCell ref="C219:D219"/>
    <mergeCell ref="E219:G219"/>
    <mergeCell ref="A220:B220"/>
    <mergeCell ref="C220:D220"/>
    <mergeCell ref="E220:G220"/>
    <mergeCell ref="A221:B221"/>
    <mergeCell ref="C221:D221"/>
    <mergeCell ref="E221:G221"/>
    <mergeCell ref="A222:B222"/>
    <mergeCell ref="C222:D222"/>
    <mergeCell ref="E222:G222"/>
    <mergeCell ref="A223:B223"/>
    <mergeCell ref="C223:D223"/>
    <mergeCell ref="E223:G223"/>
    <mergeCell ref="A224:B224"/>
    <mergeCell ref="C224:D224"/>
    <mergeCell ref="E224:G224"/>
    <mergeCell ref="A225:B225"/>
    <mergeCell ref="C225:D225"/>
    <mergeCell ref="E225:G225"/>
    <mergeCell ref="A226:B226"/>
    <mergeCell ref="C226:D226"/>
    <mergeCell ref="E226:G226"/>
    <mergeCell ref="A227:B227"/>
    <mergeCell ref="C227:D227"/>
    <mergeCell ref="E227:G227"/>
    <mergeCell ref="A228:B228"/>
    <mergeCell ref="C228:D228"/>
    <mergeCell ref="E228:G228"/>
    <mergeCell ref="A229:B229"/>
    <mergeCell ref="C229:D229"/>
    <mergeCell ref="E229:G229"/>
    <mergeCell ref="A230:B230"/>
    <mergeCell ref="C230:D230"/>
    <mergeCell ref="E230:G230"/>
    <mergeCell ref="A231:B231"/>
    <mergeCell ref="C231:D231"/>
    <mergeCell ref="E231:G231"/>
    <mergeCell ref="A232:B232"/>
    <mergeCell ref="C232:D232"/>
    <mergeCell ref="E232:G232"/>
    <mergeCell ref="A233:B233"/>
    <mergeCell ref="C233:D233"/>
    <mergeCell ref="E233:G233"/>
    <mergeCell ref="A234:B234"/>
    <mergeCell ref="C234:D234"/>
    <mergeCell ref="E234:G234"/>
    <mergeCell ref="A235:B235"/>
    <mergeCell ref="C235:D235"/>
    <mergeCell ref="E235:G235"/>
    <mergeCell ref="A236:B236"/>
    <mergeCell ref="C236:D236"/>
    <mergeCell ref="E236:G236"/>
    <mergeCell ref="A237:B237"/>
    <mergeCell ref="C237:D237"/>
    <mergeCell ref="E237:G237"/>
    <mergeCell ref="A238:B238"/>
    <mergeCell ref="C238:D238"/>
    <mergeCell ref="E238:G238"/>
    <mergeCell ref="A239:B239"/>
    <mergeCell ref="C239:D239"/>
    <mergeCell ref="E239:G239"/>
    <mergeCell ref="A240:B240"/>
    <mergeCell ref="C240:D240"/>
    <mergeCell ref="E240:G240"/>
    <mergeCell ref="A241:B241"/>
    <mergeCell ref="C241:D241"/>
    <mergeCell ref="E241:G241"/>
    <mergeCell ref="A242:B242"/>
    <mergeCell ref="C242:D242"/>
    <mergeCell ref="E242:G242"/>
    <mergeCell ref="A243:B243"/>
    <mergeCell ref="C243:D243"/>
    <mergeCell ref="E243:G243"/>
    <mergeCell ref="A244:B244"/>
    <mergeCell ref="C244:D244"/>
    <mergeCell ref="E244:G244"/>
    <mergeCell ref="A245:B245"/>
    <mergeCell ref="C245:D245"/>
    <mergeCell ref="E245:G245"/>
    <mergeCell ref="A246:B246"/>
    <mergeCell ref="C246:D246"/>
    <mergeCell ref="E246:G246"/>
    <mergeCell ref="A247:B247"/>
    <mergeCell ref="C247:D247"/>
    <mergeCell ref="E247:G247"/>
    <mergeCell ref="A248:B248"/>
    <mergeCell ref="C248:D248"/>
    <mergeCell ref="E248:G248"/>
    <mergeCell ref="A249:B249"/>
    <mergeCell ref="C249:D249"/>
    <mergeCell ref="E249:G249"/>
    <mergeCell ref="A250:B250"/>
    <mergeCell ref="C250:D250"/>
    <mergeCell ref="E250:G250"/>
    <mergeCell ref="A251:B251"/>
    <mergeCell ref="C251:D251"/>
    <mergeCell ref="E251:G251"/>
    <mergeCell ref="A252:B252"/>
    <mergeCell ref="C252:D252"/>
    <mergeCell ref="E252:G252"/>
    <mergeCell ref="A253:B253"/>
    <mergeCell ref="C253:D253"/>
    <mergeCell ref="E253:G253"/>
    <mergeCell ref="A254:B254"/>
    <mergeCell ref="C254:D254"/>
    <mergeCell ref="E254:G254"/>
    <mergeCell ref="A255:B255"/>
    <mergeCell ref="C255:D255"/>
    <mergeCell ref="E255:G255"/>
    <mergeCell ref="A256:B256"/>
    <mergeCell ref="C256:D256"/>
    <mergeCell ref="E256:G256"/>
    <mergeCell ref="A257:B257"/>
    <mergeCell ref="C257:D257"/>
    <mergeCell ref="E257:G257"/>
    <mergeCell ref="A258:B258"/>
    <mergeCell ref="C258:D258"/>
    <mergeCell ref="E258:G258"/>
    <mergeCell ref="A259:B259"/>
    <mergeCell ref="C259:D259"/>
    <mergeCell ref="E259:G259"/>
    <mergeCell ref="A260:B260"/>
    <mergeCell ref="C260:D260"/>
    <mergeCell ref="E260:G260"/>
    <mergeCell ref="A261:B261"/>
    <mergeCell ref="C261:D261"/>
    <mergeCell ref="E261:G261"/>
    <mergeCell ref="A262:B262"/>
    <mergeCell ref="C262:D262"/>
    <mergeCell ref="E262:G262"/>
    <mergeCell ref="A263:B263"/>
    <mergeCell ref="C263:D263"/>
    <mergeCell ref="E263:G263"/>
    <mergeCell ref="A264:B264"/>
    <mergeCell ref="C264:D264"/>
    <mergeCell ref="E264:G264"/>
    <mergeCell ref="A265:B265"/>
    <mergeCell ref="C265:D265"/>
    <mergeCell ref="E265:G265"/>
    <mergeCell ref="A266:B266"/>
    <mergeCell ref="C266:D266"/>
    <mergeCell ref="E266:G266"/>
    <mergeCell ref="A267:B267"/>
    <mergeCell ref="C267:D267"/>
    <mergeCell ref="E267:G267"/>
    <mergeCell ref="A268:B268"/>
    <mergeCell ref="C268:D268"/>
    <mergeCell ref="E268:G268"/>
    <mergeCell ref="A269:B269"/>
    <mergeCell ref="C269:D269"/>
    <mergeCell ref="E269:G269"/>
    <mergeCell ref="A270:B270"/>
    <mergeCell ref="C270:D270"/>
    <mergeCell ref="E270:G270"/>
    <mergeCell ref="A271:B271"/>
    <mergeCell ref="C271:D271"/>
    <mergeCell ref="E271:G271"/>
    <mergeCell ref="A272:B272"/>
    <mergeCell ref="C272:D272"/>
    <mergeCell ref="E272:G272"/>
    <mergeCell ref="A273:B273"/>
    <mergeCell ref="C273:D273"/>
    <mergeCell ref="E273:G273"/>
    <mergeCell ref="A274:B274"/>
    <mergeCell ref="C274:D274"/>
    <mergeCell ref="E274:G274"/>
    <mergeCell ref="A275:B275"/>
    <mergeCell ref="C275:D275"/>
    <mergeCell ref="E275:G275"/>
    <mergeCell ref="A276:B276"/>
    <mergeCell ref="C276:D276"/>
    <mergeCell ref="E276:G276"/>
    <mergeCell ref="A277:B277"/>
    <mergeCell ref="C277:D277"/>
    <mergeCell ref="E277:G277"/>
    <mergeCell ref="A278:B278"/>
    <mergeCell ref="C278:D278"/>
    <mergeCell ref="E278:G278"/>
    <mergeCell ref="A279:B279"/>
    <mergeCell ref="C279:D279"/>
    <mergeCell ref="E279:G279"/>
    <mergeCell ref="A280:B280"/>
    <mergeCell ref="C280:D280"/>
    <mergeCell ref="E280:G280"/>
    <mergeCell ref="A281:B281"/>
    <mergeCell ref="C281:D281"/>
    <mergeCell ref="E281:G281"/>
    <mergeCell ref="A282:B282"/>
    <mergeCell ref="C282:D282"/>
    <mergeCell ref="E282:G282"/>
    <mergeCell ref="A283:B283"/>
    <mergeCell ref="C283:D283"/>
    <mergeCell ref="E283:G283"/>
    <mergeCell ref="A284:B284"/>
    <mergeCell ref="C284:D284"/>
    <mergeCell ref="E284:G284"/>
    <mergeCell ref="A285:B285"/>
    <mergeCell ref="C285:D285"/>
    <mergeCell ref="E285:G285"/>
    <mergeCell ref="A286:B286"/>
    <mergeCell ref="C286:D286"/>
    <mergeCell ref="E286:G286"/>
    <mergeCell ref="A287:B287"/>
    <mergeCell ref="C287:D287"/>
    <mergeCell ref="E287:G287"/>
    <mergeCell ref="A288:B288"/>
    <mergeCell ref="C288:D288"/>
    <mergeCell ref="E288:G288"/>
    <mergeCell ref="A289:B289"/>
    <mergeCell ref="C289:D289"/>
    <mergeCell ref="E289:G289"/>
    <mergeCell ref="A290:B290"/>
    <mergeCell ref="C290:D290"/>
    <mergeCell ref="E290:G290"/>
    <mergeCell ref="A291:B291"/>
    <mergeCell ref="C291:D291"/>
    <mergeCell ref="E291:G291"/>
    <mergeCell ref="A292:B292"/>
    <mergeCell ref="C292:D292"/>
    <mergeCell ref="E292:G292"/>
    <mergeCell ref="A293:B293"/>
    <mergeCell ref="C293:D293"/>
    <mergeCell ref="E293:G293"/>
    <mergeCell ref="A294:B294"/>
    <mergeCell ref="C294:D294"/>
    <mergeCell ref="E294:G294"/>
    <mergeCell ref="A295:B295"/>
    <mergeCell ref="C295:D295"/>
    <mergeCell ref="E295:G295"/>
    <mergeCell ref="A296:B296"/>
    <mergeCell ref="C296:D296"/>
    <mergeCell ref="E296:G296"/>
    <mergeCell ref="A297:B297"/>
    <mergeCell ref="C297:D297"/>
    <mergeCell ref="E297:G297"/>
    <mergeCell ref="A298:B298"/>
    <mergeCell ref="C298:D298"/>
    <mergeCell ref="E298:G298"/>
    <mergeCell ref="A299:B299"/>
    <mergeCell ref="C299:D299"/>
    <mergeCell ref="E299:G299"/>
    <mergeCell ref="A300:B300"/>
    <mergeCell ref="C300:D300"/>
    <mergeCell ref="E300:G300"/>
    <mergeCell ref="A301:B301"/>
    <mergeCell ref="C301:D301"/>
    <mergeCell ref="E301:G301"/>
    <mergeCell ref="A302:B302"/>
    <mergeCell ref="C302:D302"/>
    <mergeCell ref="E302:G302"/>
    <mergeCell ref="A303:B303"/>
    <mergeCell ref="C303:D303"/>
    <mergeCell ref="E303:G303"/>
    <mergeCell ref="A304:B304"/>
    <mergeCell ref="C304:D304"/>
    <mergeCell ref="E304:G304"/>
    <mergeCell ref="A305:B305"/>
    <mergeCell ref="C305:D305"/>
    <mergeCell ref="E305:G305"/>
    <mergeCell ref="A306:B306"/>
    <mergeCell ref="C306:D306"/>
    <mergeCell ref="E306:G306"/>
    <mergeCell ref="A307:B307"/>
    <mergeCell ref="C307:D307"/>
    <mergeCell ref="E307:G307"/>
    <mergeCell ref="A308:B308"/>
    <mergeCell ref="C308:D308"/>
    <mergeCell ref="E308:G308"/>
    <mergeCell ref="A309:B309"/>
    <mergeCell ref="C309:D309"/>
    <mergeCell ref="E309:G309"/>
    <mergeCell ref="A310:B310"/>
    <mergeCell ref="C310:D310"/>
    <mergeCell ref="E310:G310"/>
    <mergeCell ref="A311:B311"/>
    <mergeCell ref="C311:D311"/>
    <mergeCell ref="E311:G311"/>
    <mergeCell ref="A312:B312"/>
    <mergeCell ref="C312:D312"/>
    <mergeCell ref="E312:G312"/>
    <mergeCell ref="A313:B313"/>
    <mergeCell ref="C313:D313"/>
    <mergeCell ref="E313:G313"/>
    <mergeCell ref="A314:B314"/>
    <mergeCell ref="C314:D314"/>
    <mergeCell ref="E314:G314"/>
    <mergeCell ref="A315:B315"/>
    <mergeCell ref="C315:D315"/>
    <mergeCell ref="E315:G315"/>
    <mergeCell ref="A316:B316"/>
    <mergeCell ref="C316:D316"/>
    <mergeCell ref="E316:G316"/>
    <mergeCell ref="A317:B317"/>
    <mergeCell ref="C317:D317"/>
    <mergeCell ref="E317:G317"/>
    <mergeCell ref="A318:B318"/>
    <mergeCell ref="C318:D318"/>
    <mergeCell ref="E318:G318"/>
    <mergeCell ref="A319:B319"/>
    <mergeCell ref="C319:D319"/>
    <mergeCell ref="E319:G319"/>
    <mergeCell ref="A320:B320"/>
    <mergeCell ref="C320:D320"/>
    <mergeCell ref="E320:G320"/>
    <mergeCell ref="A321:B321"/>
    <mergeCell ref="C321:D321"/>
    <mergeCell ref="E321:G321"/>
    <mergeCell ref="A322:B322"/>
    <mergeCell ref="C322:D322"/>
    <mergeCell ref="E322:G322"/>
    <mergeCell ref="A323:B323"/>
    <mergeCell ref="C323:D323"/>
    <mergeCell ref="E323:G323"/>
    <mergeCell ref="A324:B324"/>
    <mergeCell ref="C324:D324"/>
    <mergeCell ref="E324:G324"/>
    <mergeCell ref="A325:B325"/>
    <mergeCell ref="C325:D325"/>
    <mergeCell ref="E325:G325"/>
    <mergeCell ref="A326:B326"/>
    <mergeCell ref="C326:D326"/>
    <mergeCell ref="E326:G326"/>
    <mergeCell ref="A327:B327"/>
    <mergeCell ref="C327:D327"/>
    <mergeCell ref="E327:G327"/>
    <mergeCell ref="A328:B328"/>
    <mergeCell ref="C328:D328"/>
    <mergeCell ref="E328:G328"/>
    <mergeCell ref="A329:B329"/>
    <mergeCell ref="C329:D329"/>
    <mergeCell ref="E329:G329"/>
    <mergeCell ref="A330:B330"/>
    <mergeCell ref="C330:D330"/>
    <mergeCell ref="E330:G330"/>
    <mergeCell ref="A331:B331"/>
    <mergeCell ref="C331:D331"/>
    <mergeCell ref="E331:G331"/>
    <mergeCell ref="A332:B332"/>
    <mergeCell ref="C332:D332"/>
    <mergeCell ref="E332:G332"/>
    <mergeCell ref="A333:B333"/>
    <mergeCell ref="C333:D333"/>
    <mergeCell ref="E333:G333"/>
    <mergeCell ref="A334:B334"/>
    <mergeCell ref="C334:D334"/>
    <mergeCell ref="E334:G334"/>
    <mergeCell ref="A335:B335"/>
    <mergeCell ref="C335:D335"/>
    <mergeCell ref="E335:G335"/>
    <mergeCell ref="A336:B336"/>
    <mergeCell ref="C336:D336"/>
    <mergeCell ref="E336:G336"/>
    <mergeCell ref="A337:B337"/>
    <mergeCell ref="C337:D337"/>
    <mergeCell ref="E337:G337"/>
    <mergeCell ref="A338:B338"/>
    <mergeCell ref="C338:D338"/>
    <mergeCell ref="E338:G338"/>
    <mergeCell ref="A339:B339"/>
    <mergeCell ref="C339:D339"/>
    <mergeCell ref="E339:G339"/>
    <mergeCell ref="A340:B340"/>
    <mergeCell ref="C340:D340"/>
    <mergeCell ref="E340:G340"/>
    <mergeCell ref="A341:B341"/>
    <mergeCell ref="C341:D341"/>
    <mergeCell ref="E341:G341"/>
    <mergeCell ref="A342:B342"/>
    <mergeCell ref="C342:D342"/>
    <mergeCell ref="E342:G342"/>
    <mergeCell ref="A343:B343"/>
    <mergeCell ref="C343:D343"/>
    <mergeCell ref="E343:G343"/>
    <mergeCell ref="A344:B344"/>
    <mergeCell ref="C344:D344"/>
    <mergeCell ref="E344:G344"/>
    <mergeCell ref="A345:B345"/>
    <mergeCell ref="C345:D345"/>
    <mergeCell ref="E345:G345"/>
    <mergeCell ref="A346:B346"/>
    <mergeCell ref="C346:D346"/>
    <mergeCell ref="E346:G346"/>
    <mergeCell ref="A347:B347"/>
    <mergeCell ref="C347:D347"/>
    <mergeCell ref="E347:G347"/>
    <mergeCell ref="A348:B348"/>
    <mergeCell ref="C348:D348"/>
    <mergeCell ref="E348:G348"/>
    <mergeCell ref="A349:B349"/>
    <mergeCell ref="C349:D349"/>
    <mergeCell ref="E349:G349"/>
    <mergeCell ref="A350:B350"/>
    <mergeCell ref="C350:D350"/>
    <mergeCell ref="E350:G350"/>
    <mergeCell ref="A351:B351"/>
    <mergeCell ref="C351:D351"/>
    <mergeCell ref="E351:G351"/>
    <mergeCell ref="A352:B352"/>
    <mergeCell ref="C352:D352"/>
    <mergeCell ref="E352:G352"/>
    <mergeCell ref="A353:B353"/>
    <mergeCell ref="C353:D353"/>
    <mergeCell ref="E353:G353"/>
    <mergeCell ref="A354:B354"/>
    <mergeCell ref="C354:D354"/>
    <mergeCell ref="E354:G354"/>
    <mergeCell ref="A355:B355"/>
    <mergeCell ref="C355:D355"/>
    <mergeCell ref="E355:G355"/>
    <mergeCell ref="A356:B356"/>
    <mergeCell ref="C356:D356"/>
    <mergeCell ref="E356:G356"/>
    <mergeCell ref="A357:B357"/>
    <mergeCell ref="C357:D357"/>
    <mergeCell ref="E357:G357"/>
    <mergeCell ref="A358:B358"/>
    <mergeCell ref="C358:D358"/>
    <mergeCell ref="E358:G358"/>
    <mergeCell ref="A359:B359"/>
    <mergeCell ref="C359:D359"/>
    <mergeCell ref="E359:G359"/>
    <mergeCell ref="A360:B360"/>
    <mergeCell ref="C360:D360"/>
    <mergeCell ref="E360:G360"/>
    <mergeCell ref="A361:B361"/>
    <mergeCell ref="C361:D361"/>
    <mergeCell ref="E361:G361"/>
    <mergeCell ref="A362:B362"/>
    <mergeCell ref="C362:D362"/>
    <mergeCell ref="E362:G362"/>
    <mergeCell ref="A363:B363"/>
    <mergeCell ref="C363:D363"/>
    <mergeCell ref="E363:G363"/>
    <mergeCell ref="A364:B364"/>
    <mergeCell ref="C364:D364"/>
    <mergeCell ref="E364:G364"/>
    <mergeCell ref="A365:B365"/>
    <mergeCell ref="C365:D365"/>
    <mergeCell ref="E365:G365"/>
    <mergeCell ref="A366:B366"/>
    <mergeCell ref="C366:D366"/>
    <mergeCell ref="E366:G366"/>
    <mergeCell ref="A367:B367"/>
    <mergeCell ref="C367:D367"/>
    <mergeCell ref="E367:G367"/>
    <mergeCell ref="A368:B368"/>
    <mergeCell ref="C368:D368"/>
    <mergeCell ref="E368:G368"/>
    <mergeCell ref="A369:B369"/>
    <mergeCell ref="C369:D369"/>
    <mergeCell ref="E369:G369"/>
    <mergeCell ref="A370:B370"/>
    <mergeCell ref="C370:D370"/>
    <mergeCell ref="E370:G370"/>
    <mergeCell ref="A371:B371"/>
    <mergeCell ref="C371:D371"/>
    <mergeCell ref="E371:G371"/>
    <mergeCell ref="A372:B372"/>
    <mergeCell ref="C372:D372"/>
    <mergeCell ref="E372:G372"/>
    <mergeCell ref="A373:B373"/>
    <mergeCell ref="C373:D373"/>
    <mergeCell ref="E373:G373"/>
    <mergeCell ref="A374:B374"/>
    <mergeCell ref="C374:D374"/>
    <mergeCell ref="E374:G374"/>
    <mergeCell ref="A375:B375"/>
    <mergeCell ref="C375:D375"/>
    <mergeCell ref="E375:G375"/>
    <mergeCell ref="A376:B376"/>
    <mergeCell ref="C376:D376"/>
    <mergeCell ref="E376:G376"/>
    <mergeCell ref="A377:B377"/>
    <mergeCell ref="C377:D377"/>
    <mergeCell ref="E377:G377"/>
    <mergeCell ref="A378:B378"/>
    <mergeCell ref="C378:D378"/>
    <mergeCell ref="E378:G378"/>
    <mergeCell ref="A379:B379"/>
    <mergeCell ref="C379:D379"/>
    <mergeCell ref="E379:G379"/>
    <mergeCell ref="A380:B380"/>
    <mergeCell ref="C380:D380"/>
    <mergeCell ref="E380:G380"/>
    <mergeCell ref="A381:B381"/>
    <mergeCell ref="C381:D381"/>
    <mergeCell ref="E381:G381"/>
    <mergeCell ref="A382:B382"/>
    <mergeCell ref="C382:D382"/>
    <mergeCell ref="E382:G382"/>
    <mergeCell ref="A383:B383"/>
    <mergeCell ref="C383:D383"/>
    <mergeCell ref="E383:G383"/>
    <mergeCell ref="A384:B384"/>
    <mergeCell ref="C384:D384"/>
    <mergeCell ref="E384:G384"/>
    <mergeCell ref="A385:B385"/>
    <mergeCell ref="C385:D385"/>
    <mergeCell ref="E385:G385"/>
    <mergeCell ref="A386:B386"/>
    <mergeCell ref="C386:D386"/>
    <mergeCell ref="E386:G386"/>
    <mergeCell ref="A387:B387"/>
    <mergeCell ref="C387:D387"/>
    <mergeCell ref="E387:G387"/>
    <mergeCell ref="A388:B388"/>
    <mergeCell ref="C388:D388"/>
    <mergeCell ref="E388:G388"/>
    <mergeCell ref="A389:B389"/>
    <mergeCell ref="C389:D389"/>
    <mergeCell ref="E389:G389"/>
    <mergeCell ref="A390:B390"/>
    <mergeCell ref="C390:D390"/>
    <mergeCell ref="E390:G390"/>
    <mergeCell ref="A391:B391"/>
    <mergeCell ref="C391:D391"/>
    <mergeCell ref="E391:G391"/>
    <mergeCell ref="A392:B392"/>
    <mergeCell ref="C392:D392"/>
    <mergeCell ref="E392:G392"/>
    <mergeCell ref="A393:B393"/>
    <mergeCell ref="C393:D393"/>
    <mergeCell ref="E393:G393"/>
    <mergeCell ref="A394:B394"/>
    <mergeCell ref="C394:D394"/>
    <mergeCell ref="E394:G394"/>
    <mergeCell ref="A395:B395"/>
    <mergeCell ref="C395:D395"/>
    <mergeCell ref="E395:G395"/>
    <mergeCell ref="A396:B396"/>
    <mergeCell ref="C396:D396"/>
    <mergeCell ref="E396:G396"/>
    <mergeCell ref="A397:B397"/>
    <mergeCell ref="C397:D397"/>
    <mergeCell ref="E397:G397"/>
    <mergeCell ref="A398:B398"/>
    <mergeCell ref="C398:D398"/>
    <mergeCell ref="E398:G398"/>
    <mergeCell ref="A399:B399"/>
    <mergeCell ref="C399:D399"/>
    <mergeCell ref="E399:G399"/>
    <mergeCell ref="A400:B400"/>
    <mergeCell ref="C400:D400"/>
    <mergeCell ref="E400:G400"/>
    <mergeCell ref="A401:B401"/>
    <mergeCell ref="C401:D401"/>
    <mergeCell ref="E401:G401"/>
    <mergeCell ref="A402:B402"/>
    <mergeCell ref="C402:D402"/>
    <mergeCell ref="E402:G402"/>
    <mergeCell ref="A403:B403"/>
    <mergeCell ref="C403:D403"/>
    <mergeCell ref="E403:G403"/>
    <mergeCell ref="A404:B404"/>
    <mergeCell ref="C404:D404"/>
    <mergeCell ref="E404:G404"/>
    <mergeCell ref="A405:B405"/>
    <mergeCell ref="C405:D405"/>
    <mergeCell ref="E405:G405"/>
    <mergeCell ref="A406:B406"/>
    <mergeCell ref="C406:D406"/>
    <mergeCell ref="E406:G406"/>
    <mergeCell ref="A407:B407"/>
    <mergeCell ref="C407:D407"/>
    <mergeCell ref="E407:G407"/>
    <mergeCell ref="A408:B408"/>
    <mergeCell ref="C408:D408"/>
    <mergeCell ref="E408:G408"/>
    <mergeCell ref="A409:B409"/>
    <mergeCell ref="C409:D409"/>
    <mergeCell ref="E409:G409"/>
    <mergeCell ref="A410:B410"/>
    <mergeCell ref="C410:D410"/>
    <mergeCell ref="E410:G410"/>
    <mergeCell ref="A411:B411"/>
    <mergeCell ref="C411:D411"/>
    <mergeCell ref="E411:G411"/>
    <mergeCell ref="A412:B412"/>
    <mergeCell ref="C412:D412"/>
    <mergeCell ref="E412:G412"/>
    <mergeCell ref="A413:B413"/>
    <mergeCell ref="C413:D413"/>
    <mergeCell ref="E413:G413"/>
    <mergeCell ref="A414:B414"/>
    <mergeCell ref="C414:D414"/>
    <mergeCell ref="E414:G414"/>
    <mergeCell ref="A415:B415"/>
    <mergeCell ref="C415:D415"/>
    <mergeCell ref="E415:G415"/>
    <mergeCell ref="A416:B416"/>
    <mergeCell ref="C416:D416"/>
    <mergeCell ref="E416:G416"/>
    <mergeCell ref="A417:B417"/>
    <mergeCell ref="C417:D417"/>
    <mergeCell ref="E417:G417"/>
    <mergeCell ref="A418:B418"/>
    <mergeCell ref="C418:D418"/>
    <mergeCell ref="E418:G418"/>
    <mergeCell ref="A419:B419"/>
    <mergeCell ref="C419:D419"/>
    <mergeCell ref="E419:G419"/>
    <mergeCell ref="A420:B420"/>
    <mergeCell ref="C420:D420"/>
    <mergeCell ref="E420:G420"/>
    <mergeCell ref="A421:B421"/>
    <mergeCell ref="C421:D421"/>
    <mergeCell ref="E421:G421"/>
    <mergeCell ref="A422:B422"/>
    <mergeCell ref="C422:D422"/>
    <mergeCell ref="E422:G422"/>
    <mergeCell ref="A423:B423"/>
    <mergeCell ref="C423:D423"/>
    <mergeCell ref="E423:G423"/>
    <mergeCell ref="A424:B424"/>
    <mergeCell ref="C424:D424"/>
    <mergeCell ref="E424:G424"/>
    <mergeCell ref="A425:B425"/>
    <mergeCell ref="C425:D425"/>
    <mergeCell ref="E425:G425"/>
    <mergeCell ref="A426:B426"/>
    <mergeCell ref="C426:D426"/>
    <mergeCell ref="E426:G426"/>
    <mergeCell ref="A427:B427"/>
    <mergeCell ref="C427:D427"/>
    <mergeCell ref="E427:G427"/>
    <mergeCell ref="A428:B428"/>
    <mergeCell ref="C428:D428"/>
    <mergeCell ref="E428:G428"/>
    <mergeCell ref="A429:B429"/>
    <mergeCell ref="C429:D429"/>
    <mergeCell ref="E429:G429"/>
    <mergeCell ref="A430:B430"/>
    <mergeCell ref="C430:D430"/>
    <mergeCell ref="E430:G430"/>
    <mergeCell ref="A431:B431"/>
    <mergeCell ref="C431:D431"/>
    <mergeCell ref="E431:G431"/>
    <mergeCell ref="A432:B432"/>
    <mergeCell ref="C432:D432"/>
    <mergeCell ref="E432:G432"/>
    <mergeCell ref="A433:B433"/>
    <mergeCell ref="C433:D433"/>
    <mergeCell ref="E433:G433"/>
    <mergeCell ref="A434:B434"/>
    <mergeCell ref="C434:D434"/>
    <mergeCell ref="E434:G434"/>
    <mergeCell ref="A435:B435"/>
    <mergeCell ref="C435:D435"/>
    <mergeCell ref="E435:G435"/>
    <mergeCell ref="A436:B436"/>
    <mergeCell ref="C436:D436"/>
    <mergeCell ref="E436:G436"/>
    <mergeCell ref="A437:B437"/>
    <mergeCell ref="C437:D437"/>
    <mergeCell ref="E437:G437"/>
    <mergeCell ref="A438:B438"/>
    <mergeCell ref="C438:D438"/>
    <mergeCell ref="E438:G438"/>
    <mergeCell ref="A439:B439"/>
    <mergeCell ref="C439:D439"/>
    <mergeCell ref="E439:G439"/>
    <mergeCell ref="A440:B440"/>
    <mergeCell ref="C440:D440"/>
    <mergeCell ref="E440:G440"/>
    <mergeCell ref="A441:B441"/>
    <mergeCell ref="C441:D441"/>
    <mergeCell ref="E441:G441"/>
    <mergeCell ref="A442:B442"/>
    <mergeCell ref="C442:D442"/>
    <mergeCell ref="E442:G442"/>
    <mergeCell ref="A443:B443"/>
    <mergeCell ref="C443:D443"/>
    <mergeCell ref="E443:G443"/>
    <mergeCell ref="A444:B444"/>
    <mergeCell ref="C444:D444"/>
    <mergeCell ref="E444:G444"/>
    <mergeCell ref="A445:B445"/>
    <mergeCell ref="C445:D445"/>
    <mergeCell ref="E445:G445"/>
    <mergeCell ref="A446:B446"/>
    <mergeCell ref="C446:D446"/>
    <mergeCell ref="E446:G446"/>
    <mergeCell ref="A447:B447"/>
    <mergeCell ref="C447:D447"/>
    <mergeCell ref="E447:G447"/>
    <mergeCell ref="A448:B448"/>
    <mergeCell ref="C448:D448"/>
    <mergeCell ref="E448:G448"/>
    <mergeCell ref="A449:B449"/>
    <mergeCell ref="C449:D449"/>
    <mergeCell ref="E449:G449"/>
    <mergeCell ref="A450:B450"/>
    <mergeCell ref="C450:D450"/>
    <mergeCell ref="E450:G450"/>
    <mergeCell ref="A451:B451"/>
    <mergeCell ref="C451:D451"/>
    <mergeCell ref="E451:G451"/>
    <mergeCell ref="A452:B452"/>
    <mergeCell ref="C452:D452"/>
    <mergeCell ref="E452:G452"/>
    <mergeCell ref="A453:B453"/>
    <mergeCell ref="C453:D453"/>
    <mergeCell ref="E453:G453"/>
    <mergeCell ref="A454:B454"/>
    <mergeCell ref="C454:D454"/>
    <mergeCell ref="E454:G454"/>
    <mergeCell ref="A455:B455"/>
    <mergeCell ref="C455:D455"/>
    <mergeCell ref="E455:G455"/>
    <mergeCell ref="A456:B456"/>
    <mergeCell ref="C456:D456"/>
    <mergeCell ref="E456:G456"/>
    <mergeCell ref="A457:B457"/>
    <mergeCell ref="C457:D457"/>
    <mergeCell ref="E457:G457"/>
    <mergeCell ref="A458:B458"/>
    <mergeCell ref="C458:D458"/>
    <mergeCell ref="E458:G458"/>
    <mergeCell ref="A459:B459"/>
    <mergeCell ref="C459:D459"/>
    <mergeCell ref="E459:G459"/>
    <mergeCell ref="A460:B460"/>
    <mergeCell ref="C460:D460"/>
    <mergeCell ref="E460:G460"/>
    <mergeCell ref="A461:B461"/>
    <mergeCell ref="C461:D461"/>
    <mergeCell ref="E461:G461"/>
    <mergeCell ref="A462:B462"/>
    <mergeCell ref="C462:D462"/>
    <mergeCell ref="E462:G462"/>
    <mergeCell ref="A463:B463"/>
    <mergeCell ref="C463:D463"/>
    <mergeCell ref="E463:G463"/>
    <mergeCell ref="A464:B464"/>
    <mergeCell ref="C464:D464"/>
    <mergeCell ref="E464:G464"/>
    <mergeCell ref="A465:B465"/>
    <mergeCell ref="C465:D465"/>
    <mergeCell ref="E465:G465"/>
    <mergeCell ref="A466:B466"/>
    <mergeCell ref="C466:D466"/>
    <mergeCell ref="E466:G466"/>
    <mergeCell ref="A467:B467"/>
    <mergeCell ref="C467:D467"/>
    <mergeCell ref="E467:G467"/>
    <mergeCell ref="A468:B468"/>
    <mergeCell ref="C468:D468"/>
    <mergeCell ref="E468:G468"/>
    <mergeCell ref="A469:B469"/>
    <mergeCell ref="C469:D469"/>
    <mergeCell ref="E469:G469"/>
    <mergeCell ref="A470:B470"/>
    <mergeCell ref="C470:D470"/>
    <mergeCell ref="E470:G470"/>
    <mergeCell ref="A471:B471"/>
    <mergeCell ref="C471:D471"/>
    <mergeCell ref="E471:G471"/>
    <mergeCell ref="A472:B472"/>
    <mergeCell ref="C472:D472"/>
    <mergeCell ref="E472:G472"/>
    <mergeCell ref="A473:B473"/>
    <mergeCell ref="C473:D473"/>
    <mergeCell ref="E473:G473"/>
    <mergeCell ref="A474:B474"/>
    <mergeCell ref="C474:D474"/>
    <mergeCell ref="E474:G474"/>
    <mergeCell ref="A475:B475"/>
    <mergeCell ref="C475:D475"/>
    <mergeCell ref="E475:G475"/>
    <mergeCell ref="A476:B476"/>
    <mergeCell ref="C476:D476"/>
    <mergeCell ref="E476:G476"/>
    <mergeCell ref="A477:B477"/>
    <mergeCell ref="C477:D477"/>
    <mergeCell ref="E477:G477"/>
    <mergeCell ref="A478:B478"/>
    <mergeCell ref="C478:D478"/>
    <mergeCell ref="E478:G478"/>
    <mergeCell ref="A479:B479"/>
    <mergeCell ref="C479:D479"/>
    <mergeCell ref="E479:G479"/>
    <mergeCell ref="A480:B480"/>
    <mergeCell ref="C480:D480"/>
    <mergeCell ref="E480:G480"/>
    <mergeCell ref="A481:B481"/>
    <mergeCell ref="C481:D481"/>
    <mergeCell ref="E481:G481"/>
    <mergeCell ref="A482:B482"/>
    <mergeCell ref="C482:D482"/>
    <mergeCell ref="E482:G482"/>
    <mergeCell ref="A483:B483"/>
    <mergeCell ref="C483:D483"/>
    <mergeCell ref="E483:G483"/>
    <mergeCell ref="A484:B484"/>
    <mergeCell ref="C484:D484"/>
    <mergeCell ref="E484:G484"/>
    <mergeCell ref="A485:B485"/>
    <mergeCell ref="C485:D485"/>
    <mergeCell ref="E485:G485"/>
    <mergeCell ref="A486:B486"/>
    <mergeCell ref="C486:D486"/>
    <mergeCell ref="E486:G486"/>
    <mergeCell ref="A487:B487"/>
    <mergeCell ref="C487:D487"/>
    <mergeCell ref="E487:G487"/>
    <mergeCell ref="A488:B488"/>
    <mergeCell ref="C488:D488"/>
    <mergeCell ref="E488:G488"/>
    <mergeCell ref="A489:B489"/>
    <mergeCell ref="C489:D489"/>
    <mergeCell ref="E489:G489"/>
    <mergeCell ref="A490:B490"/>
    <mergeCell ref="C490:D490"/>
    <mergeCell ref="E490:G490"/>
    <mergeCell ref="A491:B491"/>
    <mergeCell ref="C491:D491"/>
    <mergeCell ref="E491:G491"/>
    <mergeCell ref="A492:B492"/>
    <mergeCell ref="C492:D492"/>
    <mergeCell ref="E492:G492"/>
    <mergeCell ref="A493:B493"/>
    <mergeCell ref="C493:D493"/>
    <mergeCell ref="E493:G493"/>
    <mergeCell ref="A494:B494"/>
    <mergeCell ref="C494:D494"/>
    <mergeCell ref="E494:G494"/>
    <mergeCell ref="A495:B495"/>
    <mergeCell ref="C495:D495"/>
    <mergeCell ref="E495:G495"/>
    <mergeCell ref="A496:B496"/>
    <mergeCell ref="C496:D496"/>
    <mergeCell ref="E496:G496"/>
    <mergeCell ref="A497:B497"/>
    <mergeCell ref="C497:D497"/>
    <mergeCell ref="E497:G497"/>
    <mergeCell ref="A498:B498"/>
    <mergeCell ref="C498:D498"/>
    <mergeCell ref="E498:G498"/>
    <mergeCell ref="A499:B499"/>
    <mergeCell ref="C499:D499"/>
    <mergeCell ref="E499:G499"/>
    <mergeCell ref="A500:B500"/>
    <mergeCell ref="C500:D500"/>
    <mergeCell ref="E500:G500"/>
    <mergeCell ref="A501:B501"/>
    <mergeCell ref="C501:D501"/>
    <mergeCell ref="E501:G501"/>
    <mergeCell ref="A502:B502"/>
    <mergeCell ref="C502:D502"/>
    <mergeCell ref="E502:G502"/>
    <mergeCell ref="A503:B503"/>
    <mergeCell ref="C503:D503"/>
    <mergeCell ref="E503:G503"/>
    <mergeCell ref="A504:B504"/>
    <mergeCell ref="C504:D504"/>
    <mergeCell ref="E504:G504"/>
    <mergeCell ref="A505:B505"/>
    <mergeCell ref="C505:D505"/>
    <mergeCell ref="E505:G505"/>
    <mergeCell ref="A506:B506"/>
    <mergeCell ref="C506:D506"/>
    <mergeCell ref="E506:G506"/>
    <mergeCell ref="A507:B507"/>
    <mergeCell ref="C507:D507"/>
    <mergeCell ref="E507:G507"/>
    <mergeCell ref="A508:B508"/>
    <mergeCell ref="C508:D508"/>
    <mergeCell ref="E508:G508"/>
    <mergeCell ref="A509:B509"/>
    <mergeCell ref="C509:D509"/>
    <mergeCell ref="E509:G509"/>
    <mergeCell ref="A510:B510"/>
    <mergeCell ref="C510:D510"/>
    <mergeCell ref="E510:G510"/>
    <mergeCell ref="A511:B511"/>
    <mergeCell ref="C511:D511"/>
    <mergeCell ref="E511:G511"/>
    <mergeCell ref="A512:B512"/>
    <mergeCell ref="C512:D512"/>
    <mergeCell ref="E512:G512"/>
    <mergeCell ref="A513:B513"/>
    <mergeCell ref="C513:D513"/>
    <mergeCell ref="E513:G513"/>
    <mergeCell ref="A514:B514"/>
    <mergeCell ref="C514:D514"/>
    <mergeCell ref="E514:G514"/>
    <mergeCell ref="A515:B515"/>
    <mergeCell ref="C515:D515"/>
    <mergeCell ref="E515:G515"/>
    <mergeCell ref="A516:B516"/>
    <mergeCell ref="C516:D516"/>
    <mergeCell ref="E516:G516"/>
    <mergeCell ref="A517:B517"/>
    <mergeCell ref="C517:D517"/>
    <mergeCell ref="E517:G517"/>
    <mergeCell ref="A518:B518"/>
    <mergeCell ref="C518:D518"/>
    <mergeCell ref="E518:G518"/>
    <mergeCell ref="A519:B519"/>
    <mergeCell ref="C519:D519"/>
    <mergeCell ref="E519:G519"/>
    <mergeCell ref="A520:B520"/>
    <mergeCell ref="C520:D520"/>
    <mergeCell ref="E520:G520"/>
    <mergeCell ref="A521:B521"/>
    <mergeCell ref="C521:D521"/>
    <mergeCell ref="E521:G521"/>
    <mergeCell ref="A522:B522"/>
    <mergeCell ref="C522:D522"/>
    <mergeCell ref="E522:G522"/>
    <mergeCell ref="A523:B523"/>
    <mergeCell ref="C523:D523"/>
    <mergeCell ref="E523:G523"/>
    <mergeCell ref="A524:B524"/>
    <mergeCell ref="C524:D524"/>
    <mergeCell ref="E524:G524"/>
    <mergeCell ref="A525:B525"/>
    <mergeCell ref="C525:D525"/>
    <mergeCell ref="E525:G525"/>
    <mergeCell ref="A526:B526"/>
    <mergeCell ref="C526:D526"/>
    <mergeCell ref="E526:G526"/>
    <mergeCell ref="A527:B527"/>
    <mergeCell ref="C527:D527"/>
    <mergeCell ref="E527:G527"/>
    <mergeCell ref="A528:B528"/>
    <mergeCell ref="C528:D528"/>
    <mergeCell ref="E528:G528"/>
    <mergeCell ref="A529:B529"/>
    <mergeCell ref="C529:D529"/>
    <mergeCell ref="E529:G529"/>
    <mergeCell ref="A530:B530"/>
    <mergeCell ref="C530:D530"/>
    <mergeCell ref="E530:G530"/>
    <mergeCell ref="A531:B531"/>
    <mergeCell ref="C531:D531"/>
    <mergeCell ref="E531:G531"/>
    <mergeCell ref="A532:B532"/>
    <mergeCell ref="C532:D532"/>
    <mergeCell ref="E532:G532"/>
    <mergeCell ref="A533:B533"/>
    <mergeCell ref="C533:D533"/>
    <mergeCell ref="E533:G533"/>
    <mergeCell ref="A534:B534"/>
    <mergeCell ref="C534:D534"/>
    <mergeCell ref="E534:G534"/>
    <mergeCell ref="A535:B535"/>
    <mergeCell ref="C535:D535"/>
    <mergeCell ref="E535:G535"/>
    <mergeCell ref="A536:B536"/>
    <mergeCell ref="C536:D536"/>
    <mergeCell ref="E536:G536"/>
    <mergeCell ref="A537:B537"/>
    <mergeCell ref="C537:D537"/>
    <mergeCell ref="E537:G537"/>
    <mergeCell ref="A538:B538"/>
    <mergeCell ref="C538:D538"/>
    <mergeCell ref="E538:G538"/>
    <mergeCell ref="A539:B539"/>
    <mergeCell ref="C539:D539"/>
    <mergeCell ref="E539:G539"/>
    <mergeCell ref="A540:B540"/>
    <mergeCell ref="C540:D540"/>
    <mergeCell ref="E540:G540"/>
    <mergeCell ref="A541:B541"/>
    <mergeCell ref="C541:D541"/>
    <mergeCell ref="E541:G541"/>
    <mergeCell ref="A542:B542"/>
    <mergeCell ref="C542:D542"/>
    <mergeCell ref="E542:G542"/>
    <mergeCell ref="A543:B543"/>
    <mergeCell ref="C543:D543"/>
    <mergeCell ref="E543:G543"/>
    <mergeCell ref="A544:B544"/>
    <mergeCell ref="C544:D544"/>
    <mergeCell ref="E544:G544"/>
    <mergeCell ref="A545:B545"/>
    <mergeCell ref="C545:D545"/>
    <mergeCell ref="E545:G545"/>
    <mergeCell ref="A546:B546"/>
    <mergeCell ref="C546:D546"/>
    <mergeCell ref="E546:G546"/>
    <mergeCell ref="A547:B547"/>
    <mergeCell ref="C547:D547"/>
    <mergeCell ref="E547:G547"/>
    <mergeCell ref="A548:B548"/>
    <mergeCell ref="C548:D548"/>
    <mergeCell ref="E548:G548"/>
    <mergeCell ref="A549:B549"/>
    <mergeCell ref="C549:D549"/>
    <mergeCell ref="E549:G549"/>
    <mergeCell ref="A550:B550"/>
    <mergeCell ref="C550:D550"/>
    <mergeCell ref="E550:G550"/>
    <mergeCell ref="A551:B551"/>
    <mergeCell ref="C551:D551"/>
    <mergeCell ref="E551:G551"/>
    <mergeCell ref="A552:B552"/>
    <mergeCell ref="C552:D552"/>
    <mergeCell ref="E552:G552"/>
    <mergeCell ref="A553:B553"/>
    <mergeCell ref="C553:D553"/>
    <mergeCell ref="E553:G553"/>
    <mergeCell ref="A554:B554"/>
    <mergeCell ref="C554:D554"/>
    <mergeCell ref="E554:G554"/>
    <mergeCell ref="A555:B555"/>
    <mergeCell ref="C555:D555"/>
    <mergeCell ref="E555:G555"/>
    <mergeCell ref="A556:B556"/>
    <mergeCell ref="C556:D556"/>
    <mergeCell ref="E556:G556"/>
    <mergeCell ref="A557:B557"/>
    <mergeCell ref="C557:D557"/>
    <mergeCell ref="E557:G557"/>
    <mergeCell ref="A558:B558"/>
    <mergeCell ref="C558:D558"/>
    <mergeCell ref="E558:G558"/>
    <mergeCell ref="A559:B559"/>
    <mergeCell ref="C559:D559"/>
    <mergeCell ref="E559:G559"/>
    <mergeCell ref="A560:B560"/>
    <mergeCell ref="C560:D560"/>
    <mergeCell ref="E560:G560"/>
    <mergeCell ref="A561:B561"/>
    <mergeCell ref="C561:D561"/>
    <mergeCell ref="E561:G561"/>
    <mergeCell ref="A562:B562"/>
    <mergeCell ref="C562:D562"/>
    <mergeCell ref="E562:G562"/>
    <mergeCell ref="A563:B563"/>
    <mergeCell ref="C563:D563"/>
    <mergeCell ref="E563:G563"/>
    <mergeCell ref="A564:B564"/>
    <mergeCell ref="C564:D564"/>
    <mergeCell ref="E564:G564"/>
    <mergeCell ref="A565:B565"/>
    <mergeCell ref="C565:D565"/>
    <mergeCell ref="E565:G565"/>
    <mergeCell ref="A566:B566"/>
    <mergeCell ref="C566:D566"/>
    <mergeCell ref="E566:G566"/>
    <mergeCell ref="A567:B567"/>
    <mergeCell ref="C567:D567"/>
    <mergeCell ref="E567:G567"/>
    <mergeCell ref="A568:B568"/>
    <mergeCell ref="C568:D568"/>
    <mergeCell ref="E568:G568"/>
    <mergeCell ref="A569:B569"/>
    <mergeCell ref="C569:D569"/>
    <mergeCell ref="E569:G569"/>
    <mergeCell ref="A570:B570"/>
    <mergeCell ref="C570:D570"/>
    <mergeCell ref="E570:G570"/>
    <mergeCell ref="A571:B571"/>
    <mergeCell ref="C571:D571"/>
    <mergeCell ref="E571:G571"/>
    <mergeCell ref="A572:B572"/>
    <mergeCell ref="C572:D572"/>
    <mergeCell ref="E572:G572"/>
    <mergeCell ref="A573:B573"/>
    <mergeCell ref="C573:D573"/>
    <mergeCell ref="E573:G573"/>
    <mergeCell ref="A574:B574"/>
    <mergeCell ref="C574:D574"/>
    <mergeCell ref="E574:G574"/>
    <mergeCell ref="A575:B575"/>
    <mergeCell ref="C575:D575"/>
    <mergeCell ref="E575:G575"/>
    <mergeCell ref="A576:B576"/>
    <mergeCell ref="C576:D576"/>
    <mergeCell ref="E576:G576"/>
    <mergeCell ref="A577:B577"/>
    <mergeCell ref="C577:D577"/>
    <mergeCell ref="E577:G577"/>
    <mergeCell ref="A578:B578"/>
    <mergeCell ref="C578:D578"/>
    <mergeCell ref="E578:G578"/>
    <mergeCell ref="A579:B579"/>
    <mergeCell ref="C579:D579"/>
    <mergeCell ref="E579:G579"/>
    <mergeCell ref="A580:B580"/>
    <mergeCell ref="C580:D580"/>
    <mergeCell ref="E580:G580"/>
    <mergeCell ref="A581:B581"/>
    <mergeCell ref="C581:D581"/>
    <mergeCell ref="E581:G581"/>
    <mergeCell ref="A582:B582"/>
    <mergeCell ref="C582:D582"/>
    <mergeCell ref="E582:G582"/>
    <mergeCell ref="A583:B583"/>
    <mergeCell ref="C583:D583"/>
    <mergeCell ref="E583:G583"/>
    <mergeCell ref="A584:B584"/>
    <mergeCell ref="C584:D584"/>
    <mergeCell ref="E584:G584"/>
    <mergeCell ref="A585:B585"/>
    <mergeCell ref="C585:D585"/>
    <mergeCell ref="E585:G585"/>
    <mergeCell ref="A586:B586"/>
    <mergeCell ref="C586:D586"/>
    <mergeCell ref="E586:G586"/>
    <mergeCell ref="A587:B587"/>
    <mergeCell ref="C587:D587"/>
    <mergeCell ref="E587:G587"/>
    <mergeCell ref="A588:B588"/>
    <mergeCell ref="C588:D588"/>
    <mergeCell ref="E588:G588"/>
    <mergeCell ref="A589:B589"/>
    <mergeCell ref="C589:D589"/>
    <mergeCell ref="E589:G589"/>
    <mergeCell ref="A590:B590"/>
    <mergeCell ref="C590:D590"/>
    <mergeCell ref="E590:G590"/>
    <mergeCell ref="A591:B591"/>
    <mergeCell ref="C591:D591"/>
    <mergeCell ref="E591:G591"/>
    <mergeCell ref="A592:B592"/>
    <mergeCell ref="C592:D592"/>
    <mergeCell ref="E592:G592"/>
    <mergeCell ref="A593:B593"/>
    <mergeCell ref="C593:D593"/>
    <mergeCell ref="E593:G593"/>
    <mergeCell ref="A594:B594"/>
    <mergeCell ref="C594:D594"/>
    <mergeCell ref="E594:G594"/>
    <mergeCell ref="A595:B595"/>
    <mergeCell ref="C595:D595"/>
    <mergeCell ref="E595:G595"/>
    <mergeCell ref="A596:B596"/>
    <mergeCell ref="C596:D596"/>
    <mergeCell ref="E596:G596"/>
    <mergeCell ref="A597:B597"/>
    <mergeCell ref="C597:D597"/>
    <mergeCell ref="E597:G597"/>
    <mergeCell ref="A598:B598"/>
    <mergeCell ref="C598:D598"/>
    <mergeCell ref="E598:G598"/>
    <mergeCell ref="A599:B599"/>
    <mergeCell ref="C599:D599"/>
    <mergeCell ref="E599:G599"/>
    <mergeCell ref="A600:B600"/>
    <mergeCell ref="C600:D600"/>
    <mergeCell ref="E600:G600"/>
    <mergeCell ref="A601:B601"/>
    <mergeCell ref="C601:D601"/>
    <mergeCell ref="E601:G601"/>
    <mergeCell ref="A602:B602"/>
    <mergeCell ref="C602:D602"/>
    <mergeCell ref="E602:G602"/>
    <mergeCell ref="A603:B603"/>
    <mergeCell ref="C603:D603"/>
    <mergeCell ref="E603:G603"/>
    <mergeCell ref="A604:B604"/>
    <mergeCell ref="C604:D604"/>
    <mergeCell ref="E604:G604"/>
    <mergeCell ref="A605:B605"/>
    <mergeCell ref="C605:D605"/>
    <mergeCell ref="E605:G605"/>
    <mergeCell ref="A606:B606"/>
    <mergeCell ref="C606:D606"/>
    <mergeCell ref="E606:G606"/>
    <mergeCell ref="A607:B607"/>
    <mergeCell ref="C607:D607"/>
    <mergeCell ref="E607:G607"/>
    <mergeCell ref="A608:B608"/>
    <mergeCell ref="C608:D608"/>
    <mergeCell ref="E608:G608"/>
    <mergeCell ref="A609:B609"/>
    <mergeCell ref="C609:D609"/>
    <mergeCell ref="E609:G609"/>
    <mergeCell ref="A610:B610"/>
    <mergeCell ref="C610:D610"/>
    <mergeCell ref="E610:G610"/>
    <mergeCell ref="A611:B611"/>
    <mergeCell ref="C611:D611"/>
    <mergeCell ref="E611:G611"/>
    <mergeCell ref="A612:B612"/>
    <mergeCell ref="C612:D612"/>
    <mergeCell ref="E612:G612"/>
    <mergeCell ref="A613:B613"/>
    <mergeCell ref="C613:D613"/>
    <mergeCell ref="E613:G613"/>
    <mergeCell ref="A614:B614"/>
    <mergeCell ref="C614:D614"/>
    <mergeCell ref="E614:G614"/>
    <mergeCell ref="A615:B615"/>
    <mergeCell ref="C615:D615"/>
    <mergeCell ref="E615:G615"/>
    <mergeCell ref="A616:B616"/>
    <mergeCell ref="C616:D616"/>
    <mergeCell ref="E616:G616"/>
    <mergeCell ref="A617:B617"/>
    <mergeCell ref="C617:D617"/>
    <mergeCell ref="E617:G617"/>
    <mergeCell ref="A618:B618"/>
    <mergeCell ref="C618:D618"/>
    <mergeCell ref="E618:G618"/>
    <mergeCell ref="A619:B619"/>
    <mergeCell ref="C619:D619"/>
    <mergeCell ref="E619:G619"/>
    <mergeCell ref="A620:B620"/>
    <mergeCell ref="C620:D620"/>
    <mergeCell ref="E620:G620"/>
    <mergeCell ref="A621:B621"/>
    <mergeCell ref="C621:D621"/>
    <mergeCell ref="E621:G621"/>
    <mergeCell ref="A622:B622"/>
    <mergeCell ref="C622:D622"/>
    <mergeCell ref="E622:G622"/>
    <mergeCell ref="A623:B623"/>
    <mergeCell ref="C623:D623"/>
    <mergeCell ref="E623:G623"/>
    <mergeCell ref="A624:B624"/>
    <mergeCell ref="C624:D624"/>
    <mergeCell ref="E624:G624"/>
    <mergeCell ref="A625:B625"/>
    <mergeCell ref="C625:D625"/>
    <mergeCell ref="E625:G625"/>
    <mergeCell ref="A626:B626"/>
    <mergeCell ref="C626:D626"/>
    <mergeCell ref="E626:G626"/>
    <mergeCell ref="A627:B627"/>
    <mergeCell ref="C627:D627"/>
    <mergeCell ref="E627:G627"/>
    <mergeCell ref="A628:B628"/>
    <mergeCell ref="C628:D628"/>
    <mergeCell ref="E628:G628"/>
    <mergeCell ref="A629:B629"/>
    <mergeCell ref="C629:D629"/>
    <mergeCell ref="E629:G629"/>
    <mergeCell ref="A630:B630"/>
    <mergeCell ref="C630:D630"/>
    <mergeCell ref="E630:G630"/>
    <mergeCell ref="A631:B631"/>
    <mergeCell ref="C631:D631"/>
    <mergeCell ref="E631:G631"/>
    <mergeCell ref="A632:B632"/>
    <mergeCell ref="C632:D632"/>
    <mergeCell ref="E632:G632"/>
    <mergeCell ref="A633:B633"/>
    <mergeCell ref="C633:D633"/>
    <mergeCell ref="E633:G633"/>
    <mergeCell ref="A634:B634"/>
    <mergeCell ref="C634:D634"/>
    <mergeCell ref="E634:G634"/>
    <mergeCell ref="A635:B635"/>
    <mergeCell ref="C635:D635"/>
    <mergeCell ref="E635:G635"/>
    <mergeCell ref="A636:B636"/>
    <mergeCell ref="C636:D636"/>
    <mergeCell ref="E636:G636"/>
    <mergeCell ref="A637:B637"/>
    <mergeCell ref="C637:D637"/>
    <mergeCell ref="E637:G637"/>
    <mergeCell ref="A638:B638"/>
    <mergeCell ref="C638:D638"/>
    <mergeCell ref="E638:G638"/>
    <mergeCell ref="A639:B639"/>
    <mergeCell ref="C639:D639"/>
    <mergeCell ref="E639:G639"/>
    <mergeCell ref="A640:B640"/>
    <mergeCell ref="C640:D640"/>
    <mergeCell ref="E640:G640"/>
    <mergeCell ref="A641:B641"/>
    <mergeCell ref="C641:D641"/>
    <mergeCell ref="E641:G641"/>
    <mergeCell ref="A642:B642"/>
    <mergeCell ref="C642:D642"/>
    <mergeCell ref="E642:G642"/>
    <mergeCell ref="A643:B643"/>
    <mergeCell ref="C643:D643"/>
    <mergeCell ref="E643:G643"/>
    <mergeCell ref="A644:B644"/>
    <mergeCell ref="C644:D644"/>
    <mergeCell ref="E644:G644"/>
    <mergeCell ref="A645:B645"/>
    <mergeCell ref="C645:D645"/>
    <mergeCell ref="E645:G645"/>
    <mergeCell ref="A646:B646"/>
    <mergeCell ref="C646:D646"/>
    <mergeCell ref="E646:G646"/>
    <mergeCell ref="A647:B647"/>
    <mergeCell ref="C647:D647"/>
    <mergeCell ref="E647:G647"/>
    <mergeCell ref="A648:B648"/>
    <mergeCell ref="C648:D648"/>
    <mergeCell ref="E648:G648"/>
    <mergeCell ref="A649:B649"/>
    <mergeCell ref="C649:D649"/>
    <mergeCell ref="E649:G649"/>
    <mergeCell ref="A650:B650"/>
    <mergeCell ref="C650:D650"/>
    <mergeCell ref="E650:G650"/>
    <mergeCell ref="A651:B651"/>
    <mergeCell ref="C651:D651"/>
    <mergeCell ref="E651:G651"/>
    <mergeCell ref="A652:B652"/>
    <mergeCell ref="C652:D652"/>
    <mergeCell ref="E652:G652"/>
    <mergeCell ref="A653:B653"/>
    <mergeCell ref="C653:D653"/>
    <mergeCell ref="E653:G653"/>
    <mergeCell ref="A654:B654"/>
    <mergeCell ref="C654:D654"/>
    <mergeCell ref="E654:G654"/>
    <mergeCell ref="A655:B655"/>
    <mergeCell ref="C655:D655"/>
    <mergeCell ref="E655:G655"/>
    <mergeCell ref="A656:B656"/>
    <mergeCell ref="C656:D656"/>
    <mergeCell ref="E656:G656"/>
    <mergeCell ref="A657:B657"/>
    <mergeCell ref="C657:D657"/>
    <mergeCell ref="E657:G657"/>
    <mergeCell ref="A658:B658"/>
    <mergeCell ref="C658:D658"/>
    <mergeCell ref="E658:G658"/>
    <mergeCell ref="A659:B659"/>
    <mergeCell ref="C659:D659"/>
    <mergeCell ref="E659:G659"/>
    <mergeCell ref="A660:B660"/>
    <mergeCell ref="C660:D660"/>
    <mergeCell ref="E660:G660"/>
    <mergeCell ref="A661:B661"/>
    <mergeCell ref="C661:D661"/>
    <mergeCell ref="E661:G661"/>
    <mergeCell ref="A662:B662"/>
    <mergeCell ref="C662:D662"/>
    <mergeCell ref="E662:G662"/>
    <mergeCell ref="A663:B663"/>
    <mergeCell ref="C663:D663"/>
    <mergeCell ref="E663:G663"/>
    <mergeCell ref="A664:B664"/>
    <mergeCell ref="C664:D664"/>
    <mergeCell ref="E664:G664"/>
    <mergeCell ref="A665:B665"/>
    <mergeCell ref="C665:D665"/>
    <mergeCell ref="E665:G665"/>
    <mergeCell ref="A666:B666"/>
    <mergeCell ref="C666:D666"/>
    <mergeCell ref="E666:G666"/>
    <mergeCell ref="A667:B667"/>
    <mergeCell ref="C667:D667"/>
    <mergeCell ref="E667:G667"/>
    <mergeCell ref="A668:B668"/>
    <mergeCell ref="C668:D668"/>
    <mergeCell ref="E668:G668"/>
    <mergeCell ref="A669:B669"/>
    <mergeCell ref="C669:D669"/>
    <mergeCell ref="E669:G669"/>
    <mergeCell ref="A670:B670"/>
    <mergeCell ref="C670:D670"/>
    <mergeCell ref="E670:G670"/>
    <mergeCell ref="A671:B671"/>
    <mergeCell ref="C671:D671"/>
    <mergeCell ref="E671:G671"/>
    <mergeCell ref="A672:B672"/>
    <mergeCell ref="C672:D672"/>
    <mergeCell ref="E672:G672"/>
    <mergeCell ref="A673:B673"/>
    <mergeCell ref="C673:D673"/>
    <mergeCell ref="E673:G673"/>
    <mergeCell ref="A674:B674"/>
    <mergeCell ref="C674:D674"/>
    <mergeCell ref="E674:G674"/>
    <mergeCell ref="A675:B675"/>
    <mergeCell ref="C675:D675"/>
    <mergeCell ref="E675:G675"/>
    <mergeCell ref="A676:B676"/>
    <mergeCell ref="C676:D676"/>
    <mergeCell ref="E676:G676"/>
    <mergeCell ref="A677:B677"/>
    <mergeCell ref="C677:D677"/>
    <mergeCell ref="E677:G677"/>
    <mergeCell ref="A678:B678"/>
    <mergeCell ref="C678:D678"/>
    <mergeCell ref="E678:G678"/>
    <mergeCell ref="A679:B679"/>
    <mergeCell ref="C679:D679"/>
    <mergeCell ref="E679:G679"/>
    <mergeCell ref="A680:B680"/>
    <mergeCell ref="C680:D680"/>
    <mergeCell ref="E680:G680"/>
    <mergeCell ref="A681:B681"/>
    <mergeCell ref="C681:D681"/>
    <mergeCell ref="E681:G681"/>
    <mergeCell ref="A682:B682"/>
    <mergeCell ref="C682:D682"/>
    <mergeCell ref="E682:G682"/>
    <mergeCell ref="A683:B683"/>
    <mergeCell ref="C683:D683"/>
    <mergeCell ref="E683:G683"/>
    <mergeCell ref="A684:B684"/>
    <mergeCell ref="C684:D684"/>
    <mergeCell ref="E684:G684"/>
    <mergeCell ref="A685:B685"/>
    <mergeCell ref="C685:D685"/>
    <mergeCell ref="E685:G685"/>
    <mergeCell ref="A686:B686"/>
    <mergeCell ref="C686:D686"/>
    <mergeCell ref="E686:G686"/>
    <mergeCell ref="A687:B687"/>
    <mergeCell ref="C687:D687"/>
    <mergeCell ref="E687:G687"/>
    <mergeCell ref="A688:B688"/>
    <mergeCell ref="C688:D688"/>
    <mergeCell ref="E688:G688"/>
    <mergeCell ref="A689:B689"/>
    <mergeCell ref="C689:D689"/>
    <mergeCell ref="E689:G689"/>
    <mergeCell ref="A690:B690"/>
    <mergeCell ref="C690:D690"/>
    <mergeCell ref="E690:G690"/>
    <mergeCell ref="A691:B691"/>
    <mergeCell ref="C691:D691"/>
    <mergeCell ref="E691:G691"/>
    <mergeCell ref="A692:B692"/>
    <mergeCell ref="C692:D692"/>
    <mergeCell ref="E692:G692"/>
    <mergeCell ref="A693:B693"/>
    <mergeCell ref="C693:D693"/>
    <mergeCell ref="E693:G693"/>
    <mergeCell ref="A694:B694"/>
    <mergeCell ref="C694:D694"/>
    <mergeCell ref="E694:G694"/>
    <mergeCell ref="A695:B695"/>
    <mergeCell ref="C695:D695"/>
    <mergeCell ref="E695:G695"/>
    <mergeCell ref="A696:B696"/>
    <mergeCell ref="C696:D696"/>
    <mergeCell ref="E696:G696"/>
    <mergeCell ref="A697:B697"/>
    <mergeCell ref="C697:D697"/>
    <mergeCell ref="E697:G697"/>
    <mergeCell ref="A698:B698"/>
    <mergeCell ref="C698:D698"/>
    <mergeCell ref="E698:G698"/>
    <mergeCell ref="A699:B699"/>
    <mergeCell ref="C699:D699"/>
    <mergeCell ref="E699:G699"/>
    <mergeCell ref="A700:B700"/>
    <mergeCell ref="C700:D700"/>
    <mergeCell ref="E700:G700"/>
    <mergeCell ref="A701:B701"/>
    <mergeCell ref="C701:D701"/>
    <mergeCell ref="E701:G701"/>
    <mergeCell ref="A702:B702"/>
    <mergeCell ref="C702:D702"/>
    <mergeCell ref="E702:G702"/>
    <mergeCell ref="A703:B703"/>
    <mergeCell ref="C703:D703"/>
    <mergeCell ref="E703:G703"/>
    <mergeCell ref="A704:B704"/>
    <mergeCell ref="C704:D704"/>
    <mergeCell ref="E704:G704"/>
    <mergeCell ref="A705:B705"/>
    <mergeCell ref="C705:D705"/>
    <mergeCell ref="E705:G705"/>
    <mergeCell ref="A706:B706"/>
    <mergeCell ref="C706:D706"/>
    <mergeCell ref="E706:G706"/>
    <mergeCell ref="A707:B707"/>
    <mergeCell ref="C707:D707"/>
    <mergeCell ref="E707:G707"/>
    <mergeCell ref="A708:B708"/>
    <mergeCell ref="C708:D708"/>
    <mergeCell ref="E708:G708"/>
    <mergeCell ref="A709:B709"/>
    <mergeCell ref="C709:D709"/>
    <mergeCell ref="E709:G709"/>
    <mergeCell ref="A710:B710"/>
    <mergeCell ref="C710:D710"/>
    <mergeCell ref="E710:G710"/>
    <mergeCell ref="A711:B711"/>
    <mergeCell ref="C711:D711"/>
    <mergeCell ref="E711:G711"/>
    <mergeCell ref="A712:B712"/>
    <mergeCell ref="C712:D712"/>
    <mergeCell ref="E712:G712"/>
    <mergeCell ref="A713:B713"/>
    <mergeCell ref="C713:D713"/>
    <mergeCell ref="E713:G713"/>
    <mergeCell ref="A714:B714"/>
    <mergeCell ref="C714:D714"/>
    <mergeCell ref="E714:G714"/>
    <mergeCell ref="A715:B715"/>
    <mergeCell ref="C715:D715"/>
    <mergeCell ref="E715:G715"/>
    <mergeCell ref="A716:B716"/>
    <mergeCell ref="C716:D716"/>
    <mergeCell ref="E716:G716"/>
    <mergeCell ref="A717:B717"/>
    <mergeCell ref="C717:D717"/>
    <mergeCell ref="E717:G717"/>
    <mergeCell ref="A718:B718"/>
    <mergeCell ref="C718:D718"/>
    <mergeCell ref="E718:G718"/>
    <mergeCell ref="A719:B719"/>
    <mergeCell ref="C719:D719"/>
    <mergeCell ref="E719:G719"/>
    <mergeCell ref="A720:B720"/>
    <mergeCell ref="C720:D720"/>
    <mergeCell ref="E720:G720"/>
    <mergeCell ref="A721:B721"/>
    <mergeCell ref="C721:D721"/>
    <mergeCell ref="E721:G721"/>
    <mergeCell ref="A722:B722"/>
    <mergeCell ref="C722:D722"/>
    <mergeCell ref="E722:G722"/>
    <mergeCell ref="A723:B723"/>
    <mergeCell ref="C723:D723"/>
    <mergeCell ref="E723:G723"/>
    <mergeCell ref="A724:B724"/>
    <mergeCell ref="C724:D724"/>
    <mergeCell ref="E724:G724"/>
    <mergeCell ref="A725:B725"/>
    <mergeCell ref="C725:D725"/>
    <mergeCell ref="E725:G725"/>
    <mergeCell ref="A726:B726"/>
    <mergeCell ref="C726:D726"/>
    <mergeCell ref="E726:G726"/>
    <mergeCell ref="A727:B727"/>
    <mergeCell ref="C727:D727"/>
    <mergeCell ref="E727:G727"/>
    <mergeCell ref="A728:B728"/>
    <mergeCell ref="C728:D728"/>
    <mergeCell ref="E728:G728"/>
    <mergeCell ref="A729:B729"/>
    <mergeCell ref="C729:D729"/>
    <mergeCell ref="E729:G729"/>
    <mergeCell ref="A730:B730"/>
    <mergeCell ref="C730:D730"/>
    <mergeCell ref="E730:G730"/>
    <mergeCell ref="A731:B731"/>
    <mergeCell ref="C731:D731"/>
    <mergeCell ref="E731:G731"/>
    <mergeCell ref="A732:B732"/>
    <mergeCell ref="C732:D732"/>
    <mergeCell ref="E732:G732"/>
    <mergeCell ref="A733:B733"/>
    <mergeCell ref="C733:D733"/>
    <mergeCell ref="E733:G733"/>
    <mergeCell ref="A734:B734"/>
    <mergeCell ref="C734:D734"/>
    <mergeCell ref="E734:G734"/>
    <mergeCell ref="A735:B735"/>
    <mergeCell ref="C735:D735"/>
    <mergeCell ref="E735:G735"/>
    <mergeCell ref="A736:B736"/>
    <mergeCell ref="C736:D736"/>
    <mergeCell ref="E736:G736"/>
    <mergeCell ref="A737:B737"/>
    <mergeCell ref="C737:D737"/>
    <mergeCell ref="E737:G737"/>
    <mergeCell ref="A738:B738"/>
    <mergeCell ref="C738:D738"/>
    <mergeCell ref="E738:G738"/>
    <mergeCell ref="A739:B739"/>
    <mergeCell ref="C739:D739"/>
    <mergeCell ref="E739:G739"/>
    <mergeCell ref="A740:B740"/>
    <mergeCell ref="C740:D740"/>
    <mergeCell ref="E740:G740"/>
    <mergeCell ref="A741:B741"/>
    <mergeCell ref="C741:D741"/>
    <mergeCell ref="E741:G741"/>
    <mergeCell ref="A742:B742"/>
    <mergeCell ref="C742:D742"/>
    <mergeCell ref="E742:G742"/>
    <mergeCell ref="A743:B743"/>
    <mergeCell ref="C743:D743"/>
    <mergeCell ref="E743:G743"/>
    <mergeCell ref="A744:B744"/>
    <mergeCell ref="C744:D744"/>
    <mergeCell ref="E744:G744"/>
    <mergeCell ref="A745:B745"/>
    <mergeCell ref="C745:D745"/>
    <mergeCell ref="E745:G745"/>
    <mergeCell ref="A746:B746"/>
    <mergeCell ref="C746:D746"/>
    <mergeCell ref="E746:G746"/>
    <mergeCell ref="A747:B747"/>
    <mergeCell ref="C747:D747"/>
    <mergeCell ref="E747:G747"/>
    <mergeCell ref="A748:B748"/>
    <mergeCell ref="C748:D748"/>
    <mergeCell ref="E748:G748"/>
    <mergeCell ref="A749:B749"/>
    <mergeCell ref="C749:D749"/>
    <mergeCell ref="E749:G749"/>
    <mergeCell ref="A750:B750"/>
    <mergeCell ref="C750:D750"/>
    <mergeCell ref="E750:G750"/>
    <mergeCell ref="A751:B751"/>
    <mergeCell ref="C751:D751"/>
    <mergeCell ref="E751:G751"/>
    <mergeCell ref="A752:B752"/>
    <mergeCell ref="C752:D752"/>
    <mergeCell ref="E752:G752"/>
    <mergeCell ref="A753:B753"/>
    <mergeCell ref="C753:D753"/>
    <mergeCell ref="E753:G753"/>
    <mergeCell ref="A754:B754"/>
    <mergeCell ref="C754:D754"/>
    <mergeCell ref="E754:G754"/>
    <mergeCell ref="A755:B755"/>
    <mergeCell ref="C755:D755"/>
    <mergeCell ref="E755:G755"/>
    <mergeCell ref="A756:B756"/>
    <mergeCell ref="C756:D756"/>
    <mergeCell ref="E756:G756"/>
    <mergeCell ref="A757:B757"/>
    <mergeCell ref="C757:D757"/>
    <mergeCell ref="E757:G757"/>
    <mergeCell ref="A758:B758"/>
    <mergeCell ref="C758:D758"/>
    <mergeCell ref="E758:G758"/>
    <mergeCell ref="A759:B759"/>
    <mergeCell ref="C759:D759"/>
    <mergeCell ref="E759:G759"/>
    <mergeCell ref="A760:B760"/>
    <mergeCell ref="C760:D760"/>
    <mergeCell ref="E760:G760"/>
    <mergeCell ref="A761:B761"/>
    <mergeCell ref="C761:D761"/>
    <mergeCell ref="E761:G761"/>
    <mergeCell ref="A762:B762"/>
    <mergeCell ref="C762:D762"/>
    <mergeCell ref="E762:G762"/>
    <mergeCell ref="A763:B763"/>
    <mergeCell ref="C763:D763"/>
    <mergeCell ref="E763:G763"/>
    <mergeCell ref="A764:B764"/>
    <mergeCell ref="C764:D764"/>
    <mergeCell ref="E764:G764"/>
    <mergeCell ref="A765:B765"/>
    <mergeCell ref="C765:D765"/>
    <mergeCell ref="E765:G765"/>
    <mergeCell ref="A766:B766"/>
    <mergeCell ref="C766:D766"/>
    <mergeCell ref="E766:G766"/>
    <mergeCell ref="A767:B767"/>
    <mergeCell ref="C767:D767"/>
    <mergeCell ref="E767:G767"/>
    <mergeCell ref="A768:B768"/>
    <mergeCell ref="C768:D768"/>
    <mergeCell ref="E768:G768"/>
    <mergeCell ref="A769:B769"/>
    <mergeCell ref="C769:D769"/>
    <mergeCell ref="E769:G769"/>
    <mergeCell ref="A770:B770"/>
    <mergeCell ref="C770:D770"/>
    <mergeCell ref="E770:G770"/>
    <mergeCell ref="A771:B771"/>
    <mergeCell ref="C771:D771"/>
    <mergeCell ref="E771:G771"/>
    <mergeCell ref="A772:B772"/>
    <mergeCell ref="C772:D772"/>
    <mergeCell ref="E772:G772"/>
    <mergeCell ref="A773:B773"/>
    <mergeCell ref="C773:D773"/>
    <mergeCell ref="E773:G773"/>
    <mergeCell ref="A774:B774"/>
    <mergeCell ref="C774:D774"/>
    <mergeCell ref="E774:G774"/>
    <mergeCell ref="A775:B775"/>
    <mergeCell ref="C775:D775"/>
    <mergeCell ref="E775:G775"/>
    <mergeCell ref="A776:B776"/>
    <mergeCell ref="C776:D776"/>
    <mergeCell ref="E776:G776"/>
    <mergeCell ref="A777:B777"/>
    <mergeCell ref="C777:D777"/>
    <mergeCell ref="E777:G777"/>
    <mergeCell ref="A778:B778"/>
    <mergeCell ref="C778:D778"/>
    <mergeCell ref="E778:G778"/>
    <mergeCell ref="A779:B779"/>
    <mergeCell ref="C779:D779"/>
    <mergeCell ref="E779:G779"/>
    <mergeCell ref="A780:B780"/>
    <mergeCell ref="C780:D780"/>
    <mergeCell ref="E780:G780"/>
    <mergeCell ref="A781:B781"/>
    <mergeCell ref="C781:D781"/>
    <mergeCell ref="E781:G781"/>
    <mergeCell ref="A782:B782"/>
    <mergeCell ref="C782:D782"/>
    <mergeCell ref="E782:G782"/>
    <mergeCell ref="A783:B783"/>
    <mergeCell ref="C783:D783"/>
    <mergeCell ref="E783:G783"/>
    <mergeCell ref="A784:B784"/>
    <mergeCell ref="C784:D784"/>
    <mergeCell ref="E784:G784"/>
    <mergeCell ref="A785:B785"/>
    <mergeCell ref="C785:D785"/>
    <mergeCell ref="E785:G785"/>
    <mergeCell ref="A786:B786"/>
    <mergeCell ref="C786:D786"/>
    <mergeCell ref="E786:G786"/>
    <mergeCell ref="A787:B787"/>
    <mergeCell ref="C787:D787"/>
    <mergeCell ref="E787:G787"/>
    <mergeCell ref="A788:B788"/>
    <mergeCell ref="C788:D788"/>
    <mergeCell ref="E788:G788"/>
    <mergeCell ref="A789:B789"/>
    <mergeCell ref="C789:D789"/>
    <mergeCell ref="E789:G789"/>
    <mergeCell ref="A790:B790"/>
    <mergeCell ref="C790:D790"/>
    <mergeCell ref="E790:G790"/>
    <mergeCell ref="A791:B791"/>
    <mergeCell ref="C791:D791"/>
    <mergeCell ref="E791:G791"/>
    <mergeCell ref="A792:B792"/>
    <mergeCell ref="C792:D792"/>
    <mergeCell ref="E792:G792"/>
    <mergeCell ref="A793:B793"/>
    <mergeCell ref="C793:D793"/>
    <mergeCell ref="E793:G793"/>
    <mergeCell ref="A794:B794"/>
    <mergeCell ref="C794:D794"/>
    <mergeCell ref="E794:G794"/>
    <mergeCell ref="A795:B795"/>
    <mergeCell ref="C795:D795"/>
    <mergeCell ref="E795:G795"/>
    <mergeCell ref="A796:B796"/>
    <mergeCell ref="C796:D796"/>
    <mergeCell ref="E796:G796"/>
    <mergeCell ref="A797:B797"/>
    <mergeCell ref="C797:D797"/>
    <mergeCell ref="E797:G797"/>
    <mergeCell ref="A798:B798"/>
    <mergeCell ref="C798:D798"/>
    <mergeCell ref="E798:G798"/>
    <mergeCell ref="A799:B799"/>
    <mergeCell ref="C799:D799"/>
    <mergeCell ref="E799:G799"/>
    <mergeCell ref="A800:B800"/>
    <mergeCell ref="C800:D800"/>
    <mergeCell ref="E800:G800"/>
    <mergeCell ref="A801:B801"/>
    <mergeCell ref="C801:D801"/>
    <mergeCell ref="E801:G801"/>
    <mergeCell ref="A802:B802"/>
    <mergeCell ref="C802:D802"/>
    <mergeCell ref="E802:G802"/>
    <mergeCell ref="A803:B803"/>
    <mergeCell ref="C803:D803"/>
    <mergeCell ref="E803:G803"/>
    <mergeCell ref="A804:B804"/>
    <mergeCell ref="C804:D804"/>
    <mergeCell ref="E804:G804"/>
    <mergeCell ref="A805:B805"/>
    <mergeCell ref="C805:D805"/>
    <mergeCell ref="E805:G805"/>
    <mergeCell ref="A806:B806"/>
    <mergeCell ref="C806:D806"/>
    <mergeCell ref="E806:G806"/>
    <mergeCell ref="A807:B807"/>
    <mergeCell ref="C807:D807"/>
    <mergeCell ref="E807:G807"/>
    <mergeCell ref="A808:B808"/>
    <mergeCell ref="C808:D808"/>
    <mergeCell ref="E808:G808"/>
    <mergeCell ref="A809:B809"/>
    <mergeCell ref="C809:D809"/>
    <mergeCell ref="E809:G809"/>
    <mergeCell ref="A810:B810"/>
    <mergeCell ref="C810:D810"/>
    <mergeCell ref="E810:G810"/>
    <mergeCell ref="A811:B811"/>
    <mergeCell ref="C811:D811"/>
    <mergeCell ref="E811:G811"/>
    <mergeCell ref="A812:B812"/>
    <mergeCell ref="C812:D812"/>
    <mergeCell ref="E812:G812"/>
    <mergeCell ref="A813:B813"/>
    <mergeCell ref="C813:D813"/>
    <mergeCell ref="E813:G813"/>
    <mergeCell ref="A814:B814"/>
    <mergeCell ref="C814:D814"/>
    <mergeCell ref="E814:G814"/>
    <mergeCell ref="A815:B815"/>
    <mergeCell ref="C815:D815"/>
    <mergeCell ref="E815:G815"/>
    <mergeCell ref="A816:B816"/>
    <mergeCell ref="C816:D816"/>
    <mergeCell ref="E816:G816"/>
    <mergeCell ref="A817:B817"/>
    <mergeCell ref="C817:D817"/>
    <mergeCell ref="E817:G817"/>
    <mergeCell ref="A818:B818"/>
    <mergeCell ref="C818:D818"/>
    <mergeCell ref="E818:G818"/>
    <mergeCell ref="A819:B819"/>
    <mergeCell ref="C819:D819"/>
    <mergeCell ref="E819:G819"/>
    <mergeCell ref="A820:B820"/>
    <mergeCell ref="C820:D820"/>
    <mergeCell ref="E820:G820"/>
    <mergeCell ref="A821:B821"/>
    <mergeCell ref="C821:D821"/>
    <mergeCell ref="E821:G821"/>
    <mergeCell ref="A822:B822"/>
    <mergeCell ref="C822:D822"/>
    <mergeCell ref="E822:G822"/>
    <mergeCell ref="A823:B823"/>
    <mergeCell ref="C823:D823"/>
    <mergeCell ref="E823:G823"/>
    <mergeCell ref="A824:B824"/>
    <mergeCell ref="C824:D824"/>
    <mergeCell ref="E824:G824"/>
    <mergeCell ref="A825:B825"/>
    <mergeCell ref="C825:D825"/>
    <mergeCell ref="E825:G825"/>
    <mergeCell ref="A826:B826"/>
    <mergeCell ref="C826:D826"/>
    <mergeCell ref="E826:G826"/>
    <mergeCell ref="A827:B827"/>
    <mergeCell ref="C827:D827"/>
    <mergeCell ref="E827:G827"/>
    <mergeCell ref="A828:B828"/>
    <mergeCell ref="C828:D828"/>
    <mergeCell ref="E828:G828"/>
    <mergeCell ref="A829:B829"/>
    <mergeCell ref="C829:D829"/>
    <mergeCell ref="E829:G829"/>
    <mergeCell ref="A830:B830"/>
    <mergeCell ref="C830:D830"/>
    <mergeCell ref="E830:G830"/>
    <mergeCell ref="A831:B831"/>
    <mergeCell ref="C831:D831"/>
    <mergeCell ref="E831:G831"/>
    <mergeCell ref="A832:B832"/>
    <mergeCell ref="C832:D832"/>
    <mergeCell ref="E832:G832"/>
    <mergeCell ref="A833:B833"/>
    <mergeCell ref="C833:D833"/>
    <mergeCell ref="E833:G833"/>
    <mergeCell ref="A834:B834"/>
    <mergeCell ref="C834:D834"/>
    <mergeCell ref="E834:G834"/>
    <mergeCell ref="A835:B835"/>
    <mergeCell ref="C835:D835"/>
    <mergeCell ref="E835:G835"/>
    <mergeCell ref="A836:B836"/>
    <mergeCell ref="C836:D836"/>
    <mergeCell ref="E836:G836"/>
    <mergeCell ref="A837:B837"/>
    <mergeCell ref="C837:D837"/>
    <mergeCell ref="E837:G837"/>
    <mergeCell ref="A838:B838"/>
    <mergeCell ref="C838:D838"/>
    <mergeCell ref="E838:G838"/>
    <mergeCell ref="A839:B839"/>
    <mergeCell ref="C839:D839"/>
    <mergeCell ref="E839:G839"/>
    <mergeCell ref="A840:B840"/>
    <mergeCell ref="C840:D840"/>
    <mergeCell ref="E840:G840"/>
    <mergeCell ref="A841:B841"/>
    <mergeCell ref="C841:D841"/>
    <mergeCell ref="E841:G841"/>
    <mergeCell ref="A842:B842"/>
    <mergeCell ref="C842:D842"/>
    <mergeCell ref="E842:G842"/>
    <mergeCell ref="A843:B843"/>
    <mergeCell ref="C843:D843"/>
    <mergeCell ref="E843:G843"/>
    <mergeCell ref="A844:B844"/>
    <mergeCell ref="C844:D844"/>
    <mergeCell ref="E844:G844"/>
    <mergeCell ref="A845:B845"/>
    <mergeCell ref="C845:D845"/>
    <mergeCell ref="E845:G845"/>
    <mergeCell ref="A846:B846"/>
    <mergeCell ref="C846:D846"/>
    <mergeCell ref="E846:G846"/>
    <mergeCell ref="A847:B847"/>
    <mergeCell ref="C847:D847"/>
    <mergeCell ref="E847:G847"/>
    <mergeCell ref="A848:B848"/>
    <mergeCell ref="C848:D848"/>
    <mergeCell ref="E848:G848"/>
    <mergeCell ref="A849:B849"/>
    <mergeCell ref="C849:D849"/>
    <mergeCell ref="E849:G849"/>
    <mergeCell ref="A850:B850"/>
    <mergeCell ref="C850:D850"/>
    <mergeCell ref="E850:G850"/>
    <mergeCell ref="A851:B851"/>
    <mergeCell ref="C851:D851"/>
    <mergeCell ref="E851:G851"/>
    <mergeCell ref="A852:B852"/>
    <mergeCell ref="C852:D852"/>
    <mergeCell ref="E852:G852"/>
    <mergeCell ref="A853:B853"/>
    <mergeCell ref="C853:D853"/>
    <mergeCell ref="E853:G853"/>
    <mergeCell ref="A854:B854"/>
    <mergeCell ref="C854:D854"/>
    <mergeCell ref="E854:G854"/>
    <mergeCell ref="A855:B855"/>
    <mergeCell ref="C855:D855"/>
    <mergeCell ref="E855:G855"/>
    <mergeCell ref="A856:B856"/>
    <mergeCell ref="C856:D856"/>
    <mergeCell ref="E856:G856"/>
    <mergeCell ref="A857:B857"/>
    <mergeCell ref="C857:D857"/>
    <mergeCell ref="E857:G857"/>
    <mergeCell ref="A858:B858"/>
    <mergeCell ref="C858:D858"/>
    <mergeCell ref="E858:G858"/>
    <mergeCell ref="A859:B859"/>
    <mergeCell ref="C859:D859"/>
    <mergeCell ref="E859:G859"/>
    <mergeCell ref="A860:B860"/>
    <mergeCell ref="C860:D860"/>
    <mergeCell ref="E860:G860"/>
    <mergeCell ref="A861:B861"/>
    <mergeCell ref="C861:D861"/>
    <mergeCell ref="E861:G861"/>
    <mergeCell ref="A862:B862"/>
    <mergeCell ref="C862:D862"/>
    <mergeCell ref="E862:G862"/>
    <mergeCell ref="A863:B863"/>
    <mergeCell ref="C863:D863"/>
    <mergeCell ref="E863:G863"/>
    <mergeCell ref="A864:B864"/>
    <mergeCell ref="C864:D864"/>
    <mergeCell ref="E864:G864"/>
    <mergeCell ref="A865:B865"/>
    <mergeCell ref="C865:D865"/>
    <mergeCell ref="E865:G865"/>
    <mergeCell ref="A866:B866"/>
    <mergeCell ref="C866:D866"/>
    <mergeCell ref="E866:G866"/>
    <mergeCell ref="A867:B867"/>
    <mergeCell ref="C867:D867"/>
    <mergeCell ref="E867:G867"/>
    <mergeCell ref="A868:B868"/>
    <mergeCell ref="C868:D868"/>
    <mergeCell ref="E868:G868"/>
    <mergeCell ref="A869:B869"/>
    <mergeCell ref="C869:D869"/>
    <mergeCell ref="E869:G869"/>
    <mergeCell ref="A870:B870"/>
    <mergeCell ref="C870:D870"/>
    <mergeCell ref="E870:G870"/>
    <mergeCell ref="A871:B871"/>
    <mergeCell ref="C871:D871"/>
    <mergeCell ref="E871:G871"/>
    <mergeCell ref="A872:B872"/>
    <mergeCell ref="C872:D872"/>
    <mergeCell ref="E872:G872"/>
    <mergeCell ref="A873:B873"/>
    <mergeCell ref="C873:D873"/>
    <mergeCell ref="E873:G873"/>
    <mergeCell ref="A874:B874"/>
    <mergeCell ref="C874:D874"/>
    <mergeCell ref="E874:G874"/>
    <mergeCell ref="A875:B875"/>
    <mergeCell ref="C875:D875"/>
    <mergeCell ref="E875:G875"/>
    <mergeCell ref="A876:B876"/>
    <mergeCell ref="C876:D876"/>
    <mergeCell ref="E876:G876"/>
    <mergeCell ref="A877:B877"/>
    <mergeCell ref="C877:D877"/>
    <mergeCell ref="E877:G877"/>
    <mergeCell ref="A878:B878"/>
    <mergeCell ref="C878:D878"/>
    <mergeCell ref="E878:G878"/>
    <mergeCell ref="A879:B879"/>
    <mergeCell ref="C879:D879"/>
    <mergeCell ref="E879:G879"/>
    <mergeCell ref="A880:B880"/>
    <mergeCell ref="C880:D880"/>
    <mergeCell ref="E880:G880"/>
    <mergeCell ref="A881:B881"/>
    <mergeCell ref="C881:D881"/>
    <mergeCell ref="E881:G881"/>
    <mergeCell ref="A882:B882"/>
    <mergeCell ref="C882:D882"/>
    <mergeCell ref="E882:G882"/>
    <mergeCell ref="A883:B883"/>
    <mergeCell ref="C883:D883"/>
    <mergeCell ref="E883:G883"/>
    <mergeCell ref="A884:B884"/>
    <mergeCell ref="C884:D884"/>
    <mergeCell ref="E884:G884"/>
    <mergeCell ref="A885:B885"/>
    <mergeCell ref="C885:D885"/>
    <mergeCell ref="E885:G885"/>
    <mergeCell ref="A886:B886"/>
    <mergeCell ref="C886:D886"/>
    <mergeCell ref="E886:G886"/>
    <mergeCell ref="A887:B887"/>
    <mergeCell ref="C887:D887"/>
    <mergeCell ref="E887:G887"/>
    <mergeCell ref="A888:B888"/>
    <mergeCell ref="C888:D888"/>
    <mergeCell ref="E888:G888"/>
    <mergeCell ref="A889:B889"/>
    <mergeCell ref="C889:D889"/>
    <mergeCell ref="E889:G889"/>
    <mergeCell ref="A890:B890"/>
    <mergeCell ref="C890:D890"/>
    <mergeCell ref="E890:G890"/>
    <mergeCell ref="A891:B891"/>
    <mergeCell ref="C891:D891"/>
    <mergeCell ref="E891:G891"/>
    <mergeCell ref="A892:B892"/>
    <mergeCell ref="C892:D892"/>
    <mergeCell ref="E892:G892"/>
    <mergeCell ref="A893:B893"/>
    <mergeCell ref="C893:D893"/>
    <mergeCell ref="E893:G893"/>
    <mergeCell ref="A894:B894"/>
    <mergeCell ref="C894:D894"/>
    <mergeCell ref="E894:G894"/>
    <mergeCell ref="A895:B895"/>
    <mergeCell ref="C895:D895"/>
    <mergeCell ref="E895:G895"/>
    <mergeCell ref="A896:B896"/>
    <mergeCell ref="C896:D896"/>
    <mergeCell ref="E896:G896"/>
    <mergeCell ref="A897:B897"/>
    <mergeCell ref="C897:D897"/>
    <mergeCell ref="E897:G897"/>
    <mergeCell ref="A898:B898"/>
    <mergeCell ref="C898:D898"/>
    <mergeCell ref="E898:G898"/>
    <mergeCell ref="A899:B899"/>
    <mergeCell ref="C899:D899"/>
    <mergeCell ref="E899:G899"/>
    <mergeCell ref="A900:B900"/>
    <mergeCell ref="C900:D900"/>
    <mergeCell ref="E900:G900"/>
    <mergeCell ref="A901:B901"/>
    <mergeCell ref="C901:D901"/>
    <mergeCell ref="E901:G901"/>
    <mergeCell ref="A902:B902"/>
    <mergeCell ref="C902:D902"/>
    <mergeCell ref="E902:G902"/>
    <mergeCell ref="A903:B903"/>
    <mergeCell ref="C903:D903"/>
    <mergeCell ref="E903:G903"/>
    <mergeCell ref="A904:B904"/>
    <mergeCell ref="C904:D904"/>
    <mergeCell ref="E904:G904"/>
    <mergeCell ref="A905:B905"/>
    <mergeCell ref="C905:D905"/>
    <mergeCell ref="E905:G905"/>
    <mergeCell ref="A906:B906"/>
    <mergeCell ref="C906:D906"/>
    <mergeCell ref="E906:G906"/>
    <mergeCell ref="A907:B907"/>
    <mergeCell ref="C907:D907"/>
    <mergeCell ref="E907:G907"/>
    <mergeCell ref="A908:B908"/>
    <mergeCell ref="C908:D908"/>
    <mergeCell ref="E908:G908"/>
    <mergeCell ref="A909:B909"/>
    <mergeCell ref="C909:D909"/>
    <mergeCell ref="E909:G909"/>
    <mergeCell ref="A910:B910"/>
    <mergeCell ref="C910:D910"/>
    <mergeCell ref="E910:G910"/>
    <mergeCell ref="A911:B911"/>
    <mergeCell ref="C911:D911"/>
    <mergeCell ref="E911:G911"/>
    <mergeCell ref="A912:B912"/>
    <mergeCell ref="C912:D912"/>
    <mergeCell ref="E912:G912"/>
    <mergeCell ref="A913:B913"/>
    <mergeCell ref="C913:D913"/>
    <mergeCell ref="E913:G913"/>
    <mergeCell ref="A914:B914"/>
    <mergeCell ref="C914:D914"/>
    <mergeCell ref="E914:G914"/>
    <mergeCell ref="A915:B915"/>
    <mergeCell ref="C915:D915"/>
    <mergeCell ref="E915:G915"/>
    <mergeCell ref="A916:B916"/>
    <mergeCell ref="C916:D916"/>
    <mergeCell ref="E916:G916"/>
    <mergeCell ref="A917:B917"/>
    <mergeCell ref="C917:D917"/>
    <mergeCell ref="E917:G917"/>
    <mergeCell ref="A918:B918"/>
    <mergeCell ref="C918:D918"/>
    <mergeCell ref="E918:G918"/>
    <mergeCell ref="A919:B919"/>
    <mergeCell ref="C919:D919"/>
    <mergeCell ref="E919:G919"/>
    <mergeCell ref="A920:B920"/>
    <mergeCell ref="C920:D920"/>
    <mergeCell ref="E920:G920"/>
    <mergeCell ref="A921:B921"/>
    <mergeCell ref="C921:D921"/>
    <mergeCell ref="E921:G921"/>
    <mergeCell ref="A922:B922"/>
    <mergeCell ref="C922:D922"/>
    <mergeCell ref="E922:G922"/>
    <mergeCell ref="A923:B923"/>
    <mergeCell ref="C923:D923"/>
    <mergeCell ref="E923:G923"/>
    <mergeCell ref="A924:B924"/>
    <mergeCell ref="C924:D924"/>
    <mergeCell ref="E924:G924"/>
    <mergeCell ref="A925:B925"/>
    <mergeCell ref="C925:D925"/>
    <mergeCell ref="E925:G925"/>
    <mergeCell ref="A926:B926"/>
    <mergeCell ref="C926:D926"/>
    <mergeCell ref="E926:G926"/>
    <mergeCell ref="A927:B927"/>
    <mergeCell ref="C927:D927"/>
    <mergeCell ref="E927:G927"/>
    <mergeCell ref="A928:B928"/>
    <mergeCell ref="C928:D928"/>
    <mergeCell ref="E928:G928"/>
    <mergeCell ref="A929:B929"/>
    <mergeCell ref="C929:D929"/>
    <mergeCell ref="E929:G929"/>
    <mergeCell ref="A930:B930"/>
    <mergeCell ref="C930:D930"/>
    <mergeCell ref="E930:G930"/>
    <mergeCell ref="A931:B931"/>
    <mergeCell ref="C931:D931"/>
    <mergeCell ref="E931:G931"/>
    <mergeCell ref="A932:B932"/>
    <mergeCell ref="C932:D932"/>
    <mergeCell ref="E932:G932"/>
    <mergeCell ref="A933:B933"/>
    <mergeCell ref="C933:D933"/>
    <mergeCell ref="E933:G933"/>
    <mergeCell ref="A934:B934"/>
    <mergeCell ref="C934:D934"/>
    <mergeCell ref="E934:G934"/>
    <mergeCell ref="A935:B935"/>
    <mergeCell ref="C935:D935"/>
    <mergeCell ref="E935:G935"/>
    <mergeCell ref="A936:B936"/>
    <mergeCell ref="C936:D936"/>
    <mergeCell ref="E936:G936"/>
    <mergeCell ref="A937:B937"/>
    <mergeCell ref="C937:D937"/>
    <mergeCell ref="E937:G937"/>
    <mergeCell ref="A938:B938"/>
    <mergeCell ref="C938:D938"/>
    <mergeCell ref="E938:G938"/>
    <mergeCell ref="A939:B939"/>
    <mergeCell ref="C939:D939"/>
    <mergeCell ref="E939:G939"/>
    <mergeCell ref="A940:B940"/>
    <mergeCell ref="C940:D940"/>
    <mergeCell ref="E940:G940"/>
    <mergeCell ref="A941:B941"/>
    <mergeCell ref="C941:D941"/>
    <mergeCell ref="E941:G941"/>
    <mergeCell ref="A942:B942"/>
    <mergeCell ref="C942:D942"/>
    <mergeCell ref="E942:G942"/>
    <mergeCell ref="A943:B943"/>
    <mergeCell ref="C943:D943"/>
    <mergeCell ref="E943:G943"/>
    <mergeCell ref="A944:B944"/>
    <mergeCell ref="C944:D944"/>
    <mergeCell ref="E944:G944"/>
    <mergeCell ref="A945:B945"/>
    <mergeCell ref="C945:D945"/>
    <mergeCell ref="E945:G945"/>
    <mergeCell ref="A946:B946"/>
    <mergeCell ref="C946:D946"/>
    <mergeCell ref="E946:G946"/>
    <mergeCell ref="A947:B947"/>
    <mergeCell ref="C947:D947"/>
    <mergeCell ref="E947:G947"/>
    <mergeCell ref="A948:B948"/>
    <mergeCell ref="C948:D948"/>
    <mergeCell ref="E948:G948"/>
    <mergeCell ref="A949:B949"/>
    <mergeCell ref="C949:D949"/>
    <mergeCell ref="E949:G949"/>
    <mergeCell ref="A950:B950"/>
    <mergeCell ref="C950:D950"/>
    <mergeCell ref="E950:G950"/>
    <mergeCell ref="A951:B951"/>
    <mergeCell ref="C951:D951"/>
    <mergeCell ref="E951:G951"/>
    <mergeCell ref="A952:B952"/>
    <mergeCell ref="C952:D952"/>
    <mergeCell ref="E952:G952"/>
    <mergeCell ref="A953:B953"/>
    <mergeCell ref="C953:D953"/>
    <mergeCell ref="E953:G953"/>
    <mergeCell ref="A954:B954"/>
    <mergeCell ref="C954:D954"/>
    <mergeCell ref="E954:G954"/>
    <mergeCell ref="A955:B955"/>
    <mergeCell ref="C955:D955"/>
    <mergeCell ref="E955:G955"/>
    <mergeCell ref="A956:B956"/>
    <mergeCell ref="C956:D956"/>
    <mergeCell ref="E956:G956"/>
    <mergeCell ref="A957:B957"/>
    <mergeCell ref="C957:D957"/>
    <mergeCell ref="E957:G957"/>
    <mergeCell ref="A958:B958"/>
    <mergeCell ref="C958:D958"/>
    <mergeCell ref="E958:G958"/>
    <mergeCell ref="A959:B959"/>
    <mergeCell ref="C959:D959"/>
    <mergeCell ref="E959:G959"/>
    <mergeCell ref="A960:B960"/>
    <mergeCell ref="C960:D960"/>
    <mergeCell ref="E960:G960"/>
    <mergeCell ref="A961:B961"/>
    <mergeCell ref="C961:D961"/>
    <mergeCell ref="E961:G961"/>
    <mergeCell ref="A962:B962"/>
    <mergeCell ref="C962:D962"/>
    <mergeCell ref="E962:G962"/>
    <mergeCell ref="A963:B963"/>
    <mergeCell ref="C963:D963"/>
    <mergeCell ref="E963:G963"/>
    <mergeCell ref="A964:B964"/>
    <mergeCell ref="C964:D964"/>
    <mergeCell ref="E964:G964"/>
    <mergeCell ref="A965:B965"/>
    <mergeCell ref="C965:D965"/>
    <mergeCell ref="E965:G965"/>
    <mergeCell ref="A966:B966"/>
    <mergeCell ref="C966:D966"/>
    <mergeCell ref="E966:G966"/>
    <mergeCell ref="A967:B967"/>
    <mergeCell ref="C967:D967"/>
    <mergeCell ref="E967:G967"/>
    <mergeCell ref="A968:B968"/>
    <mergeCell ref="C968:D968"/>
    <mergeCell ref="E968:G968"/>
    <mergeCell ref="A969:B969"/>
    <mergeCell ref="C969:D969"/>
    <mergeCell ref="E969:G969"/>
    <mergeCell ref="A970:B970"/>
    <mergeCell ref="C970:D970"/>
    <mergeCell ref="E970:G970"/>
    <mergeCell ref="A971:B971"/>
    <mergeCell ref="C971:D971"/>
    <mergeCell ref="E971:G971"/>
    <mergeCell ref="A972:B972"/>
    <mergeCell ref="C972:D972"/>
    <mergeCell ref="E972:G972"/>
    <mergeCell ref="A973:B973"/>
    <mergeCell ref="C973:D973"/>
    <mergeCell ref="E973:G973"/>
    <mergeCell ref="A974:B974"/>
    <mergeCell ref="C974:D974"/>
    <mergeCell ref="E974:G974"/>
    <mergeCell ref="A975:B975"/>
    <mergeCell ref="C975:D975"/>
    <mergeCell ref="E975:G975"/>
    <mergeCell ref="A976:B976"/>
    <mergeCell ref="C976:D976"/>
    <mergeCell ref="E976:G976"/>
    <mergeCell ref="A977:B977"/>
    <mergeCell ref="C977:D977"/>
    <mergeCell ref="E977:G977"/>
    <mergeCell ref="A978:B978"/>
    <mergeCell ref="C978:D978"/>
    <mergeCell ref="E978:G978"/>
    <mergeCell ref="A979:B979"/>
    <mergeCell ref="C979:D979"/>
    <mergeCell ref="E979:G979"/>
    <mergeCell ref="A980:B980"/>
    <mergeCell ref="C980:D980"/>
    <mergeCell ref="E980:G980"/>
    <mergeCell ref="A981:B981"/>
    <mergeCell ref="C981:D981"/>
    <mergeCell ref="E981:G981"/>
    <mergeCell ref="A982:B982"/>
    <mergeCell ref="C982:D982"/>
    <mergeCell ref="E982:G982"/>
    <mergeCell ref="A983:B983"/>
    <mergeCell ref="C983:D983"/>
    <mergeCell ref="E983:G983"/>
    <mergeCell ref="A984:B984"/>
    <mergeCell ref="C984:D984"/>
    <mergeCell ref="E984:G984"/>
    <mergeCell ref="A985:B985"/>
    <mergeCell ref="C985:D985"/>
    <mergeCell ref="E985:G985"/>
    <mergeCell ref="A986:B986"/>
    <mergeCell ref="C986:D986"/>
    <mergeCell ref="E986:G986"/>
    <mergeCell ref="A987:B987"/>
    <mergeCell ref="C987:D987"/>
    <mergeCell ref="E987:G987"/>
    <mergeCell ref="A988:B988"/>
    <mergeCell ref="C988:D988"/>
    <mergeCell ref="E988:G988"/>
    <mergeCell ref="A989:B989"/>
    <mergeCell ref="C989:D989"/>
    <mergeCell ref="E989:G989"/>
    <mergeCell ref="A990:B990"/>
    <mergeCell ref="C990:D990"/>
    <mergeCell ref="E990:G990"/>
    <mergeCell ref="A991:B991"/>
    <mergeCell ref="C991:D991"/>
    <mergeCell ref="E991:G991"/>
    <mergeCell ref="A992:B992"/>
    <mergeCell ref="C992:D992"/>
    <mergeCell ref="E992:G992"/>
    <mergeCell ref="A993:B993"/>
    <mergeCell ref="C993:D993"/>
    <mergeCell ref="E993:G993"/>
    <mergeCell ref="A994:B994"/>
    <mergeCell ref="C994:D994"/>
    <mergeCell ref="E994:G994"/>
    <mergeCell ref="A995:B995"/>
    <mergeCell ref="C995:D995"/>
    <mergeCell ref="E995:G995"/>
    <mergeCell ref="A996:B996"/>
    <mergeCell ref="C996:D996"/>
    <mergeCell ref="E996:G996"/>
    <mergeCell ref="A997:B997"/>
    <mergeCell ref="C997:D997"/>
    <mergeCell ref="E997:G997"/>
    <mergeCell ref="A998:B998"/>
    <mergeCell ref="C998:D998"/>
    <mergeCell ref="E998:G998"/>
    <mergeCell ref="A999:B999"/>
    <mergeCell ref="C999:D999"/>
    <mergeCell ref="E999:G999"/>
    <mergeCell ref="A1000:B1000"/>
    <mergeCell ref="C1000:D1000"/>
    <mergeCell ref="E1000:G1000"/>
    <mergeCell ref="A1001:B1001"/>
    <mergeCell ref="C1001:D1001"/>
    <mergeCell ref="E1001:G1001"/>
    <mergeCell ref="A1002:B1002"/>
    <mergeCell ref="C1002:D1002"/>
    <mergeCell ref="E1002:G1002"/>
    <mergeCell ref="A1003:B1003"/>
    <mergeCell ref="C1003:D1003"/>
    <mergeCell ref="E1003:G1003"/>
    <mergeCell ref="A1004:B1004"/>
    <mergeCell ref="C1004:D1004"/>
    <mergeCell ref="E1004:G1004"/>
    <mergeCell ref="A1005:B1005"/>
    <mergeCell ref="C1005:D1005"/>
    <mergeCell ref="E1005:G1005"/>
    <mergeCell ref="A1006:B1006"/>
    <mergeCell ref="C1006:D1006"/>
    <mergeCell ref="E1006:G1006"/>
    <mergeCell ref="A1007:B1007"/>
    <mergeCell ref="C1007:D1007"/>
    <mergeCell ref="E1007:G1007"/>
    <mergeCell ref="A1008:B1008"/>
    <mergeCell ref="C1008:D1008"/>
    <mergeCell ref="E1008:G1008"/>
    <mergeCell ref="A1009:B1009"/>
    <mergeCell ref="C1009:D1009"/>
    <mergeCell ref="E1009:G1009"/>
    <mergeCell ref="A1010:B1010"/>
    <mergeCell ref="C1010:D1010"/>
    <mergeCell ref="E1010:G1010"/>
    <mergeCell ref="A1011:B1011"/>
    <mergeCell ref="C1011:D1011"/>
    <mergeCell ref="E1011:G1011"/>
    <mergeCell ref="A1012:B1012"/>
    <mergeCell ref="C1012:D1012"/>
    <mergeCell ref="E1012:G1012"/>
    <mergeCell ref="A1013:B1013"/>
    <mergeCell ref="C1013:D1013"/>
    <mergeCell ref="E1013:G1013"/>
    <mergeCell ref="A1014:B1014"/>
    <mergeCell ref="C1014:D1014"/>
    <mergeCell ref="E1014:G1014"/>
    <mergeCell ref="A1015:B1015"/>
    <mergeCell ref="C1015:D1015"/>
    <mergeCell ref="E1015:G1015"/>
    <mergeCell ref="A1016:B1016"/>
    <mergeCell ref="C1016:D1016"/>
    <mergeCell ref="E1016:G1016"/>
    <mergeCell ref="A1017:B1017"/>
    <mergeCell ref="C1017:D1017"/>
    <mergeCell ref="E1017:G1017"/>
    <mergeCell ref="A1018:B1018"/>
    <mergeCell ref="C1018:D1018"/>
    <mergeCell ref="E1018:G1018"/>
    <mergeCell ref="A1019:B1019"/>
    <mergeCell ref="C1019:D1019"/>
    <mergeCell ref="E1019:G1019"/>
    <mergeCell ref="A1020:B1020"/>
    <mergeCell ref="C1020:D1020"/>
    <mergeCell ref="E1020:G1020"/>
    <mergeCell ref="A1021:B1021"/>
    <mergeCell ref="C1021:D1021"/>
    <mergeCell ref="E1021:G1021"/>
    <mergeCell ref="A1022:B1022"/>
    <mergeCell ref="C1022:D1022"/>
    <mergeCell ref="E1022:G1022"/>
    <mergeCell ref="A1023:B1023"/>
    <mergeCell ref="C1023:D1023"/>
    <mergeCell ref="E1023:G1023"/>
    <mergeCell ref="A1024:B1024"/>
    <mergeCell ref="C1024:D1024"/>
    <mergeCell ref="E1024:G1024"/>
    <mergeCell ref="A1025:B1025"/>
    <mergeCell ref="C1025:D1025"/>
    <mergeCell ref="E1025:G1025"/>
    <mergeCell ref="A1026:B1026"/>
    <mergeCell ref="C1026:D1026"/>
    <mergeCell ref="E1026:G1026"/>
    <mergeCell ref="A1027:B1027"/>
    <mergeCell ref="C1027:D1027"/>
    <mergeCell ref="E1027:G1027"/>
    <mergeCell ref="A1028:B1028"/>
    <mergeCell ref="C1028:D1028"/>
    <mergeCell ref="E1028:G1028"/>
    <mergeCell ref="A1029:B1029"/>
    <mergeCell ref="C1029:D1029"/>
    <mergeCell ref="E1029:G1029"/>
    <mergeCell ref="A1030:B1030"/>
    <mergeCell ref="C1030:D1030"/>
    <mergeCell ref="E1030:G1030"/>
    <mergeCell ref="A1031:B1031"/>
    <mergeCell ref="C1031:D1031"/>
    <mergeCell ref="E1031:G1031"/>
    <mergeCell ref="A1032:B1032"/>
    <mergeCell ref="C1032:D1032"/>
    <mergeCell ref="E1032:G1032"/>
    <mergeCell ref="A1033:B1033"/>
    <mergeCell ref="C1033:D1033"/>
    <mergeCell ref="E1033:G1033"/>
    <mergeCell ref="A1034:B1034"/>
    <mergeCell ref="C1034:D1034"/>
    <mergeCell ref="E1034:G1034"/>
    <mergeCell ref="A1035:B1035"/>
    <mergeCell ref="C1035:D1035"/>
    <mergeCell ref="E1035:G1035"/>
    <mergeCell ref="A1036:B1036"/>
    <mergeCell ref="C1036:D1036"/>
    <mergeCell ref="E1036:G1036"/>
    <mergeCell ref="A1037:B1037"/>
    <mergeCell ref="C1037:D1037"/>
    <mergeCell ref="E1037:G1037"/>
    <mergeCell ref="A1038:B1038"/>
    <mergeCell ref="C1038:D1038"/>
    <mergeCell ref="E1038:G1038"/>
    <mergeCell ref="A1039:B1039"/>
    <mergeCell ref="C1039:D1039"/>
    <mergeCell ref="E1039:G1039"/>
    <mergeCell ref="A1040:B1040"/>
    <mergeCell ref="C1040:D1040"/>
    <mergeCell ref="E1040:G1040"/>
    <mergeCell ref="A1041:B1041"/>
    <mergeCell ref="C1041:D1041"/>
    <mergeCell ref="E1041:G1041"/>
    <mergeCell ref="A1042:B1042"/>
    <mergeCell ref="C1042:D1042"/>
    <mergeCell ref="E1042:G1042"/>
    <mergeCell ref="A1043:B1043"/>
    <mergeCell ref="C1043:D1043"/>
    <mergeCell ref="E1043:G1043"/>
    <mergeCell ref="A1044:B1044"/>
    <mergeCell ref="C1044:D1044"/>
    <mergeCell ref="E1044:G1044"/>
    <mergeCell ref="A1045:B1045"/>
    <mergeCell ref="C1045:D1045"/>
    <mergeCell ref="E1045:G1045"/>
    <mergeCell ref="A1046:B1046"/>
    <mergeCell ref="C1046:D1046"/>
    <mergeCell ref="E1046:G1046"/>
    <mergeCell ref="A1047:B1047"/>
    <mergeCell ref="C1047:D1047"/>
    <mergeCell ref="E1047:G1047"/>
    <mergeCell ref="A1048:B1048"/>
    <mergeCell ref="C1048:D1048"/>
    <mergeCell ref="E1048:G1048"/>
    <mergeCell ref="A1049:B1049"/>
    <mergeCell ref="C1049:D1049"/>
    <mergeCell ref="E1049:G1049"/>
    <mergeCell ref="A1050:B1050"/>
    <mergeCell ref="C1050:D1050"/>
    <mergeCell ref="E1050:G1050"/>
    <mergeCell ref="A1051:B1051"/>
    <mergeCell ref="C1051:D1051"/>
    <mergeCell ref="E1051:G1051"/>
    <mergeCell ref="A1052:B1052"/>
    <mergeCell ref="C1052:D1052"/>
    <mergeCell ref="E1052:G1052"/>
    <mergeCell ref="A1053:B1053"/>
    <mergeCell ref="C1053:D1053"/>
    <mergeCell ref="E1053:G1053"/>
    <mergeCell ref="A1054:B1054"/>
    <mergeCell ref="C1054:D1054"/>
    <mergeCell ref="E1054:G1054"/>
    <mergeCell ref="A1055:B1055"/>
    <mergeCell ref="C1055:D1055"/>
    <mergeCell ref="E1055:G1055"/>
    <mergeCell ref="A1056:B1056"/>
    <mergeCell ref="C1056:D1056"/>
    <mergeCell ref="E1056:G1056"/>
    <mergeCell ref="A1057:B1057"/>
    <mergeCell ref="C1057:D1057"/>
    <mergeCell ref="E1057:G1057"/>
    <mergeCell ref="A1058:B1058"/>
    <mergeCell ref="C1058:D1058"/>
    <mergeCell ref="E1058:G1058"/>
    <mergeCell ref="A1059:B1059"/>
    <mergeCell ref="C1059:D1059"/>
    <mergeCell ref="E1059:G1059"/>
    <mergeCell ref="A1060:B1060"/>
    <mergeCell ref="C1060:D1060"/>
    <mergeCell ref="E1060:G1060"/>
    <mergeCell ref="A1061:B1061"/>
    <mergeCell ref="C1061:D1061"/>
    <mergeCell ref="E1061:G1061"/>
    <mergeCell ref="A1062:B1062"/>
    <mergeCell ref="C1062:D1062"/>
    <mergeCell ref="E1062:G1062"/>
    <mergeCell ref="A1063:B1063"/>
    <mergeCell ref="C1063:D1063"/>
    <mergeCell ref="E1063:G1063"/>
    <mergeCell ref="A1064:B1064"/>
    <mergeCell ref="C1064:D1064"/>
    <mergeCell ref="E1064:G1064"/>
    <mergeCell ref="A1065:B1065"/>
    <mergeCell ref="C1065:D1065"/>
    <mergeCell ref="E1065:G1065"/>
    <mergeCell ref="A1066:B1066"/>
    <mergeCell ref="C1066:D1066"/>
    <mergeCell ref="E1066:G1066"/>
    <mergeCell ref="A1067:B1067"/>
    <mergeCell ref="C1067:D1067"/>
    <mergeCell ref="E1067:G1067"/>
    <mergeCell ref="A1068:B1068"/>
    <mergeCell ref="C1068:D1068"/>
    <mergeCell ref="E1068:G1068"/>
    <mergeCell ref="A1069:B1069"/>
    <mergeCell ref="C1069:D1069"/>
    <mergeCell ref="E1069:G1069"/>
    <mergeCell ref="A1070:B1070"/>
    <mergeCell ref="C1070:D1070"/>
    <mergeCell ref="E1070:G1070"/>
    <mergeCell ref="A1071:B1071"/>
    <mergeCell ref="C1071:D1071"/>
    <mergeCell ref="E1071:G1071"/>
    <mergeCell ref="A1072:B1072"/>
    <mergeCell ref="C1072:D1072"/>
    <mergeCell ref="E1072:G1072"/>
    <mergeCell ref="A1073:B1073"/>
    <mergeCell ref="C1073:D1073"/>
    <mergeCell ref="E1073:G1073"/>
    <mergeCell ref="A1074:B1074"/>
    <mergeCell ref="C1074:D1074"/>
    <mergeCell ref="E1074:G1074"/>
    <mergeCell ref="A1075:B1075"/>
    <mergeCell ref="C1075:D1075"/>
    <mergeCell ref="E1075:G1075"/>
    <mergeCell ref="A1076:B1076"/>
    <mergeCell ref="C1076:D1076"/>
    <mergeCell ref="E1076:G1076"/>
    <mergeCell ref="A1077:B1077"/>
    <mergeCell ref="C1077:D1077"/>
    <mergeCell ref="E1077:G1077"/>
    <mergeCell ref="A1078:B1078"/>
    <mergeCell ref="C1078:D1078"/>
    <mergeCell ref="E1078:G1078"/>
    <mergeCell ref="A1079:B1079"/>
    <mergeCell ref="C1079:D1079"/>
    <mergeCell ref="E1079:G1079"/>
    <mergeCell ref="A1080:B1080"/>
    <mergeCell ref="C1080:D1080"/>
    <mergeCell ref="E1080:G1080"/>
    <mergeCell ref="A1081:B1081"/>
    <mergeCell ref="C1081:D1081"/>
    <mergeCell ref="E1081:G1081"/>
    <mergeCell ref="A1082:B1082"/>
    <mergeCell ref="C1082:D1082"/>
    <mergeCell ref="E1082:G1082"/>
    <mergeCell ref="A1083:B1083"/>
    <mergeCell ref="C1083:D1083"/>
    <mergeCell ref="E1083:G1083"/>
    <mergeCell ref="A1084:B1084"/>
    <mergeCell ref="C1084:D1084"/>
    <mergeCell ref="E1084:G1084"/>
    <mergeCell ref="A1085:B1085"/>
    <mergeCell ref="C1085:D1085"/>
    <mergeCell ref="E1085:G1085"/>
    <mergeCell ref="A1086:B1086"/>
    <mergeCell ref="C1086:D1086"/>
    <mergeCell ref="E1086:G1086"/>
    <mergeCell ref="A1087:B1087"/>
    <mergeCell ref="C1087:D1087"/>
    <mergeCell ref="E1087:G1087"/>
    <mergeCell ref="A1088:B1088"/>
    <mergeCell ref="C1088:D1088"/>
    <mergeCell ref="E1088:G1088"/>
    <mergeCell ref="A1089:B1089"/>
    <mergeCell ref="C1089:D1089"/>
    <mergeCell ref="E1089:G1089"/>
    <mergeCell ref="A1090:B1090"/>
    <mergeCell ref="C1090:D1090"/>
    <mergeCell ref="E1090:G1090"/>
    <mergeCell ref="A1091:B1091"/>
    <mergeCell ref="C1091:D1091"/>
    <mergeCell ref="E1091:G1091"/>
    <mergeCell ref="A1092:B1092"/>
    <mergeCell ref="C1092:D1092"/>
    <mergeCell ref="E1092:G1092"/>
    <mergeCell ref="A1093:B1093"/>
    <mergeCell ref="C1093:D1093"/>
    <mergeCell ref="E1093:G1093"/>
    <mergeCell ref="A1094:B1094"/>
    <mergeCell ref="C1094:D1094"/>
    <mergeCell ref="E1094:G1094"/>
    <mergeCell ref="A1095:B1095"/>
    <mergeCell ref="C1095:D1095"/>
    <mergeCell ref="E1095:G1095"/>
    <mergeCell ref="A1096:B1096"/>
    <mergeCell ref="C1096:D1096"/>
    <mergeCell ref="E1096:G1096"/>
    <mergeCell ref="A1097:B1097"/>
    <mergeCell ref="C1097:D1097"/>
    <mergeCell ref="E1097:G1097"/>
    <mergeCell ref="A1098:B1098"/>
    <mergeCell ref="C1098:D1098"/>
    <mergeCell ref="E1098:G1098"/>
    <mergeCell ref="A1099:B1099"/>
    <mergeCell ref="C1099:D1099"/>
    <mergeCell ref="E1099:G1099"/>
    <mergeCell ref="A1100:B1100"/>
    <mergeCell ref="C1100:D1100"/>
    <mergeCell ref="E1100:G1100"/>
    <mergeCell ref="A1101:B1101"/>
    <mergeCell ref="C1101:D1101"/>
    <mergeCell ref="E1101:G1101"/>
    <mergeCell ref="A1102:B1102"/>
    <mergeCell ref="C1102:D1102"/>
    <mergeCell ref="E1102:G1102"/>
    <mergeCell ref="A1103:B1103"/>
    <mergeCell ref="C1103:D1103"/>
    <mergeCell ref="E1103:G1103"/>
    <mergeCell ref="A1104:B1104"/>
    <mergeCell ref="C1104:D1104"/>
    <mergeCell ref="E1104:G1104"/>
    <mergeCell ref="A1105:B1105"/>
    <mergeCell ref="C1105:D1105"/>
    <mergeCell ref="E1105:G1105"/>
    <mergeCell ref="A1106:B1106"/>
    <mergeCell ref="C1106:D1106"/>
    <mergeCell ref="E1106:G1106"/>
    <mergeCell ref="A1107:B1107"/>
    <mergeCell ref="C1107:D1107"/>
    <mergeCell ref="E1107:G1107"/>
    <mergeCell ref="A1108:B1108"/>
    <mergeCell ref="C1108:D1108"/>
    <mergeCell ref="E1108:G1108"/>
    <mergeCell ref="A1109:B1109"/>
    <mergeCell ref="C1109:D1109"/>
    <mergeCell ref="E1109:G1109"/>
    <mergeCell ref="A1110:B1110"/>
    <mergeCell ref="C1110:D1110"/>
    <mergeCell ref="E1110:G1110"/>
    <mergeCell ref="A1111:B1111"/>
    <mergeCell ref="C1111:D1111"/>
    <mergeCell ref="E1111:G1111"/>
    <mergeCell ref="A1112:B1112"/>
    <mergeCell ref="C1112:D1112"/>
    <mergeCell ref="E1112:G1112"/>
    <mergeCell ref="A1113:B1113"/>
    <mergeCell ref="C1113:D1113"/>
    <mergeCell ref="E1113:G1113"/>
    <mergeCell ref="A1114:B1114"/>
    <mergeCell ref="C1114:D1114"/>
    <mergeCell ref="E1114:G1114"/>
    <mergeCell ref="A1115:B1115"/>
    <mergeCell ref="C1115:D1115"/>
    <mergeCell ref="E1115:G1115"/>
    <mergeCell ref="A1116:B1116"/>
    <mergeCell ref="C1116:D1116"/>
    <mergeCell ref="E1116:G1116"/>
    <mergeCell ref="A1117:B1117"/>
    <mergeCell ref="C1117:D1117"/>
    <mergeCell ref="E1117:G1117"/>
    <mergeCell ref="A1118:B1118"/>
    <mergeCell ref="C1118:D1118"/>
    <mergeCell ref="E1118:G1118"/>
    <mergeCell ref="A1119:B1119"/>
    <mergeCell ref="C1119:D1119"/>
    <mergeCell ref="E1119:G1119"/>
    <mergeCell ref="A1120:B1120"/>
    <mergeCell ref="C1120:D1120"/>
    <mergeCell ref="E1120:G1120"/>
    <mergeCell ref="A1121:B1121"/>
    <mergeCell ref="C1121:D1121"/>
    <mergeCell ref="E1121:G1121"/>
    <mergeCell ref="A1122:B1122"/>
    <mergeCell ref="C1122:D1122"/>
    <mergeCell ref="E1122:G1122"/>
    <mergeCell ref="A1123:B1123"/>
    <mergeCell ref="C1123:D1123"/>
    <mergeCell ref="E1123:G1123"/>
    <mergeCell ref="A1124:B1124"/>
    <mergeCell ref="C1124:D1124"/>
    <mergeCell ref="E1124:G1124"/>
    <mergeCell ref="A1125:B1125"/>
    <mergeCell ref="C1125:D1125"/>
    <mergeCell ref="E1125:G1125"/>
    <mergeCell ref="A1126:B1126"/>
    <mergeCell ref="C1126:D1126"/>
    <mergeCell ref="E1126:G1126"/>
    <mergeCell ref="A1127:B1127"/>
    <mergeCell ref="C1127:D1127"/>
    <mergeCell ref="E1127:G1127"/>
    <mergeCell ref="A1128:B1128"/>
    <mergeCell ref="C1128:D1128"/>
    <mergeCell ref="E1128:G1128"/>
    <mergeCell ref="A1129:B1129"/>
    <mergeCell ref="C1129:D1129"/>
    <mergeCell ref="E1129:G1129"/>
    <mergeCell ref="A1130:B1130"/>
    <mergeCell ref="C1130:D1130"/>
    <mergeCell ref="E1130:G1130"/>
    <mergeCell ref="A1131:B1131"/>
    <mergeCell ref="C1131:D1131"/>
    <mergeCell ref="E1131:G1131"/>
    <mergeCell ref="A1132:B1132"/>
    <mergeCell ref="C1132:D1132"/>
    <mergeCell ref="E1132:G1132"/>
    <mergeCell ref="A1133:B1133"/>
    <mergeCell ref="C1133:D1133"/>
    <mergeCell ref="E1133:G1133"/>
    <mergeCell ref="A1134:B1134"/>
    <mergeCell ref="C1134:D1134"/>
    <mergeCell ref="E1134:G1134"/>
    <mergeCell ref="A1135:B1135"/>
    <mergeCell ref="C1135:D1135"/>
    <mergeCell ref="E1135:G1135"/>
    <mergeCell ref="A1136:B1136"/>
    <mergeCell ref="C1136:D1136"/>
    <mergeCell ref="E1136:G1136"/>
    <mergeCell ref="A1137:B1137"/>
    <mergeCell ref="C1137:D1137"/>
    <mergeCell ref="E1137:G1137"/>
    <mergeCell ref="A1138:B1138"/>
    <mergeCell ref="C1138:D1138"/>
    <mergeCell ref="E1138:G1138"/>
    <mergeCell ref="A1139:B1139"/>
    <mergeCell ref="C1139:D1139"/>
    <mergeCell ref="E1139:G1139"/>
    <mergeCell ref="A1140:B1140"/>
    <mergeCell ref="C1140:D1140"/>
    <mergeCell ref="E1140:G1140"/>
    <mergeCell ref="A1141:B1141"/>
    <mergeCell ref="C1141:D1141"/>
    <mergeCell ref="E1141:G1141"/>
    <mergeCell ref="A1142:B1142"/>
    <mergeCell ref="C1142:D1142"/>
    <mergeCell ref="E1142:G1142"/>
    <mergeCell ref="A1143:B1143"/>
    <mergeCell ref="C1143:D1143"/>
    <mergeCell ref="E1143:G1143"/>
    <mergeCell ref="A1144:B1144"/>
    <mergeCell ref="C1144:D1144"/>
    <mergeCell ref="E1144:G1144"/>
    <mergeCell ref="A1145:B1145"/>
    <mergeCell ref="C1145:D1145"/>
    <mergeCell ref="E1145:G1145"/>
    <mergeCell ref="A1146:B1146"/>
    <mergeCell ref="C1146:D1146"/>
    <mergeCell ref="E1146:G1146"/>
    <mergeCell ref="A1147:B1147"/>
    <mergeCell ref="C1147:D1147"/>
    <mergeCell ref="E1147:G1147"/>
    <mergeCell ref="A1148:B1148"/>
    <mergeCell ref="C1148:D1148"/>
    <mergeCell ref="E1148:G1148"/>
    <mergeCell ref="A1149:B1149"/>
    <mergeCell ref="C1149:D1149"/>
    <mergeCell ref="E1149:G1149"/>
    <mergeCell ref="A1150:B1150"/>
    <mergeCell ref="C1150:D1150"/>
    <mergeCell ref="E1150:G1150"/>
    <mergeCell ref="A1151:B1151"/>
    <mergeCell ref="C1151:D1151"/>
    <mergeCell ref="E1151:G1151"/>
    <mergeCell ref="A1152:B1152"/>
    <mergeCell ref="C1152:D1152"/>
    <mergeCell ref="E1152:G1152"/>
    <mergeCell ref="A1153:B1153"/>
    <mergeCell ref="C1153:D1153"/>
    <mergeCell ref="E1153:G1153"/>
    <mergeCell ref="A1154:B1154"/>
    <mergeCell ref="C1154:D1154"/>
    <mergeCell ref="E1154:G1154"/>
    <mergeCell ref="A1155:B1155"/>
    <mergeCell ref="C1155:D1155"/>
    <mergeCell ref="E1155:G1155"/>
    <mergeCell ref="A1156:B1156"/>
    <mergeCell ref="C1156:D1156"/>
    <mergeCell ref="E1156:G1156"/>
    <mergeCell ref="A1157:B1157"/>
    <mergeCell ref="C1157:D1157"/>
    <mergeCell ref="E1157:G1157"/>
    <mergeCell ref="A1158:B1158"/>
    <mergeCell ref="C1158:D1158"/>
    <mergeCell ref="E1158:G1158"/>
    <mergeCell ref="A1159:B1159"/>
    <mergeCell ref="C1159:D1159"/>
    <mergeCell ref="E1159:G1159"/>
    <mergeCell ref="A1160:B1160"/>
    <mergeCell ref="C1160:D1160"/>
    <mergeCell ref="E1160:G1160"/>
    <mergeCell ref="A1161:B1161"/>
    <mergeCell ref="C1161:D1161"/>
    <mergeCell ref="E1161:G1161"/>
    <mergeCell ref="A1162:B1162"/>
    <mergeCell ref="C1162:D1162"/>
    <mergeCell ref="E1162:G1162"/>
    <mergeCell ref="A1163:B1163"/>
    <mergeCell ref="C1163:D1163"/>
    <mergeCell ref="E1163:G1163"/>
    <mergeCell ref="A1164:B1164"/>
    <mergeCell ref="C1164:D1164"/>
    <mergeCell ref="E1164:G1164"/>
    <mergeCell ref="A1165:B1165"/>
    <mergeCell ref="C1165:D1165"/>
    <mergeCell ref="E1165:G1165"/>
    <mergeCell ref="A1166:B1166"/>
    <mergeCell ref="C1166:D1166"/>
    <mergeCell ref="E1166:G1166"/>
    <mergeCell ref="A1167:B1167"/>
    <mergeCell ref="C1167:D1167"/>
    <mergeCell ref="E1167:G1167"/>
    <mergeCell ref="A1168:B1168"/>
    <mergeCell ref="C1168:D1168"/>
    <mergeCell ref="E1168:G1168"/>
    <mergeCell ref="A1169:B1169"/>
    <mergeCell ref="C1169:D1169"/>
    <mergeCell ref="E1169:G1169"/>
    <mergeCell ref="A1170:B1170"/>
    <mergeCell ref="C1170:D1170"/>
    <mergeCell ref="E1170:G1170"/>
    <mergeCell ref="A1171:B1171"/>
    <mergeCell ref="C1171:D1171"/>
    <mergeCell ref="E1171:G1171"/>
    <mergeCell ref="A1172:B1172"/>
    <mergeCell ref="C1172:D1172"/>
    <mergeCell ref="E1172:G1172"/>
    <mergeCell ref="A1173:B1173"/>
    <mergeCell ref="C1173:D1173"/>
    <mergeCell ref="E1173:G1173"/>
    <mergeCell ref="A1174:B1174"/>
    <mergeCell ref="C1174:D1174"/>
    <mergeCell ref="E1174:G1174"/>
    <mergeCell ref="A1175:B1175"/>
    <mergeCell ref="C1175:D1175"/>
    <mergeCell ref="E1175:G1175"/>
    <mergeCell ref="A1176:B1176"/>
    <mergeCell ref="C1176:D1176"/>
    <mergeCell ref="E1176:G1176"/>
    <mergeCell ref="A1177:B1177"/>
    <mergeCell ref="C1177:D1177"/>
    <mergeCell ref="E1177:G1177"/>
    <mergeCell ref="A1178:B1178"/>
    <mergeCell ref="C1178:D1178"/>
    <mergeCell ref="E1178:G1178"/>
    <mergeCell ref="A1179:B1179"/>
    <mergeCell ref="C1179:D1179"/>
    <mergeCell ref="E1179:G1179"/>
    <mergeCell ref="A1180:B1180"/>
    <mergeCell ref="C1180:D1180"/>
    <mergeCell ref="E1180:G1180"/>
    <mergeCell ref="A1181:B1181"/>
    <mergeCell ref="C1181:D1181"/>
    <mergeCell ref="E1181:G1181"/>
    <mergeCell ref="A1182:B1182"/>
    <mergeCell ref="C1182:D1182"/>
    <mergeCell ref="E1182:G1182"/>
    <mergeCell ref="A1183:B1183"/>
    <mergeCell ref="C1183:D1183"/>
    <mergeCell ref="E1183:G1183"/>
    <mergeCell ref="A1184:B1184"/>
    <mergeCell ref="C1184:D1184"/>
    <mergeCell ref="E1184:G1184"/>
    <mergeCell ref="A1185:B1185"/>
    <mergeCell ref="C1185:D1185"/>
    <mergeCell ref="E1185:G1185"/>
    <mergeCell ref="A1186:B1186"/>
    <mergeCell ref="C1186:D1186"/>
    <mergeCell ref="E1186:G1186"/>
    <mergeCell ref="A1187:B1187"/>
    <mergeCell ref="C1187:D1187"/>
    <mergeCell ref="E1187:G1187"/>
    <mergeCell ref="A1188:B1188"/>
    <mergeCell ref="C1188:D1188"/>
    <mergeCell ref="E1188:G1188"/>
    <mergeCell ref="A1189:B1189"/>
    <mergeCell ref="C1189:D1189"/>
    <mergeCell ref="E1189:G1189"/>
    <mergeCell ref="A1190:B1190"/>
    <mergeCell ref="C1190:D1190"/>
    <mergeCell ref="E1190:G1190"/>
    <mergeCell ref="A1191:B1191"/>
    <mergeCell ref="C1191:D1191"/>
    <mergeCell ref="E1191:G1191"/>
    <mergeCell ref="A1192:B1192"/>
    <mergeCell ref="C1192:D1192"/>
    <mergeCell ref="E1192:G1192"/>
    <mergeCell ref="A1193:B1193"/>
    <mergeCell ref="C1193:D1193"/>
    <mergeCell ref="E1193:G1193"/>
    <mergeCell ref="A1194:B1194"/>
    <mergeCell ref="C1194:D1194"/>
    <mergeCell ref="E1194:G1194"/>
    <mergeCell ref="A1195:B1195"/>
    <mergeCell ref="C1195:D1195"/>
    <mergeCell ref="E1195:G1195"/>
    <mergeCell ref="A1196:B1196"/>
    <mergeCell ref="C1196:D1196"/>
    <mergeCell ref="E1196:G1196"/>
    <mergeCell ref="A1197:B1197"/>
    <mergeCell ref="C1197:D1197"/>
    <mergeCell ref="E1197:G1197"/>
    <mergeCell ref="A1198:B1198"/>
    <mergeCell ref="C1198:D1198"/>
    <mergeCell ref="E1198:G1198"/>
    <mergeCell ref="A1199:B1199"/>
    <mergeCell ref="C1199:D1199"/>
    <mergeCell ref="E1199:G1199"/>
    <mergeCell ref="A1200:B1200"/>
    <mergeCell ref="C1200:D1200"/>
    <mergeCell ref="E1200:G1200"/>
    <mergeCell ref="A1201:B1201"/>
    <mergeCell ref="C1201:D1201"/>
    <mergeCell ref="E1201:G1201"/>
    <mergeCell ref="A1202:B1202"/>
    <mergeCell ref="C1202:D1202"/>
    <mergeCell ref="E1202:G1202"/>
    <mergeCell ref="A1203:B1203"/>
    <mergeCell ref="C1203:D1203"/>
    <mergeCell ref="E1203:G1203"/>
    <mergeCell ref="A1204:B1204"/>
    <mergeCell ref="C1204:D1204"/>
    <mergeCell ref="E1204:G1204"/>
    <mergeCell ref="A1205:B1205"/>
    <mergeCell ref="C1205:D1205"/>
    <mergeCell ref="E1205:G1205"/>
    <mergeCell ref="A1206:B1206"/>
    <mergeCell ref="C1206:D1206"/>
    <mergeCell ref="E1206:G1206"/>
    <mergeCell ref="A1207:B1207"/>
    <mergeCell ref="C1207:D1207"/>
    <mergeCell ref="E1207:G1207"/>
    <mergeCell ref="A1208:B1208"/>
    <mergeCell ref="C1208:D1208"/>
    <mergeCell ref="E1208:G1208"/>
    <mergeCell ref="A1209:B1209"/>
    <mergeCell ref="C1209:D1209"/>
    <mergeCell ref="E1209:G1209"/>
    <mergeCell ref="A1210:B1210"/>
    <mergeCell ref="C1210:D1210"/>
    <mergeCell ref="E1210:G1210"/>
    <mergeCell ref="A1211:B1211"/>
    <mergeCell ref="C1211:D1211"/>
    <mergeCell ref="E1211:G1211"/>
    <mergeCell ref="A1212:B1212"/>
    <mergeCell ref="C1212:D1212"/>
    <mergeCell ref="E1212:G1212"/>
    <mergeCell ref="A1213:B1213"/>
    <mergeCell ref="C1213:D1213"/>
    <mergeCell ref="E1213:G1213"/>
    <mergeCell ref="A1214:B1214"/>
    <mergeCell ref="C1214:D1214"/>
    <mergeCell ref="E1214:G1214"/>
    <mergeCell ref="A1215:B1215"/>
    <mergeCell ref="C1215:D1215"/>
    <mergeCell ref="E1215:G1215"/>
    <mergeCell ref="A1216:B1216"/>
    <mergeCell ref="C1216:D1216"/>
    <mergeCell ref="E1216:G1216"/>
    <mergeCell ref="A1217:B1217"/>
    <mergeCell ref="C1217:D1217"/>
    <mergeCell ref="E1217:G1217"/>
    <mergeCell ref="A1218:B1218"/>
    <mergeCell ref="C1218:D1218"/>
    <mergeCell ref="E1218:G1218"/>
    <mergeCell ref="A1219:B1219"/>
    <mergeCell ref="C1219:D1219"/>
    <mergeCell ref="E1219:G1219"/>
    <mergeCell ref="A1220:B1220"/>
    <mergeCell ref="C1220:D1220"/>
    <mergeCell ref="E1220:G1220"/>
    <mergeCell ref="A1221:B1221"/>
    <mergeCell ref="C1221:D1221"/>
    <mergeCell ref="E1221:G1221"/>
    <mergeCell ref="A1222:B1222"/>
    <mergeCell ref="C1222:D1222"/>
    <mergeCell ref="E1222:G1222"/>
    <mergeCell ref="A1223:B1223"/>
    <mergeCell ref="C1223:D1223"/>
    <mergeCell ref="E1223:G1223"/>
    <mergeCell ref="A1224:B1224"/>
    <mergeCell ref="C1224:D1224"/>
    <mergeCell ref="E1224:G1224"/>
    <mergeCell ref="A1225:B1225"/>
    <mergeCell ref="C1225:D1225"/>
    <mergeCell ref="E1225:G1225"/>
    <mergeCell ref="A1226:B1226"/>
    <mergeCell ref="C1226:D1226"/>
    <mergeCell ref="E1226:G1226"/>
    <mergeCell ref="A1227:B1227"/>
    <mergeCell ref="C1227:D1227"/>
    <mergeCell ref="E1227:G1227"/>
    <mergeCell ref="A1228:B1228"/>
    <mergeCell ref="C1228:D1228"/>
    <mergeCell ref="E1228:G1228"/>
    <mergeCell ref="A1229:B1229"/>
    <mergeCell ref="C1229:D1229"/>
    <mergeCell ref="E1229:G1229"/>
    <mergeCell ref="A1230:B1230"/>
    <mergeCell ref="C1230:D1230"/>
    <mergeCell ref="E1230:G1230"/>
    <mergeCell ref="A1231:B1231"/>
    <mergeCell ref="C1231:D1231"/>
    <mergeCell ref="E1231:G1231"/>
    <mergeCell ref="A1232:B1232"/>
    <mergeCell ref="C1232:D1232"/>
    <mergeCell ref="E1232:G1232"/>
    <mergeCell ref="A1233:B1233"/>
    <mergeCell ref="C1233:D1233"/>
    <mergeCell ref="E1233:G1233"/>
    <mergeCell ref="A1234:B1234"/>
    <mergeCell ref="C1234:D1234"/>
    <mergeCell ref="E1234:G1234"/>
    <mergeCell ref="A1235:B1235"/>
    <mergeCell ref="C1235:D1235"/>
    <mergeCell ref="E1235:G1235"/>
    <mergeCell ref="A1236:B1236"/>
    <mergeCell ref="C1236:D1236"/>
    <mergeCell ref="E1236:G1236"/>
    <mergeCell ref="A1237:B1237"/>
    <mergeCell ref="C1237:D1237"/>
    <mergeCell ref="E1237:G1237"/>
    <mergeCell ref="A1238:B1238"/>
    <mergeCell ref="C1238:D1238"/>
    <mergeCell ref="E1238:G1238"/>
    <mergeCell ref="A1239:B1239"/>
    <mergeCell ref="C1239:D1239"/>
    <mergeCell ref="E1239:G1239"/>
    <mergeCell ref="A1240:B1240"/>
    <mergeCell ref="C1240:D1240"/>
    <mergeCell ref="E1240:G1240"/>
    <mergeCell ref="A1241:B1241"/>
    <mergeCell ref="C1241:D1241"/>
    <mergeCell ref="E1241:G1241"/>
    <mergeCell ref="A1242:B1242"/>
    <mergeCell ref="C1242:D1242"/>
    <mergeCell ref="E1242:G1242"/>
    <mergeCell ref="A1243:B1243"/>
    <mergeCell ref="C1243:D1243"/>
    <mergeCell ref="E1243:G1243"/>
    <mergeCell ref="A1244:B1244"/>
    <mergeCell ref="C1244:D1244"/>
    <mergeCell ref="E1244:G1244"/>
    <mergeCell ref="A1245:B1245"/>
    <mergeCell ref="C1245:D1245"/>
    <mergeCell ref="E1245:G1245"/>
    <mergeCell ref="A1246:B1246"/>
    <mergeCell ref="C1246:D1246"/>
    <mergeCell ref="E1246:G1246"/>
    <mergeCell ref="A1247:B1247"/>
    <mergeCell ref="C1247:D1247"/>
    <mergeCell ref="E1247:G1247"/>
    <mergeCell ref="A1248:B1248"/>
    <mergeCell ref="C1248:D1248"/>
    <mergeCell ref="E1248:G1248"/>
    <mergeCell ref="A1249:B1249"/>
    <mergeCell ref="C1249:D1249"/>
    <mergeCell ref="E1249:G1249"/>
    <mergeCell ref="A1250:B1250"/>
    <mergeCell ref="C1250:D1250"/>
    <mergeCell ref="E1250:G1250"/>
    <mergeCell ref="A1251:B1251"/>
    <mergeCell ref="C1251:D1251"/>
    <mergeCell ref="E1251:G1251"/>
    <mergeCell ref="A1252:B1252"/>
    <mergeCell ref="C1252:D1252"/>
    <mergeCell ref="E1252:G1252"/>
    <mergeCell ref="A1253:B1253"/>
    <mergeCell ref="C1253:D1253"/>
    <mergeCell ref="E1253:G1253"/>
    <mergeCell ref="A1254:B1254"/>
    <mergeCell ref="C1254:D1254"/>
    <mergeCell ref="E1254:G1254"/>
    <mergeCell ref="A1255:B1255"/>
    <mergeCell ref="C1255:D1255"/>
    <mergeCell ref="E1255:G1255"/>
    <mergeCell ref="A1256:B1256"/>
    <mergeCell ref="C1256:D1256"/>
    <mergeCell ref="E1256:G1256"/>
    <mergeCell ref="A1257:B1257"/>
    <mergeCell ref="C1257:D1257"/>
    <mergeCell ref="E1257:G1257"/>
    <mergeCell ref="A1258:B1258"/>
    <mergeCell ref="C1258:D1258"/>
    <mergeCell ref="E1258:G1258"/>
    <mergeCell ref="A1259:B1259"/>
    <mergeCell ref="C1259:D1259"/>
    <mergeCell ref="E1259:G1259"/>
    <mergeCell ref="A1260:B1260"/>
    <mergeCell ref="C1260:D1260"/>
    <mergeCell ref="E1260:G1260"/>
    <mergeCell ref="A1261:B1261"/>
    <mergeCell ref="C1261:D1261"/>
    <mergeCell ref="E1261:G1261"/>
    <mergeCell ref="A1262:B1262"/>
    <mergeCell ref="C1262:D1262"/>
    <mergeCell ref="E1262:G1262"/>
    <mergeCell ref="A1263:B1263"/>
    <mergeCell ref="C1263:D1263"/>
    <mergeCell ref="E1263:G1263"/>
    <mergeCell ref="A1264:B1264"/>
    <mergeCell ref="C1264:D1264"/>
    <mergeCell ref="E1264:G1264"/>
    <mergeCell ref="A1265:B1265"/>
    <mergeCell ref="C1265:D1265"/>
    <mergeCell ref="E1265:G1265"/>
    <mergeCell ref="A1266:B1266"/>
    <mergeCell ref="C1266:D1266"/>
    <mergeCell ref="E1266:G1266"/>
    <mergeCell ref="A1267:B1267"/>
    <mergeCell ref="C1267:D1267"/>
    <mergeCell ref="E1267:G1267"/>
    <mergeCell ref="A1268:B1268"/>
    <mergeCell ref="C1268:D1268"/>
    <mergeCell ref="E1268:G1268"/>
    <mergeCell ref="A1269:B1269"/>
    <mergeCell ref="C1269:D1269"/>
    <mergeCell ref="E1269:G1269"/>
    <mergeCell ref="A1270:B1270"/>
    <mergeCell ref="C1270:D1270"/>
    <mergeCell ref="E1270:G1270"/>
    <mergeCell ref="A1271:B1271"/>
    <mergeCell ref="C1271:D1271"/>
    <mergeCell ref="E1271:G1271"/>
    <mergeCell ref="A1272:B1272"/>
    <mergeCell ref="C1272:D1272"/>
    <mergeCell ref="E1272:G1272"/>
    <mergeCell ref="A1273:B1273"/>
    <mergeCell ref="C1273:D1273"/>
    <mergeCell ref="E1273:G1273"/>
    <mergeCell ref="A1274:B1274"/>
    <mergeCell ref="C1274:D1274"/>
    <mergeCell ref="E1274:G1274"/>
    <mergeCell ref="A1275:B1275"/>
    <mergeCell ref="C1275:D1275"/>
    <mergeCell ref="E1275:G1275"/>
    <mergeCell ref="A1276:B1276"/>
    <mergeCell ref="C1276:D1276"/>
    <mergeCell ref="E1276:G1276"/>
    <mergeCell ref="A1277:B1277"/>
    <mergeCell ref="C1277:D1277"/>
    <mergeCell ref="E1277:G1277"/>
    <mergeCell ref="A1278:B1278"/>
    <mergeCell ref="C1278:D1278"/>
    <mergeCell ref="E1278:G1278"/>
    <mergeCell ref="A1279:B1279"/>
    <mergeCell ref="C1279:D1279"/>
    <mergeCell ref="E1279:G1279"/>
    <mergeCell ref="A1280:B1280"/>
    <mergeCell ref="C1280:D1280"/>
    <mergeCell ref="E1280:G1280"/>
    <mergeCell ref="A1281:B1281"/>
    <mergeCell ref="C1281:D1281"/>
    <mergeCell ref="E1281:G1281"/>
    <mergeCell ref="A1282:B1282"/>
    <mergeCell ref="C1282:D1282"/>
    <mergeCell ref="E1282:G1282"/>
    <mergeCell ref="A1283:B1283"/>
    <mergeCell ref="C1283:D1283"/>
    <mergeCell ref="E1283:G1283"/>
    <mergeCell ref="A1284:B1284"/>
    <mergeCell ref="C1284:D1284"/>
    <mergeCell ref="E1284:G1284"/>
    <mergeCell ref="A1285:B1285"/>
    <mergeCell ref="C1285:D1285"/>
    <mergeCell ref="E1285:G1285"/>
    <mergeCell ref="A1286:B1286"/>
    <mergeCell ref="C1286:D1286"/>
    <mergeCell ref="E1286:G1286"/>
    <mergeCell ref="A1287:B1287"/>
    <mergeCell ref="C1287:D1287"/>
    <mergeCell ref="E1287:G1287"/>
    <mergeCell ref="A1288:B1288"/>
    <mergeCell ref="C1288:D1288"/>
    <mergeCell ref="E1288:G1288"/>
    <mergeCell ref="A1289:B1289"/>
    <mergeCell ref="C1289:D1289"/>
    <mergeCell ref="E1289:G1289"/>
    <mergeCell ref="A1290:B1290"/>
    <mergeCell ref="C1290:D1290"/>
    <mergeCell ref="E1290:G1290"/>
    <mergeCell ref="A1291:B1291"/>
    <mergeCell ref="C1291:D1291"/>
    <mergeCell ref="E1291:G1291"/>
    <mergeCell ref="A1292:B1292"/>
    <mergeCell ref="C1292:D1292"/>
    <mergeCell ref="E1292:G1292"/>
    <mergeCell ref="A1293:B1293"/>
    <mergeCell ref="C1293:D1293"/>
    <mergeCell ref="E1293:G1293"/>
    <mergeCell ref="A1294:B1294"/>
    <mergeCell ref="C1294:D1294"/>
    <mergeCell ref="E1294:G1294"/>
    <mergeCell ref="A1295:B1295"/>
    <mergeCell ref="C1295:D1295"/>
    <mergeCell ref="E1295:G1295"/>
    <mergeCell ref="A1296:B1296"/>
    <mergeCell ref="C1296:D1296"/>
    <mergeCell ref="E1296:G1296"/>
    <mergeCell ref="A1297:B1297"/>
    <mergeCell ref="C1297:D1297"/>
    <mergeCell ref="E1297:G1297"/>
    <mergeCell ref="A1298:B1298"/>
    <mergeCell ref="C1298:D1298"/>
    <mergeCell ref="E1298:G1298"/>
    <mergeCell ref="A1299:B1299"/>
    <mergeCell ref="C1299:D1299"/>
    <mergeCell ref="E1299:G1299"/>
    <mergeCell ref="A1300:B1300"/>
    <mergeCell ref="C1300:D1300"/>
    <mergeCell ref="E1300:G1300"/>
    <mergeCell ref="A1301:B1301"/>
    <mergeCell ref="C1301:D1301"/>
    <mergeCell ref="E1301:G1301"/>
    <mergeCell ref="A1302:B1302"/>
    <mergeCell ref="C1302:D1302"/>
    <mergeCell ref="E1302:G1302"/>
    <mergeCell ref="A1303:B1303"/>
    <mergeCell ref="C1303:D1303"/>
    <mergeCell ref="E1303:G1303"/>
    <mergeCell ref="A1304:B1304"/>
    <mergeCell ref="C1304:D1304"/>
    <mergeCell ref="E1304:G1304"/>
    <mergeCell ref="A1305:B1305"/>
    <mergeCell ref="C1305:D1305"/>
    <mergeCell ref="E1305:G1305"/>
    <mergeCell ref="A1306:B1306"/>
    <mergeCell ref="C1306:D1306"/>
    <mergeCell ref="E1306:G1306"/>
    <mergeCell ref="A1307:B1307"/>
    <mergeCell ref="C1307:D1307"/>
    <mergeCell ref="E1307:G1307"/>
    <mergeCell ref="A1308:B1308"/>
    <mergeCell ref="C1308:D1308"/>
    <mergeCell ref="E1308:G1308"/>
    <mergeCell ref="A1309:B1309"/>
    <mergeCell ref="C1309:D1309"/>
    <mergeCell ref="E1309:G1309"/>
    <mergeCell ref="A1310:B1310"/>
    <mergeCell ref="C1310:D1310"/>
    <mergeCell ref="E1310:G1310"/>
    <mergeCell ref="A1311:B1311"/>
    <mergeCell ref="C1311:D1311"/>
    <mergeCell ref="E1311:G1311"/>
    <mergeCell ref="A1312:B1312"/>
    <mergeCell ref="C1312:D1312"/>
    <mergeCell ref="E1312:G1312"/>
    <mergeCell ref="A1315:B1315"/>
    <mergeCell ref="C1315:D1315"/>
    <mergeCell ref="E1315:G1315"/>
    <mergeCell ref="A1316:B1316"/>
    <mergeCell ref="C1316:D1316"/>
    <mergeCell ref="E1316:G1316"/>
    <mergeCell ref="A1317:B1317"/>
    <mergeCell ref="C1317:D1317"/>
    <mergeCell ref="E1317:G1317"/>
    <mergeCell ref="A1318:B1318"/>
    <mergeCell ref="C1318:D1318"/>
    <mergeCell ref="E1318:G1318"/>
    <mergeCell ref="A1319:B1319"/>
    <mergeCell ref="C1319:D1319"/>
    <mergeCell ref="E1319:G1319"/>
    <mergeCell ref="A1320:B1320"/>
    <mergeCell ref="C1320:D1320"/>
    <mergeCell ref="E1320:G1320"/>
    <mergeCell ref="A1321:B1321"/>
    <mergeCell ref="C1321:D1321"/>
    <mergeCell ref="E1321:G1321"/>
    <mergeCell ref="A1322:B1322"/>
    <mergeCell ref="C1322:D1322"/>
    <mergeCell ref="E1322:G1322"/>
    <mergeCell ref="A1323:B1323"/>
    <mergeCell ref="C1323:D1323"/>
    <mergeCell ref="E1323:G1323"/>
    <mergeCell ref="A1324:B1324"/>
    <mergeCell ref="C1324:D1324"/>
    <mergeCell ref="E1324:G1324"/>
    <mergeCell ref="A1325:B1325"/>
    <mergeCell ref="C1325:D1325"/>
    <mergeCell ref="E1325:G1325"/>
    <mergeCell ref="A1326:B1326"/>
    <mergeCell ref="C1326:D1326"/>
    <mergeCell ref="E1326:G1326"/>
    <mergeCell ref="A1327:B1327"/>
    <mergeCell ref="C1327:D1327"/>
    <mergeCell ref="E1327:G1327"/>
    <mergeCell ref="A1328:B1328"/>
    <mergeCell ref="C1328:D1328"/>
    <mergeCell ref="E1328:G1328"/>
    <mergeCell ref="A1329:B1329"/>
    <mergeCell ref="C1329:D1329"/>
    <mergeCell ref="E1329:G1329"/>
    <mergeCell ref="A1330:B1330"/>
    <mergeCell ref="C1330:D1330"/>
    <mergeCell ref="E1330:G1330"/>
    <mergeCell ref="A1331:B1331"/>
    <mergeCell ref="C1331:D1331"/>
    <mergeCell ref="E1331:G1331"/>
    <mergeCell ref="A1332:B1332"/>
    <mergeCell ref="C1332:D1332"/>
    <mergeCell ref="E1332:G1332"/>
    <mergeCell ref="A1333:B1333"/>
    <mergeCell ref="C1333:D1333"/>
    <mergeCell ref="E1333:G1333"/>
    <mergeCell ref="A1334:B1334"/>
    <mergeCell ref="C1334:D1334"/>
    <mergeCell ref="E1334:G1334"/>
    <mergeCell ref="A1335:B1335"/>
    <mergeCell ref="C1335:D1335"/>
    <mergeCell ref="E1335:G1335"/>
    <mergeCell ref="A1336:B1336"/>
    <mergeCell ref="C1336:D1336"/>
    <mergeCell ref="E1336:G1336"/>
    <mergeCell ref="A1337:B1337"/>
    <mergeCell ref="C1337:D1337"/>
    <mergeCell ref="E1337:G1337"/>
    <mergeCell ref="A1338:B1338"/>
    <mergeCell ref="C1338:D1338"/>
    <mergeCell ref="E1338:G1338"/>
    <mergeCell ref="A1339:B1339"/>
    <mergeCell ref="C1339:D1339"/>
    <mergeCell ref="E1339:G1339"/>
    <mergeCell ref="A1340:B1340"/>
    <mergeCell ref="C1340:D1340"/>
    <mergeCell ref="E1340:G1340"/>
    <mergeCell ref="A1341:B1341"/>
    <mergeCell ref="C1341:D1341"/>
    <mergeCell ref="E1341:G1341"/>
    <mergeCell ref="A1342:B1342"/>
    <mergeCell ref="C1342:D1342"/>
    <mergeCell ref="E1342:G1342"/>
    <mergeCell ref="A1343:B1343"/>
    <mergeCell ref="C1343:D1343"/>
    <mergeCell ref="E1343:G1343"/>
    <mergeCell ref="A1344:B1344"/>
    <mergeCell ref="C1344:D1344"/>
    <mergeCell ref="E1344:G1344"/>
    <mergeCell ref="A1345:B1345"/>
    <mergeCell ref="C1345:D1345"/>
    <mergeCell ref="E1345:G1345"/>
    <mergeCell ref="A1346:B1346"/>
    <mergeCell ref="C1346:D1346"/>
    <mergeCell ref="E1346:G1346"/>
    <mergeCell ref="A1347:B1347"/>
    <mergeCell ref="C1347:D1347"/>
    <mergeCell ref="E1347:G1347"/>
    <mergeCell ref="A1348:B1348"/>
    <mergeCell ref="C1348:D1348"/>
    <mergeCell ref="E1348:G1348"/>
    <mergeCell ref="A1349:B1349"/>
    <mergeCell ref="C1349:D1349"/>
    <mergeCell ref="E1349:G1349"/>
    <mergeCell ref="A1350:B1350"/>
    <mergeCell ref="C1350:D1350"/>
    <mergeCell ref="E1350:G1350"/>
    <mergeCell ref="A1351:B1351"/>
    <mergeCell ref="C1351:D1351"/>
    <mergeCell ref="E1351:G1351"/>
    <mergeCell ref="A1352:B1352"/>
    <mergeCell ref="C1352:D1352"/>
    <mergeCell ref="E1352:G1352"/>
    <mergeCell ref="A1353:B1353"/>
    <mergeCell ref="C1353:D1353"/>
    <mergeCell ref="E1353:G1353"/>
    <mergeCell ref="A1354:B1354"/>
    <mergeCell ref="C1354:D1354"/>
    <mergeCell ref="E1354:G1354"/>
    <mergeCell ref="A1355:B1355"/>
    <mergeCell ref="C1355:D1355"/>
    <mergeCell ref="E1355:G1355"/>
    <mergeCell ref="A1356:B1356"/>
    <mergeCell ref="C1356:D1356"/>
    <mergeCell ref="E1356:G1356"/>
    <mergeCell ref="A1357:B1357"/>
    <mergeCell ref="C1357:D1357"/>
    <mergeCell ref="E1357:G1357"/>
    <mergeCell ref="A1358:B1358"/>
    <mergeCell ref="C1358:D1358"/>
    <mergeCell ref="E1358:G1358"/>
    <mergeCell ref="A1359:B1359"/>
    <mergeCell ref="C1359:D1359"/>
    <mergeCell ref="E1359:G1359"/>
    <mergeCell ref="A1360:B1360"/>
    <mergeCell ref="C1360:D1360"/>
    <mergeCell ref="E1360:G1360"/>
    <mergeCell ref="A1361:B1361"/>
    <mergeCell ref="C1361:D1361"/>
    <mergeCell ref="E1361:G1361"/>
    <mergeCell ref="A1362:B1362"/>
    <mergeCell ref="C1362:D1362"/>
    <mergeCell ref="E1362:G1362"/>
    <mergeCell ref="A1363:B1363"/>
    <mergeCell ref="C1363:D1363"/>
    <mergeCell ref="E1363:G1363"/>
    <mergeCell ref="A1364:B1364"/>
    <mergeCell ref="C1364:D1364"/>
    <mergeCell ref="E1364:G1364"/>
    <mergeCell ref="A1365:B1365"/>
    <mergeCell ref="C1365:D1365"/>
    <mergeCell ref="E1365:G1365"/>
    <mergeCell ref="A1366:B1366"/>
    <mergeCell ref="C1366:D1366"/>
    <mergeCell ref="E1366:G1366"/>
    <mergeCell ref="A1367:B1367"/>
    <mergeCell ref="C1367:D1367"/>
    <mergeCell ref="E1367:G1367"/>
    <mergeCell ref="A1368:B1368"/>
    <mergeCell ref="C1368:D1368"/>
    <mergeCell ref="E1368:G1368"/>
    <mergeCell ref="A1369:B1369"/>
    <mergeCell ref="C1369:D1369"/>
    <mergeCell ref="E1369:G1369"/>
    <mergeCell ref="A1370:B1370"/>
    <mergeCell ref="C1370:D1370"/>
    <mergeCell ref="E1370:G1370"/>
    <mergeCell ref="A1371:B1371"/>
    <mergeCell ref="C1371:D1371"/>
    <mergeCell ref="E1371:G1371"/>
    <mergeCell ref="A1372:B1372"/>
    <mergeCell ref="C1372:D1372"/>
    <mergeCell ref="E1372:G1372"/>
    <mergeCell ref="A1373:B1373"/>
    <mergeCell ref="C1373:D1373"/>
    <mergeCell ref="E1373:G1373"/>
    <mergeCell ref="A1374:B1374"/>
    <mergeCell ref="C1374:D1374"/>
    <mergeCell ref="E1374:G1374"/>
    <mergeCell ref="A1375:B1375"/>
    <mergeCell ref="C1375:D1375"/>
    <mergeCell ref="E1375:G1375"/>
    <mergeCell ref="A1376:B1376"/>
    <mergeCell ref="C1376:D1376"/>
    <mergeCell ref="E1376:G1376"/>
    <mergeCell ref="A1377:B1377"/>
    <mergeCell ref="C1377:D1377"/>
    <mergeCell ref="E1377:G1377"/>
    <mergeCell ref="A1378:B1378"/>
    <mergeCell ref="C1378:D1378"/>
    <mergeCell ref="E1378:G1378"/>
    <mergeCell ref="A1379:B1379"/>
    <mergeCell ref="C1379:D1379"/>
    <mergeCell ref="E1379:G1379"/>
    <mergeCell ref="A1380:B1380"/>
    <mergeCell ref="C1380:D1380"/>
    <mergeCell ref="E1380:G1380"/>
    <mergeCell ref="A1381:B1381"/>
    <mergeCell ref="C1381:D1381"/>
    <mergeCell ref="E1381:G1381"/>
    <mergeCell ref="A1382:B1382"/>
    <mergeCell ref="C1382:D1382"/>
    <mergeCell ref="E1382:G1382"/>
    <mergeCell ref="A1383:B1383"/>
    <mergeCell ref="C1383:D1383"/>
    <mergeCell ref="E1383:G1383"/>
    <mergeCell ref="A1384:B1384"/>
    <mergeCell ref="C1384:D1384"/>
    <mergeCell ref="E1384:G1384"/>
    <mergeCell ref="A1385:B1385"/>
    <mergeCell ref="C1385:D1385"/>
    <mergeCell ref="E1385:G1385"/>
    <mergeCell ref="A1386:B1386"/>
    <mergeCell ref="C1386:D1386"/>
    <mergeCell ref="E1386:G1386"/>
    <mergeCell ref="A1387:B1387"/>
    <mergeCell ref="C1387:D1387"/>
    <mergeCell ref="E1387:G1387"/>
    <mergeCell ref="A1388:B1388"/>
    <mergeCell ref="C1388:D1388"/>
    <mergeCell ref="E1388:G1388"/>
    <mergeCell ref="A1389:B1389"/>
    <mergeCell ref="C1389:D1389"/>
    <mergeCell ref="E1389:G1389"/>
    <mergeCell ref="A1390:B1390"/>
    <mergeCell ref="C1390:D1390"/>
    <mergeCell ref="E1390:G1390"/>
    <mergeCell ref="A1391:B1391"/>
    <mergeCell ref="C1391:D1391"/>
    <mergeCell ref="E1391:G1391"/>
    <mergeCell ref="A1392:B1392"/>
    <mergeCell ref="C1392:D1392"/>
    <mergeCell ref="E1392:G1392"/>
    <mergeCell ref="A1393:B1393"/>
    <mergeCell ref="C1393:D1393"/>
    <mergeCell ref="E1393:G1393"/>
    <mergeCell ref="A1394:B1394"/>
    <mergeCell ref="C1394:D1394"/>
    <mergeCell ref="E1394:G1394"/>
    <mergeCell ref="A1395:B1395"/>
    <mergeCell ref="C1395:D1395"/>
    <mergeCell ref="E1395:G1395"/>
    <mergeCell ref="A1396:B1396"/>
    <mergeCell ref="C1396:D1396"/>
    <mergeCell ref="E1396:G1396"/>
    <mergeCell ref="A1397:B1397"/>
    <mergeCell ref="C1397:D1397"/>
    <mergeCell ref="E1397:G1397"/>
    <mergeCell ref="A1398:B1398"/>
    <mergeCell ref="C1398:D1398"/>
    <mergeCell ref="E1398:G1398"/>
    <mergeCell ref="A1399:B1399"/>
    <mergeCell ref="C1399:D1399"/>
    <mergeCell ref="E1399:G1399"/>
    <mergeCell ref="A1400:B1400"/>
    <mergeCell ref="C1400:D1400"/>
    <mergeCell ref="E1400:G1400"/>
    <mergeCell ref="A1401:B1401"/>
    <mergeCell ref="C1401:D1401"/>
    <mergeCell ref="E1401:G1401"/>
    <mergeCell ref="A1402:B1402"/>
    <mergeCell ref="C1402:D1402"/>
    <mergeCell ref="E1402:G1402"/>
    <mergeCell ref="A1403:B1403"/>
    <mergeCell ref="C1403:D1403"/>
    <mergeCell ref="E1403:G1403"/>
    <mergeCell ref="A1404:B1404"/>
    <mergeCell ref="C1404:D1404"/>
    <mergeCell ref="E1404:G1404"/>
    <mergeCell ref="A1405:B1405"/>
    <mergeCell ref="C1405:D1405"/>
    <mergeCell ref="E1405:G1405"/>
    <mergeCell ref="A1406:B1406"/>
    <mergeCell ref="C1406:D1406"/>
    <mergeCell ref="E1406:G1406"/>
    <mergeCell ref="A1407:B1407"/>
    <mergeCell ref="C1407:D1407"/>
    <mergeCell ref="E1407:G1407"/>
    <mergeCell ref="A1408:B1408"/>
    <mergeCell ref="C1408:D1408"/>
    <mergeCell ref="E1408:G1408"/>
    <mergeCell ref="A1409:B1409"/>
    <mergeCell ref="C1409:D1409"/>
    <mergeCell ref="E1409:G1409"/>
    <mergeCell ref="A1410:B1410"/>
    <mergeCell ref="C1410:D1410"/>
    <mergeCell ref="E1410:G1410"/>
    <mergeCell ref="A1411:B1411"/>
    <mergeCell ref="C1411:D1411"/>
    <mergeCell ref="E1411:G1411"/>
    <mergeCell ref="A1412:B1412"/>
    <mergeCell ref="C1412:D1412"/>
    <mergeCell ref="E1412:G1412"/>
    <mergeCell ref="A1413:B1413"/>
    <mergeCell ref="C1413:D1413"/>
    <mergeCell ref="E1413:G1413"/>
    <mergeCell ref="A1414:B1414"/>
    <mergeCell ref="C1414:D1414"/>
    <mergeCell ref="E1414:G1414"/>
    <mergeCell ref="A1415:B1415"/>
    <mergeCell ref="C1415:D1415"/>
    <mergeCell ref="E1415:G1415"/>
    <mergeCell ref="A1416:B1416"/>
    <mergeCell ref="C1416:D1416"/>
    <mergeCell ref="E1416:G1416"/>
    <mergeCell ref="A1417:B1417"/>
    <mergeCell ref="C1417:D1417"/>
    <mergeCell ref="E1417:G1417"/>
    <mergeCell ref="A1418:B1418"/>
    <mergeCell ref="C1418:D1418"/>
    <mergeCell ref="E1418:G1418"/>
    <mergeCell ref="A1419:B1419"/>
    <mergeCell ref="C1419:D1419"/>
    <mergeCell ref="E1419:G1419"/>
    <mergeCell ref="A1420:B1420"/>
    <mergeCell ref="C1420:D1420"/>
    <mergeCell ref="E1420:G1420"/>
    <mergeCell ref="A1421:B1421"/>
    <mergeCell ref="C1421:D1421"/>
    <mergeCell ref="E1421:G1421"/>
    <mergeCell ref="A1422:B1422"/>
    <mergeCell ref="C1422:D1422"/>
    <mergeCell ref="E1422:G1422"/>
    <mergeCell ref="A1423:B1423"/>
    <mergeCell ref="C1423:D1423"/>
    <mergeCell ref="E1423:G1423"/>
    <mergeCell ref="A1424:B1424"/>
    <mergeCell ref="C1424:D1424"/>
    <mergeCell ref="E1424:G1424"/>
    <mergeCell ref="A1425:B1425"/>
    <mergeCell ref="C1425:D1425"/>
    <mergeCell ref="E1425:G1425"/>
    <mergeCell ref="A1426:B1426"/>
    <mergeCell ref="C1426:D1426"/>
    <mergeCell ref="E1426:G1426"/>
    <mergeCell ref="A1427:B1427"/>
    <mergeCell ref="C1427:D1427"/>
    <mergeCell ref="E1427:G1427"/>
    <mergeCell ref="A1428:B1428"/>
    <mergeCell ref="C1428:D1428"/>
    <mergeCell ref="E1428:G1428"/>
    <mergeCell ref="A1429:B1429"/>
    <mergeCell ref="C1429:D1429"/>
    <mergeCell ref="E1429:G1429"/>
    <mergeCell ref="A1430:B1430"/>
    <mergeCell ref="C1430:D1430"/>
    <mergeCell ref="E1430:G1430"/>
    <mergeCell ref="A1431:B1431"/>
    <mergeCell ref="C1431:D1431"/>
    <mergeCell ref="E1431:G1431"/>
    <mergeCell ref="A1432:B1432"/>
    <mergeCell ref="C1432:D1432"/>
    <mergeCell ref="E1432:G1432"/>
    <mergeCell ref="A1433:B1433"/>
    <mergeCell ref="C1433:D1433"/>
    <mergeCell ref="E1433:G1433"/>
    <mergeCell ref="A1434:B1434"/>
    <mergeCell ref="C1434:D1434"/>
    <mergeCell ref="E1434:G1434"/>
    <mergeCell ref="A1435:B1435"/>
    <mergeCell ref="C1435:D1435"/>
    <mergeCell ref="E1435:G1435"/>
    <mergeCell ref="A1436:B1436"/>
    <mergeCell ref="C1436:D1436"/>
    <mergeCell ref="E1436:G1436"/>
    <mergeCell ref="A1437:B1437"/>
    <mergeCell ref="C1437:D1437"/>
    <mergeCell ref="E1437:G1437"/>
    <mergeCell ref="A1438:B1438"/>
    <mergeCell ref="C1438:D1438"/>
    <mergeCell ref="E1438:G1438"/>
    <mergeCell ref="A1439:B1439"/>
    <mergeCell ref="C1439:D1439"/>
    <mergeCell ref="E1439:G1439"/>
    <mergeCell ref="A1440:B1440"/>
    <mergeCell ref="C1440:D1440"/>
    <mergeCell ref="E1440:G1440"/>
    <mergeCell ref="A1441:B1441"/>
    <mergeCell ref="C1441:D1441"/>
    <mergeCell ref="E1441:G1441"/>
    <mergeCell ref="A1442:B1442"/>
    <mergeCell ref="C1442:D1442"/>
    <mergeCell ref="E1442:G1442"/>
    <mergeCell ref="A1443:B1443"/>
    <mergeCell ref="C1443:D1443"/>
    <mergeCell ref="E1443:G1443"/>
    <mergeCell ref="A1444:B1444"/>
    <mergeCell ref="C1444:D1444"/>
    <mergeCell ref="E1444:G1444"/>
    <mergeCell ref="A1445:B1445"/>
    <mergeCell ref="C1445:D1445"/>
    <mergeCell ref="E1445:G1445"/>
    <mergeCell ref="A1446:B1446"/>
    <mergeCell ref="C1446:D1446"/>
    <mergeCell ref="E1446:G1446"/>
    <mergeCell ref="A1447:B1447"/>
    <mergeCell ref="C1447:D1447"/>
    <mergeCell ref="E1447:G1447"/>
    <mergeCell ref="A1448:B1448"/>
    <mergeCell ref="C1448:D1448"/>
    <mergeCell ref="E1448:G1448"/>
    <mergeCell ref="A1449:B1449"/>
    <mergeCell ref="C1449:D1449"/>
    <mergeCell ref="E1449:G1449"/>
    <mergeCell ref="A1450:B1450"/>
    <mergeCell ref="C1450:D1450"/>
    <mergeCell ref="E1450:G1450"/>
    <mergeCell ref="A1451:B1451"/>
    <mergeCell ref="C1451:D1451"/>
    <mergeCell ref="E1451:G1451"/>
    <mergeCell ref="A1452:B1452"/>
    <mergeCell ref="C1452:D1452"/>
    <mergeCell ref="E1452:G1452"/>
    <mergeCell ref="A1453:B1453"/>
    <mergeCell ref="C1453:D1453"/>
    <mergeCell ref="E1453:G1453"/>
    <mergeCell ref="A1454:B1454"/>
    <mergeCell ref="C1454:D1454"/>
    <mergeCell ref="E1454:G1454"/>
    <mergeCell ref="A1455:B1455"/>
    <mergeCell ref="C1455:D1455"/>
    <mergeCell ref="E1455:G1455"/>
    <mergeCell ref="A1456:B1456"/>
    <mergeCell ref="C1456:D1456"/>
    <mergeCell ref="E1456:G1456"/>
    <mergeCell ref="A1457:B1457"/>
    <mergeCell ref="C1457:D1457"/>
    <mergeCell ref="E1457:G1457"/>
    <mergeCell ref="A1458:B1458"/>
    <mergeCell ref="C1458:D1458"/>
    <mergeCell ref="E1458:G1458"/>
    <mergeCell ref="A1459:B1459"/>
    <mergeCell ref="C1459:D1459"/>
    <mergeCell ref="E1459:G1459"/>
    <mergeCell ref="A1460:B1460"/>
    <mergeCell ref="C1460:D1460"/>
    <mergeCell ref="E1460:G1460"/>
    <mergeCell ref="A1461:B1461"/>
    <mergeCell ref="C1461:D1461"/>
    <mergeCell ref="E1461:G1461"/>
    <mergeCell ref="A1462:B1462"/>
    <mergeCell ref="C1462:D1462"/>
    <mergeCell ref="E1462:G1462"/>
    <mergeCell ref="A1463:B1463"/>
    <mergeCell ref="C1463:D1463"/>
    <mergeCell ref="E1463:G1463"/>
    <mergeCell ref="A1464:B1464"/>
    <mergeCell ref="C1464:D1464"/>
    <mergeCell ref="E1464:G1464"/>
    <mergeCell ref="A1465:B1465"/>
    <mergeCell ref="C1465:D1465"/>
    <mergeCell ref="E1465:G1465"/>
    <mergeCell ref="A1466:B1466"/>
    <mergeCell ref="C1466:D1466"/>
    <mergeCell ref="E1466:G1466"/>
    <mergeCell ref="A1467:B1467"/>
    <mergeCell ref="C1467:D1467"/>
    <mergeCell ref="E1467:G1467"/>
    <mergeCell ref="A1468:B1468"/>
    <mergeCell ref="C1468:D1468"/>
    <mergeCell ref="E1468:G1468"/>
    <mergeCell ref="A1469:B1469"/>
    <mergeCell ref="C1469:D1469"/>
    <mergeCell ref="E1469:G1469"/>
    <mergeCell ref="A1470:B1470"/>
    <mergeCell ref="C1470:D1470"/>
    <mergeCell ref="E1470:G1470"/>
    <mergeCell ref="A1471:B1471"/>
    <mergeCell ref="C1471:D1471"/>
    <mergeCell ref="E1471:G1471"/>
    <mergeCell ref="A1472:B1472"/>
    <mergeCell ref="C1472:D1472"/>
    <mergeCell ref="E1472:G1472"/>
    <mergeCell ref="A1473:B1473"/>
    <mergeCell ref="C1473:D1473"/>
    <mergeCell ref="E1473:G1473"/>
    <mergeCell ref="A1474:B1474"/>
    <mergeCell ref="C1474:D1474"/>
    <mergeCell ref="E1474:G1474"/>
    <mergeCell ref="A1475:B1475"/>
    <mergeCell ref="C1475:D1475"/>
    <mergeCell ref="E1475:G1475"/>
    <mergeCell ref="A1476:B1476"/>
    <mergeCell ref="C1476:D1476"/>
    <mergeCell ref="E1476:G1476"/>
    <mergeCell ref="A1477:B1477"/>
    <mergeCell ref="C1477:D1477"/>
    <mergeCell ref="E1477:G1477"/>
    <mergeCell ref="A1478:B1478"/>
    <mergeCell ref="C1478:D1478"/>
    <mergeCell ref="E1478:G1478"/>
    <mergeCell ref="A1479:B1479"/>
    <mergeCell ref="C1479:D1479"/>
    <mergeCell ref="E1479:G1479"/>
    <mergeCell ref="A1480:B1480"/>
    <mergeCell ref="C1480:D1480"/>
    <mergeCell ref="E1480:G1480"/>
    <mergeCell ref="A1481:B1481"/>
    <mergeCell ref="C1481:D1481"/>
    <mergeCell ref="E1481:G1481"/>
    <mergeCell ref="A1482:B1482"/>
    <mergeCell ref="C1482:D1482"/>
    <mergeCell ref="E1482:G1482"/>
    <mergeCell ref="A1483:B1483"/>
    <mergeCell ref="C1483:D1483"/>
    <mergeCell ref="E1483:G1483"/>
    <mergeCell ref="A1484:B1484"/>
    <mergeCell ref="C1484:D1484"/>
    <mergeCell ref="E1484:G1484"/>
    <mergeCell ref="A1485:B1485"/>
    <mergeCell ref="C1485:D1485"/>
    <mergeCell ref="E1485:G1485"/>
    <mergeCell ref="A1486:B1486"/>
    <mergeCell ref="C1486:D1486"/>
    <mergeCell ref="E1486:G1486"/>
    <mergeCell ref="A1487:B1487"/>
    <mergeCell ref="C1487:D1487"/>
    <mergeCell ref="E1487:G1487"/>
    <mergeCell ref="A1488:B1488"/>
    <mergeCell ref="C1488:D1488"/>
    <mergeCell ref="E1488:G1488"/>
    <mergeCell ref="A1489:B1489"/>
    <mergeCell ref="C1489:D1489"/>
    <mergeCell ref="E1489:G1489"/>
    <mergeCell ref="A1490:B1490"/>
    <mergeCell ref="C1490:D1490"/>
    <mergeCell ref="E1490:G1490"/>
    <mergeCell ref="A1491:B1491"/>
    <mergeCell ref="C1491:D1491"/>
    <mergeCell ref="E1491:G1491"/>
    <mergeCell ref="A1492:B1492"/>
    <mergeCell ref="C1492:D1492"/>
    <mergeCell ref="E1492:G1492"/>
    <mergeCell ref="A1493:B1493"/>
    <mergeCell ref="C1493:D1493"/>
    <mergeCell ref="E1493:G1493"/>
    <mergeCell ref="A1494:B1494"/>
    <mergeCell ref="C1494:D1494"/>
    <mergeCell ref="E1494:G1494"/>
    <mergeCell ref="A1495:B1495"/>
    <mergeCell ref="C1495:D1495"/>
    <mergeCell ref="E1495:G1495"/>
    <mergeCell ref="A1496:B1496"/>
    <mergeCell ref="C1496:D1496"/>
    <mergeCell ref="E1496:G1496"/>
    <mergeCell ref="A1497:B1497"/>
    <mergeCell ref="C1497:D1497"/>
    <mergeCell ref="E1497:G1497"/>
    <mergeCell ref="A1498:B1498"/>
    <mergeCell ref="C1498:D1498"/>
    <mergeCell ref="E1498:G1498"/>
    <mergeCell ref="A1499:B1499"/>
    <mergeCell ref="C1499:D1499"/>
    <mergeCell ref="E1499:G1499"/>
    <mergeCell ref="A1500:B1500"/>
    <mergeCell ref="C1500:D1500"/>
    <mergeCell ref="E1500:G1500"/>
    <mergeCell ref="A1501:B1501"/>
    <mergeCell ref="C1501:D1501"/>
    <mergeCell ref="E1501:G1501"/>
    <mergeCell ref="A1502:B1502"/>
    <mergeCell ref="C1502:D1502"/>
    <mergeCell ref="E1502:G1502"/>
    <mergeCell ref="A1503:B1503"/>
    <mergeCell ref="C1503:D1503"/>
    <mergeCell ref="E1503:G1503"/>
    <mergeCell ref="A1504:B1504"/>
    <mergeCell ref="C1504:D1504"/>
    <mergeCell ref="E1504:G1504"/>
    <mergeCell ref="A1505:B1505"/>
    <mergeCell ref="C1505:D1505"/>
    <mergeCell ref="E1505:G1505"/>
    <mergeCell ref="A1506:B1506"/>
    <mergeCell ref="C1506:D1506"/>
    <mergeCell ref="E1506:G1506"/>
    <mergeCell ref="A1507:B1507"/>
    <mergeCell ref="C1507:D1507"/>
    <mergeCell ref="E1507:G1507"/>
    <mergeCell ref="A1508:B1508"/>
    <mergeCell ref="C1508:D1508"/>
    <mergeCell ref="E1508:G1508"/>
    <mergeCell ref="A1509:B1509"/>
    <mergeCell ref="C1509:D1509"/>
    <mergeCell ref="E1509:G1509"/>
    <mergeCell ref="A1510:B1510"/>
    <mergeCell ref="C1510:D1510"/>
    <mergeCell ref="E1510:G1510"/>
    <mergeCell ref="A1511:B1511"/>
    <mergeCell ref="C1511:D1511"/>
    <mergeCell ref="E1511:G1511"/>
    <mergeCell ref="A1512:B1512"/>
    <mergeCell ref="C1512:D1512"/>
    <mergeCell ref="E1512:G1512"/>
    <mergeCell ref="A1513:B1513"/>
    <mergeCell ref="C1513:D1513"/>
    <mergeCell ref="E1513:G1513"/>
    <mergeCell ref="A1514:B1514"/>
    <mergeCell ref="C1514:D1514"/>
    <mergeCell ref="E1514:G1514"/>
    <mergeCell ref="A1515:B1515"/>
    <mergeCell ref="C1515:D1515"/>
    <mergeCell ref="E1515:G1515"/>
    <mergeCell ref="A1516:B1516"/>
    <mergeCell ref="C1516:D1516"/>
    <mergeCell ref="E1516:G1516"/>
    <mergeCell ref="A1517:B1517"/>
    <mergeCell ref="C1517:D1517"/>
    <mergeCell ref="E1517:G1517"/>
    <mergeCell ref="A1518:B1518"/>
    <mergeCell ref="C1518:D1518"/>
    <mergeCell ref="E1518:G1518"/>
    <mergeCell ref="A1519:B1519"/>
    <mergeCell ref="C1519:D1519"/>
    <mergeCell ref="E1519:G1519"/>
    <mergeCell ref="A1520:B1520"/>
    <mergeCell ref="C1520:D1520"/>
    <mergeCell ref="E1520:G1520"/>
    <mergeCell ref="A1521:B1521"/>
    <mergeCell ref="C1521:D1521"/>
    <mergeCell ref="E1521:G1521"/>
    <mergeCell ref="A1522:B1522"/>
    <mergeCell ref="C1522:D1522"/>
    <mergeCell ref="E1522:G1522"/>
    <mergeCell ref="A1523:B1523"/>
    <mergeCell ref="C1523:D1523"/>
    <mergeCell ref="E1523:G1523"/>
    <mergeCell ref="A1524:B1524"/>
    <mergeCell ref="C1524:D1524"/>
    <mergeCell ref="E1524:G1524"/>
    <mergeCell ref="A1525:B1525"/>
    <mergeCell ref="C1525:D1525"/>
    <mergeCell ref="E1525:G1525"/>
    <mergeCell ref="A1526:B1526"/>
    <mergeCell ref="C1526:D1526"/>
    <mergeCell ref="E1526:G1526"/>
    <mergeCell ref="A1527:B1527"/>
    <mergeCell ref="C1527:D1527"/>
    <mergeCell ref="E1527:G1527"/>
    <mergeCell ref="A1528:B1528"/>
    <mergeCell ref="C1528:D1528"/>
    <mergeCell ref="E1528:G1528"/>
    <mergeCell ref="A1529:B1529"/>
    <mergeCell ref="C1529:D1529"/>
    <mergeCell ref="E1529:G1529"/>
    <mergeCell ref="A1530:B1530"/>
    <mergeCell ref="C1530:D1530"/>
    <mergeCell ref="E1530:G1530"/>
    <mergeCell ref="A1531:B1531"/>
    <mergeCell ref="C1531:D1531"/>
    <mergeCell ref="E1531:G1531"/>
    <mergeCell ref="A1532:B1532"/>
    <mergeCell ref="C1532:D1532"/>
    <mergeCell ref="E1532:G1532"/>
    <mergeCell ref="A1533:B1533"/>
    <mergeCell ref="C1533:D1533"/>
    <mergeCell ref="E1533:G1533"/>
    <mergeCell ref="A1534:B1534"/>
    <mergeCell ref="C1534:D1534"/>
    <mergeCell ref="E1534:G1534"/>
    <mergeCell ref="A1535:B1535"/>
    <mergeCell ref="C1535:D1535"/>
    <mergeCell ref="E1535:G1535"/>
    <mergeCell ref="A1536:B1536"/>
    <mergeCell ref="C1536:D1536"/>
    <mergeCell ref="E1536:G1536"/>
    <mergeCell ref="A1537:B1537"/>
    <mergeCell ref="C1537:D1537"/>
    <mergeCell ref="E1537:G1537"/>
    <mergeCell ref="A1538:B1538"/>
    <mergeCell ref="C1538:D1538"/>
    <mergeCell ref="E1538:G1538"/>
    <mergeCell ref="A1539:B1539"/>
    <mergeCell ref="C1539:D1539"/>
    <mergeCell ref="E1539:G1539"/>
    <mergeCell ref="A1540:B1540"/>
    <mergeCell ref="C1540:D1540"/>
    <mergeCell ref="E1540:G1540"/>
    <mergeCell ref="A1541:B1541"/>
    <mergeCell ref="C1541:D1541"/>
    <mergeCell ref="E1541:G1541"/>
    <mergeCell ref="A1542:B1542"/>
    <mergeCell ref="C1542:D1542"/>
    <mergeCell ref="E1542:G1542"/>
    <mergeCell ref="A1543:B1543"/>
    <mergeCell ref="C1543:D1543"/>
    <mergeCell ref="E1543:G1543"/>
    <mergeCell ref="A1544:B1544"/>
    <mergeCell ref="C1544:D1544"/>
    <mergeCell ref="E1544:G1544"/>
    <mergeCell ref="A1545:B1545"/>
    <mergeCell ref="C1545:D1545"/>
    <mergeCell ref="E1545:G1545"/>
    <mergeCell ref="A1546:B1546"/>
    <mergeCell ref="C1546:D1546"/>
    <mergeCell ref="E1546:G1546"/>
    <mergeCell ref="A1547:B1547"/>
    <mergeCell ref="C1547:D1547"/>
    <mergeCell ref="E1547:G1547"/>
    <mergeCell ref="A1548:B1548"/>
    <mergeCell ref="C1548:D1548"/>
    <mergeCell ref="E1548:G1548"/>
    <mergeCell ref="A1549:B1549"/>
    <mergeCell ref="C1549:D1549"/>
    <mergeCell ref="E1549:G1549"/>
    <mergeCell ref="A1550:B1550"/>
    <mergeCell ref="C1550:D1550"/>
    <mergeCell ref="E1550:G1550"/>
    <mergeCell ref="A1551:B1551"/>
    <mergeCell ref="C1551:D1551"/>
    <mergeCell ref="E1551:G1551"/>
    <mergeCell ref="A1552:B1552"/>
    <mergeCell ref="C1552:D1552"/>
    <mergeCell ref="E1552:G1552"/>
    <mergeCell ref="A1553:B1553"/>
    <mergeCell ref="C1553:D1553"/>
    <mergeCell ref="E1553:G1553"/>
    <mergeCell ref="A1554:B1554"/>
    <mergeCell ref="C1554:D1554"/>
    <mergeCell ref="E1554:G1554"/>
    <mergeCell ref="A1555:B1555"/>
    <mergeCell ref="C1555:D1555"/>
    <mergeCell ref="E1555:G1555"/>
    <mergeCell ref="A1556:B1556"/>
    <mergeCell ref="C1556:D1556"/>
    <mergeCell ref="E1556:G1556"/>
    <mergeCell ref="A1557:B1557"/>
    <mergeCell ref="C1557:D1557"/>
    <mergeCell ref="E1557:G1557"/>
    <mergeCell ref="A1558:B1558"/>
    <mergeCell ref="C1558:D1558"/>
    <mergeCell ref="E1558:G1558"/>
    <mergeCell ref="A1559:B1559"/>
    <mergeCell ref="C1559:D1559"/>
    <mergeCell ref="E1559:G1559"/>
    <mergeCell ref="A1560:B1560"/>
    <mergeCell ref="C1560:D1560"/>
    <mergeCell ref="E1560:G1560"/>
    <mergeCell ref="A1561:B1561"/>
    <mergeCell ref="C1561:D1561"/>
    <mergeCell ref="E1561:G1561"/>
    <mergeCell ref="A1562:B1562"/>
    <mergeCell ref="C1562:D1562"/>
    <mergeCell ref="E1562:G1562"/>
    <mergeCell ref="A1563:B1563"/>
    <mergeCell ref="C1563:D1563"/>
    <mergeCell ref="E1563:G1563"/>
    <mergeCell ref="A1564:B1564"/>
    <mergeCell ref="C1564:D1564"/>
    <mergeCell ref="E1564:G1564"/>
    <mergeCell ref="A1565:B1565"/>
    <mergeCell ref="C1565:D1565"/>
    <mergeCell ref="E1565:G1565"/>
    <mergeCell ref="A1566:B1566"/>
    <mergeCell ref="C1566:D1566"/>
    <mergeCell ref="E1566:G1566"/>
    <mergeCell ref="A1567:B1567"/>
    <mergeCell ref="C1567:D1567"/>
    <mergeCell ref="E1567:G1567"/>
    <mergeCell ref="A1568:B1568"/>
    <mergeCell ref="C1568:D1568"/>
    <mergeCell ref="E1568:G1568"/>
    <mergeCell ref="A1569:B1569"/>
    <mergeCell ref="C1569:D1569"/>
    <mergeCell ref="E1569:G1569"/>
    <mergeCell ref="A1570:B1570"/>
    <mergeCell ref="C1570:D1570"/>
    <mergeCell ref="E1570:G1570"/>
    <mergeCell ref="A1571:B1571"/>
    <mergeCell ref="C1571:D1571"/>
    <mergeCell ref="E1571:G1571"/>
    <mergeCell ref="A1572:B1572"/>
    <mergeCell ref="C1572:D1572"/>
    <mergeCell ref="E1572:G1572"/>
    <mergeCell ref="A1573:B1573"/>
    <mergeCell ref="C1573:D1573"/>
    <mergeCell ref="E1573:G1573"/>
    <mergeCell ref="A1574:B1574"/>
    <mergeCell ref="C1574:D1574"/>
    <mergeCell ref="E1574:G1574"/>
    <mergeCell ref="A1575:B1575"/>
    <mergeCell ref="C1575:D1575"/>
    <mergeCell ref="E1575:G1575"/>
    <mergeCell ref="A1576:B1576"/>
    <mergeCell ref="C1576:D1576"/>
    <mergeCell ref="E1576:G1576"/>
    <mergeCell ref="A1577:B1577"/>
    <mergeCell ref="C1577:D1577"/>
    <mergeCell ref="E1577:G1577"/>
    <mergeCell ref="A1578:B1578"/>
    <mergeCell ref="C1578:D1578"/>
    <mergeCell ref="E1578:G1578"/>
    <mergeCell ref="A1579:B1579"/>
    <mergeCell ref="C1579:D1579"/>
    <mergeCell ref="E1579:G1579"/>
    <mergeCell ref="A1580:B1580"/>
    <mergeCell ref="C1580:D1580"/>
    <mergeCell ref="E1580:G1580"/>
    <mergeCell ref="A1581:B1581"/>
    <mergeCell ref="C1581:D1581"/>
    <mergeCell ref="E1581:G1581"/>
    <mergeCell ref="A1582:B1582"/>
    <mergeCell ref="C1582:D1582"/>
    <mergeCell ref="E1582:G1582"/>
    <mergeCell ref="A1583:B1583"/>
    <mergeCell ref="C1583:D1583"/>
    <mergeCell ref="E1583:G1583"/>
    <mergeCell ref="A1584:B1584"/>
    <mergeCell ref="C1584:D1584"/>
    <mergeCell ref="E1584:G1584"/>
    <mergeCell ref="A1585:B1585"/>
    <mergeCell ref="C1585:D1585"/>
    <mergeCell ref="E1585:G1585"/>
    <mergeCell ref="A1586:B1586"/>
    <mergeCell ref="C1586:D1586"/>
    <mergeCell ref="E1586:G1586"/>
    <mergeCell ref="A1587:B1587"/>
    <mergeCell ref="C1587:D1587"/>
    <mergeCell ref="E1587:G1587"/>
    <mergeCell ref="A1588:B1588"/>
    <mergeCell ref="C1588:D1588"/>
    <mergeCell ref="E1588:G1588"/>
    <mergeCell ref="A1589:B1589"/>
    <mergeCell ref="C1589:D1589"/>
    <mergeCell ref="E1589:G1589"/>
    <mergeCell ref="A1590:B1590"/>
    <mergeCell ref="C1590:D1590"/>
    <mergeCell ref="E1590:G1590"/>
    <mergeCell ref="A1591:B1591"/>
    <mergeCell ref="C1591:D1591"/>
    <mergeCell ref="E1591:G1591"/>
    <mergeCell ref="A1592:B1592"/>
    <mergeCell ref="C1592:D1592"/>
    <mergeCell ref="E1592:G1592"/>
    <mergeCell ref="A1593:B1593"/>
    <mergeCell ref="C1593:D1593"/>
    <mergeCell ref="E1593:G1593"/>
    <mergeCell ref="A1594:B1594"/>
    <mergeCell ref="C1594:D1594"/>
    <mergeCell ref="E1594:G1594"/>
    <mergeCell ref="A1595:B1595"/>
    <mergeCell ref="C1595:D1595"/>
    <mergeCell ref="E1595:G1595"/>
    <mergeCell ref="A1596:B1596"/>
    <mergeCell ref="C1596:D1596"/>
    <mergeCell ref="E1596:G1596"/>
    <mergeCell ref="A1597:B1597"/>
    <mergeCell ref="C1597:D1597"/>
    <mergeCell ref="E1597:G1597"/>
    <mergeCell ref="A1598:B1598"/>
    <mergeCell ref="C1598:D1598"/>
    <mergeCell ref="E1598:G1598"/>
    <mergeCell ref="A1599:B1599"/>
    <mergeCell ref="C1599:D1599"/>
    <mergeCell ref="E1599:G1599"/>
    <mergeCell ref="A1600:B1600"/>
    <mergeCell ref="C1600:D1600"/>
    <mergeCell ref="E1600:G1600"/>
    <mergeCell ref="A1601:B1601"/>
    <mergeCell ref="C1601:D1601"/>
    <mergeCell ref="E1601:G1601"/>
    <mergeCell ref="A1602:B1602"/>
    <mergeCell ref="C1602:D1602"/>
    <mergeCell ref="E1602:G1602"/>
    <mergeCell ref="A1603:B1603"/>
    <mergeCell ref="C1603:D1603"/>
    <mergeCell ref="E1603:G1603"/>
    <mergeCell ref="A1604:B1604"/>
    <mergeCell ref="C1604:D1604"/>
    <mergeCell ref="E1604:G1604"/>
    <mergeCell ref="A1605:B1605"/>
    <mergeCell ref="C1605:D1605"/>
    <mergeCell ref="E1605:G1605"/>
    <mergeCell ref="A1606:B1606"/>
    <mergeCell ref="C1606:D1606"/>
    <mergeCell ref="E1606:G1606"/>
    <mergeCell ref="A1607:B1607"/>
    <mergeCell ref="C1607:D1607"/>
    <mergeCell ref="E1607:G1607"/>
    <mergeCell ref="A1608:B1608"/>
    <mergeCell ref="C1608:D1608"/>
    <mergeCell ref="E1608:G1608"/>
    <mergeCell ref="A1609:B1609"/>
    <mergeCell ref="C1609:D1609"/>
    <mergeCell ref="E1609:G1609"/>
    <mergeCell ref="A1610:B1610"/>
    <mergeCell ref="C1610:D1610"/>
    <mergeCell ref="E1610:G1610"/>
    <mergeCell ref="A1611:B1611"/>
    <mergeCell ref="C1611:D1611"/>
    <mergeCell ref="E1611:G1611"/>
    <mergeCell ref="A1612:B1612"/>
    <mergeCell ref="C1612:D1612"/>
    <mergeCell ref="E1612:G1612"/>
    <mergeCell ref="A1613:B1613"/>
    <mergeCell ref="C1613:D1613"/>
    <mergeCell ref="E1613:G1613"/>
    <mergeCell ref="A1614:B1614"/>
    <mergeCell ref="C1614:D1614"/>
    <mergeCell ref="E1614:G1614"/>
    <mergeCell ref="A1615:B1615"/>
    <mergeCell ref="C1615:D1615"/>
    <mergeCell ref="E1615:G1615"/>
    <mergeCell ref="A1616:B1616"/>
    <mergeCell ref="C1616:D1616"/>
    <mergeCell ref="E1616:G1616"/>
    <mergeCell ref="A1617:B1617"/>
    <mergeCell ref="C1617:D1617"/>
    <mergeCell ref="E1617:G1617"/>
    <mergeCell ref="A1618:B1618"/>
    <mergeCell ref="C1618:D1618"/>
    <mergeCell ref="E1618:G1618"/>
    <mergeCell ref="A1619:B1619"/>
    <mergeCell ref="C1619:D1619"/>
    <mergeCell ref="E1619:G1619"/>
    <mergeCell ref="A1620:B1620"/>
    <mergeCell ref="C1620:D1620"/>
    <mergeCell ref="E1620:G1620"/>
    <mergeCell ref="A1621:B1621"/>
    <mergeCell ref="C1621:D1621"/>
    <mergeCell ref="E1621:G1621"/>
    <mergeCell ref="A1622:B1622"/>
    <mergeCell ref="C1622:D1622"/>
    <mergeCell ref="E1622:G1622"/>
    <mergeCell ref="A1623:B1623"/>
    <mergeCell ref="C1623:D1623"/>
    <mergeCell ref="E1623:G1623"/>
    <mergeCell ref="A1624:B1624"/>
    <mergeCell ref="C1624:D1624"/>
    <mergeCell ref="E1624:G1624"/>
    <mergeCell ref="A1625:B1625"/>
    <mergeCell ref="C1625:D1625"/>
    <mergeCell ref="E1625:G1625"/>
    <mergeCell ref="A1626:B1626"/>
    <mergeCell ref="C1626:D1626"/>
    <mergeCell ref="E1626:G1626"/>
    <mergeCell ref="A1627:B1627"/>
    <mergeCell ref="C1627:D1627"/>
    <mergeCell ref="E1627:G1627"/>
    <mergeCell ref="A1628:B1628"/>
    <mergeCell ref="C1628:D1628"/>
    <mergeCell ref="E1628:G1628"/>
    <mergeCell ref="A1629:B1629"/>
    <mergeCell ref="C1629:D1629"/>
    <mergeCell ref="E1629:G1629"/>
    <mergeCell ref="A1630:B1630"/>
    <mergeCell ref="C1630:D1630"/>
    <mergeCell ref="E1630:G1630"/>
    <mergeCell ref="A1631:B1631"/>
    <mergeCell ref="C1631:D1631"/>
    <mergeCell ref="E1631:G1631"/>
    <mergeCell ref="A1632:B1632"/>
    <mergeCell ref="C1632:D1632"/>
    <mergeCell ref="E1632:G1632"/>
    <mergeCell ref="A1633:B1633"/>
    <mergeCell ref="C1633:D1633"/>
    <mergeCell ref="E1633:G1633"/>
    <mergeCell ref="A1634:B1634"/>
    <mergeCell ref="C1634:D1634"/>
    <mergeCell ref="E1634:G1634"/>
    <mergeCell ref="A1635:B1635"/>
    <mergeCell ref="C1635:D1635"/>
    <mergeCell ref="E1635:G1635"/>
    <mergeCell ref="A1636:B1636"/>
    <mergeCell ref="C1636:D1636"/>
    <mergeCell ref="E1636:G1636"/>
    <mergeCell ref="A1637:B1637"/>
    <mergeCell ref="C1637:D1637"/>
    <mergeCell ref="E1637:G1637"/>
    <mergeCell ref="A1638:B1638"/>
    <mergeCell ref="C1638:D1638"/>
    <mergeCell ref="E1638:G1638"/>
    <mergeCell ref="A1639:B1639"/>
    <mergeCell ref="C1639:D1639"/>
    <mergeCell ref="E1639:G1639"/>
    <mergeCell ref="A1640:B1640"/>
    <mergeCell ref="C1640:D1640"/>
    <mergeCell ref="E1640:G1640"/>
    <mergeCell ref="A1641:B1641"/>
    <mergeCell ref="C1641:D1641"/>
    <mergeCell ref="E1641:G1641"/>
    <mergeCell ref="A1642:B1642"/>
    <mergeCell ref="C1642:D1642"/>
    <mergeCell ref="E1642:G1642"/>
    <mergeCell ref="A1643:B1643"/>
    <mergeCell ref="C1643:D1643"/>
    <mergeCell ref="E1643:G1643"/>
    <mergeCell ref="A1644:B1644"/>
    <mergeCell ref="C1644:D1644"/>
    <mergeCell ref="E1644:G1644"/>
    <mergeCell ref="A1645:B1645"/>
    <mergeCell ref="C1645:D1645"/>
    <mergeCell ref="E1645:G1645"/>
    <mergeCell ref="A1646:B1646"/>
    <mergeCell ref="C1646:D1646"/>
    <mergeCell ref="E1646:G1646"/>
    <mergeCell ref="A1647:B1647"/>
    <mergeCell ref="C1647:D1647"/>
    <mergeCell ref="E1647:G1647"/>
    <mergeCell ref="A1648:B1648"/>
    <mergeCell ref="C1648:D1648"/>
    <mergeCell ref="E1648:G1648"/>
    <mergeCell ref="A1649:B1649"/>
    <mergeCell ref="C1649:D1649"/>
    <mergeCell ref="E1649:G1649"/>
    <mergeCell ref="A1650:B1650"/>
    <mergeCell ref="C1650:D1650"/>
    <mergeCell ref="E1650:G1650"/>
    <mergeCell ref="A1651:B1651"/>
    <mergeCell ref="C1651:D1651"/>
    <mergeCell ref="E1651:G1651"/>
    <mergeCell ref="A1652:B1652"/>
    <mergeCell ref="C1652:D1652"/>
    <mergeCell ref="E1652:G1652"/>
    <mergeCell ref="A1653:B1653"/>
    <mergeCell ref="C1653:D1653"/>
    <mergeCell ref="E1653:G1653"/>
    <mergeCell ref="A1654:B1654"/>
    <mergeCell ref="C1654:D1654"/>
    <mergeCell ref="E1654:G1654"/>
    <mergeCell ref="A1655:B1655"/>
    <mergeCell ref="C1655:D1655"/>
    <mergeCell ref="E1655:G1655"/>
    <mergeCell ref="A1656:B1656"/>
    <mergeCell ref="C1656:D1656"/>
    <mergeCell ref="E1656:G1656"/>
    <mergeCell ref="A1657:B1657"/>
    <mergeCell ref="C1657:D1657"/>
    <mergeCell ref="E1657:G1657"/>
    <mergeCell ref="A1658:B1658"/>
    <mergeCell ref="C1658:D1658"/>
    <mergeCell ref="E1658:G1658"/>
    <mergeCell ref="A1659:B1659"/>
    <mergeCell ref="C1659:D1659"/>
    <mergeCell ref="E1659:G1659"/>
    <mergeCell ref="A1660:B1660"/>
    <mergeCell ref="C1660:D1660"/>
    <mergeCell ref="E1660:G1660"/>
    <mergeCell ref="A1661:B1661"/>
    <mergeCell ref="C1661:D1661"/>
    <mergeCell ref="E1661:G1661"/>
    <mergeCell ref="A1662:B1662"/>
    <mergeCell ref="C1662:D1662"/>
    <mergeCell ref="E1662:G1662"/>
    <mergeCell ref="A1663:B1663"/>
    <mergeCell ref="C1663:D1663"/>
    <mergeCell ref="E1663:G1663"/>
    <mergeCell ref="A1664:B1664"/>
    <mergeCell ref="C1664:D1664"/>
    <mergeCell ref="E1664:G1664"/>
    <mergeCell ref="A1665:B1665"/>
    <mergeCell ref="C1665:D1665"/>
    <mergeCell ref="E1665:G1665"/>
    <mergeCell ref="A1666:B1666"/>
    <mergeCell ref="C1666:D1666"/>
    <mergeCell ref="E1666:G1666"/>
    <mergeCell ref="A1667:B1667"/>
    <mergeCell ref="C1667:D1667"/>
    <mergeCell ref="E1667:G1667"/>
    <mergeCell ref="A1668:B1668"/>
    <mergeCell ref="C1668:D1668"/>
    <mergeCell ref="E1668:G1668"/>
    <mergeCell ref="A1669:B1669"/>
    <mergeCell ref="C1669:D1669"/>
    <mergeCell ref="E1669:G1669"/>
    <mergeCell ref="A1670:B1670"/>
    <mergeCell ref="C1670:D1670"/>
    <mergeCell ref="E1670:G1670"/>
    <mergeCell ref="A1671:B1671"/>
    <mergeCell ref="C1671:D1671"/>
    <mergeCell ref="E1671:G1671"/>
    <mergeCell ref="A1672:B1672"/>
    <mergeCell ref="C1672:D1672"/>
    <mergeCell ref="E1672:G1672"/>
    <mergeCell ref="A1673:B1673"/>
    <mergeCell ref="C1673:D1673"/>
    <mergeCell ref="E1673:G1673"/>
    <mergeCell ref="A1674:B1674"/>
    <mergeCell ref="C1674:D1674"/>
    <mergeCell ref="E1674:G1674"/>
    <mergeCell ref="A1675:B1675"/>
    <mergeCell ref="C1675:D1675"/>
    <mergeCell ref="E1675:G1675"/>
    <mergeCell ref="A1676:B1676"/>
    <mergeCell ref="C1676:D1676"/>
    <mergeCell ref="E1676:G1676"/>
    <mergeCell ref="A1677:B1677"/>
    <mergeCell ref="C1677:D1677"/>
    <mergeCell ref="E1677:G1677"/>
    <mergeCell ref="A1678:B1678"/>
    <mergeCell ref="C1678:D1678"/>
    <mergeCell ref="E1678:G1678"/>
    <mergeCell ref="A1679:B1679"/>
    <mergeCell ref="C1679:D1679"/>
    <mergeCell ref="E1679:G1679"/>
    <mergeCell ref="A1680:B1680"/>
    <mergeCell ref="C1680:D1680"/>
    <mergeCell ref="E1680:G1680"/>
    <mergeCell ref="A1681:B1681"/>
    <mergeCell ref="C1681:D1681"/>
    <mergeCell ref="E1681:G1681"/>
    <mergeCell ref="A1682:B1682"/>
    <mergeCell ref="C1682:D1682"/>
    <mergeCell ref="E1682:G1682"/>
    <mergeCell ref="A1683:B1683"/>
    <mergeCell ref="C1683:D1683"/>
    <mergeCell ref="E1683:G1683"/>
    <mergeCell ref="A1684:B1684"/>
    <mergeCell ref="C1684:D1684"/>
    <mergeCell ref="E1684:G1684"/>
    <mergeCell ref="A1685:B1685"/>
    <mergeCell ref="C1685:D1685"/>
    <mergeCell ref="E1685:G1685"/>
    <mergeCell ref="A1686:B1686"/>
    <mergeCell ref="C1686:D1686"/>
    <mergeCell ref="E1686:G1686"/>
    <mergeCell ref="A1687:B1687"/>
    <mergeCell ref="C1687:D1687"/>
    <mergeCell ref="E1687:G1687"/>
    <mergeCell ref="A1688:B1688"/>
    <mergeCell ref="C1688:D1688"/>
    <mergeCell ref="E1688:G1688"/>
    <mergeCell ref="A1689:B1689"/>
    <mergeCell ref="C1689:D1689"/>
    <mergeCell ref="E1689:G1689"/>
    <mergeCell ref="A1690:B1690"/>
    <mergeCell ref="C1690:D1690"/>
    <mergeCell ref="E1690:G1690"/>
    <mergeCell ref="A1691:B1691"/>
    <mergeCell ref="C1691:D1691"/>
    <mergeCell ref="E1691:G1691"/>
    <mergeCell ref="A1692:B1692"/>
    <mergeCell ref="C1692:D1692"/>
    <mergeCell ref="E1692:G1692"/>
    <mergeCell ref="A1693:B1693"/>
    <mergeCell ref="C1693:D1693"/>
    <mergeCell ref="E1693:G1693"/>
    <mergeCell ref="A1694:B1694"/>
    <mergeCell ref="C1694:D1694"/>
    <mergeCell ref="E1694:G1694"/>
    <mergeCell ref="A1695:B1695"/>
    <mergeCell ref="C1695:D1695"/>
    <mergeCell ref="E1695:G1695"/>
    <mergeCell ref="A1696:B1696"/>
    <mergeCell ref="C1696:D1696"/>
    <mergeCell ref="E1696:G1696"/>
    <mergeCell ref="A1697:B1697"/>
    <mergeCell ref="C1697:D1697"/>
    <mergeCell ref="E1697:G1697"/>
    <mergeCell ref="A1698:B1698"/>
    <mergeCell ref="C1698:D1698"/>
    <mergeCell ref="E1698:G1698"/>
    <mergeCell ref="A1699:B1699"/>
    <mergeCell ref="C1699:D1699"/>
    <mergeCell ref="E1699:G1699"/>
    <mergeCell ref="A1700:B1700"/>
    <mergeCell ref="C1700:D1700"/>
    <mergeCell ref="E1700:G1700"/>
    <mergeCell ref="A1701:B1701"/>
    <mergeCell ref="C1701:D1701"/>
    <mergeCell ref="E1701:G1701"/>
    <mergeCell ref="A1702:B1702"/>
    <mergeCell ref="C1702:D1702"/>
    <mergeCell ref="E1702:G1702"/>
    <mergeCell ref="A1703:B1703"/>
    <mergeCell ref="C1703:D1703"/>
    <mergeCell ref="E1703:G1703"/>
    <mergeCell ref="A1704:B1704"/>
    <mergeCell ref="C1704:D1704"/>
    <mergeCell ref="E1704:G1704"/>
    <mergeCell ref="A1705:B1705"/>
    <mergeCell ref="C1705:D1705"/>
    <mergeCell ref="E1705:G1705"/>
    <mergeCell ref="A1706:B1706"/>
    <mergeCell ref="C1706:D1706"/>
    <mergeCell ref="E1706:G1706"/>
    <mergeCell ref="A1707:B1707"/>
    <mergeCell ref="C1707:D1707"/>
    <mergeCell ref="E1707:G1707"/>
    <mergeCell ref="A1708:B1708"/>
    <mergeCell ref="C1708:D1708"/>
    <mergeCell ref="E1708:G1708"/>
    <mergeCell ref="A1709:B1709"/>
    <mergeCell ref="C1709:D1709"/>
    <mergeCell ref="E1709:G1709"/>
    <mergeCell ref="A1710:B1710"/>
    <mergeCell ref="C1710:D1710"/>
    <mergeCell ref="E1710:G1710"/>
    <mergeCell ref="A1711:B1711"/>
    <mergeCell ref="C1711:D1711"/>
    <mergeCell ref="E1711:G1711"/>
    <mergeCell ref="A1712:B1712"/>
    <mergeCell ref="C1712:D1712"/>
    <mergeCell ref="E1712:G1712"/>
    <mergeCell ref="A1713:B1713"/>
    <mergeCell ref="C1713:D1713"/>
    <mergeCell ref="E1713:G1713"/>
    <mergeCell ref="A1714:B1714"/>
    <mergeCell ref="C1714:D1714"/>
    <mergeCell ref="E1714:G1714"/>
    <mergeCell ref="A1715:B1715"/>
    <mergeCell ref="C1715:D1715"/>
    <mergeCell ref="E1715:G1715"/>
    <mergeCell ref="A1716:B1716"/>
    <mergeCell ref="C1716:D1716"/>
    <mergeCell ref="E1716:G1716"/>
    <mergeCell ref="A1717:B1717"/>
    <mergeCell ref="C1717:D1717"/>
    <mergeCell ref="E1717:G1717"/>
    <mergeCell ref="A1718:B1718"/>
    <mergeCell ref="C1718:D1718"/>
    <mergeCell ref="E1718:G1718"/>
    <mergeCell ref="A1719:B1719"/>
    <mergeCell ref="C1719:D1719"/>
    <mergeCell ref="E1719:G1719"/>
    <mergeCell ref="A1720:B1720"/>
    <mergeCell ref="C1720:D1720"/>
    <mergeCell ref="E1720:G1720"/>
    <mergeCell ref="A1721:B1721"/>
    <mergeCell ref="C1721:D1721"/>
    <mergeCell ref="E1721:G1721"/>
    <mergeCell ref="A1722:B1722"/>
    <mergeCell ref="C1722:D1722"/>
    <mergeCell ref="E1722:G1722"/>
    <mergeCell ref="A1723:B1723"/>
    <mergeCell ref="C1723:D1723"/>
    <mergeCell ref="E1723:G1723"/>
    <mergeCell ref="A1724:B1724"/>
    <mergeCell ref="C1724:D1724"/>
    <mergeCell ref="E1724:G1724"/>
    <mergeCell ref="A1725:B1725"/>
    <mergeCell ref="C1725:D1725"/>
    <mergeCell ref="E1725:G1725"/>
    <mergeCell ref="A1726:B1726"/>
    <mergeCell ref="C1726:D1726"/>
    <mergeCell ref="E1726:G1726"/>
    <mergeCell ref="A1727:B1727"/>
    <mergeCell ref="C1727:D1727"/>
    <mergeCell ref="E1727:G1727"/>
    <mergeCell ref="A1728:B1728"/>
    <mergeCell ref="C1728:D1728"/>
    <mergeCell ref="E1728:G1728"/>
    <mergeCell ref="A1729:B1729"/>
    <mergeCell ref="C1729:D1729"/>
    <mergeCell ref="E1729:G1729"/>
    <mergeCell ref="A1730:B1730"/>
    <mergeCell ref="C1730:D1730"/>
    <mergeCell ref="E1730:G1730"/>
    <mergeCell ref="A1731:B1731"/>
    <mergeCell ref="C1731:D1731"/>
    <mergeCell ref="E1731:G1731"/>
    <mergeCell ref="A1732:B1732"/>
    <mergeCell ref="C1732:D1732"/>
    <mergeCell ref="E1732:G1732"/>
    <mergeCell ref="A1733:B1733"/>
    <mergeCell ref="C1733:D1733"/>
    <mergeCell ref="E1733:G1733"/>
    <mergeCell ref="A1734:B1734"/>
    <mergeCell ref="C1734:D1734"/>
    <mergeCell ref="E1734:G1734"/>
    <mergeCell ref="A1735:B1735"/>
    <mergeCell ref="C1735:D1735"/>
    <mergeCell ref="E1735:G1735"/>
    <mergeCell ref="A1736:B1736"/>
    <mergeCell ref="C1736:D1736"/>
    <mergeCell ref="E1736:G1736"/>
    <mergeCell ref="A1737:B1737"/>
    <mergeCell ref="C1737:D1737"/>
    <mergeCell ref="E1737:G1737"/>
    <mergeCell ref="A1738:B1738"/>
    <mergeCell ref="C1738:D1738"/>
    <mergeCell ref="E1738:G1738"/>
    <mergeCell ref="A1739:B1739"/>
    <mergeCell ref="C1739:D1739"/>
    <mergeCell ref="E1739:G1739"/>
    <mergeCell ref="A1740:B1740"/>
    <mergeCell ref="C1740:D1740"/>
    <mergeCell ref="E1740:G1740"/>
    <mergeCell ref="A1741:B1741"/>
    <mergeCell ref="C1741:D1741"/>
    <mergeCell ref="E1741:G1741"/>
    <mergeCell ref="A1742:B1742"/>
    <mergeCell ref="C1742:D1742"/>
    <mergeCell ref="E1742:G1742"/>
    <mergeCell ref="A1743:B1743"/>
    <mergeCell ref="C1743:D1743"/>
    <mergeCell ref="E1743:G1743"/>
    <mergeCell ref="A1744:B1744"/>
    <mergeCell ref="C1744:D1744"/>
    <mergeCell ref="E1744:G1744"/>
    <mergeCell ref="A1745:B1745"/>
    <mergeCell ref="C1745:D1745"/>
    <mergeCell ref="E1745:G1745"/>
    <mergeCell ref="A1746:B1746"/>
    <mergeCell ref="C1746:D1746"/>
    <mergeCell ref="E1746:G1746"/>
    <mergeCell ref="A1747:B1747"/>
    <mergeCell ref="C1747:D1747"/>
    <mergeCell ref="E1747:G1747"/>
    <mergeCell ref="A1748:B1748"/>
    <mergeCell ref="C1748:D1748"/>
    <mergeCell ref="E1748:G1748"/>
    <mergeCell ref="A1749:B1749"/>
    <mergeCell ref="C1749:D1749"/>
    <mergeCell ref="E1749:G1749"/>
    <mergeCell ref="A1750:B1750"/>
    <mergeCell ref="C1750:D1750"/>
    <mergeCell ref="E1750:G1750"/>
    <mergeCell ref="A1751:B1751"/>
    <mergeCell ref="C1751:D1751"/>
    <mergeCell ref="E1751:G1751"/>
    <mergeCell ref="A1752:B1752"/>
    <mergeCell ref="C1752:D1752"/>
    <mergeCell ref="E1752:G1752"/>
    <mergeCell ref="A1753:B1753"/>
    <mergeCell ref="C1753:D1753"/>
    <mergeCell ref="E1753:G1753"/>
    <mergeCell ref="A1754:B1754"/>
    <mergeCell ref="C1754:D1754"/>
    <mergeCell ref="E1754:G1754"/>
    <mergeCell ref="A1755:B1755"/>
    <mergeCell ref="C1755:D1755"/>
    <mergeCell ref="E1755:G1755"/>
    <mergeCell ref="A1756:B1756"/>
    <mergeCell ref="C1756:D1756"/>
    <mergeCell ref="E1756:G1756"/>
    <mergeCell ref="A1757:B1757"/>
    <mergeCell ref="C1757:D1757"/>
    <mergeCell ref="E1757:G1757"/>
    <mergeCell ref="A1758:B1758"/>
    <mergeCell ref="C1758:D1758"/>
    <mergeCell ref="E1758:G1758"/>
    <mergeCell ref="A1759:B1759"/>
    <mergeCell ref="C1759:D1759"/>
    <mergeCell ref="E1759:G1759"/>
    <mergeCell ref="A1760:B1760"/>
    <mergeCell ref="C1760:D1760"/>
    <mergeCell ref="E1760:G1760"/>
    <mergeCell ref="A1761:B1761"/>
    <mergeCell ref="C1761:D1761"/>
    <mergeCell ref="E1761:G1761"/>
    <mergeCell ref="A1762:B1762"/>
    <mergeCell ref="C1762:D1762"/>
    <mergeCell ref="E1762:G1762"/>
    <mergeCell ref="A1763:B1763"/>
    <mergeCell ref="C1763:D1763"/>
    <mergeCell ref="E1763:G1763"/>
    <mergeCell ref="A1764:B1764"/>
    <mergeCell ref="C1764:D1764"/>
    <mergeCell ref="E1764:G1764"/>
    <mergeCell ref="A1765:B1765"/>
    <mergeCell ref="C1765:D1765"/>
    <mergeCell ref="E1765:G1765"/>
    <mergeCell ref="A1766:B1766"/>
    <mergeCell ref="C1766:D1766"/>
    <mergeCell ref="E1766:G1766"/>
    <mergeCell ref="A1767:B1767"/>
    <mergeCell ref="C1767:D1767"/>
    <mergeCell ref="E1767:G1767"/>
    <mergeCell ref="A1768:B1768"/>
    <mergeCell ref="C1768:D1768"/>
    <mergeCell ref="E1768:G1768"/>
    <mergeCell ref="A1769:B1769"/>
    <mergeCell ref="C1769:D1769"/>
    <mergeCell ref="E1769:G1769"/>
    <mergeCell ref="A1770:B1770"/>
    <mergeCell ref="C1770:D1770"/>
    <mergeCell ref="E1770:G1770"/>
    <mergeCell ref="A1771:B1771"/>
    <mergeCell ref="C1771:D1771"/>
    <mergeCell ref="E1771:G1771"/>
    <mergeCell ref="A1772:B1772"/>
    <mergeCell ref="C1772:D1772"/>
    <mergeCell ref="E1772:G1772"/>
    <mergeCell ref="A1773:B1773"/>
    <mergeCell ref="C1773:D1773"/>
    <mergeCell ref="E1773:G1773"/>
    <mergeCell ref="A1774:B1774"/>
    <mergeCell ref="C1774:D1774"/>
    <mergeCell ref="E1774:G1774"/>
    <mergeCell ref="A1775:B1775"/>
    <mergeCell ref="C1775:D1775"/>
    <mergeCell ref="E1775:G1775"/>
    <mergeCell ref="A1776:B1776"/>
    <mergeCell ref="C1776:D1776"/>
    <mergeCell ref="E1776:G1776"/>
    <mergeCell ref="A1777:B1777"/>
    <mergeCell ref="C1777:D1777"/>
    <mergeCell ref="E1777:G1777"/>
    <mergeCell ref="A1778:B1778"/>
    <mergeCell ref="C1778:D1778"/>
    <mergeCell ref="E1778:G1778"/>
    <mergeCell ref="A1779:B1779"/>
    <mergeCell ref="C1779:D1779"/>
    <mergeCell ref="E1779:G1779"/>
    <mergeCell ref="A1780:B1780"/>
    <mergeCell ref="C1780:D1780"/>
    <mergeCell ref="E1780:G1780"/>
    <mergeCell ref="A1781:B1781"/>
    <mergeCell ref="C1781:D1781"/>
    <mergeCell ref="E1781:G1781"/>
    <mergeCell ref="A1782:B1782"/>
    <mergeCell ref="C1782:D1782"/>
    <mergeCell ref="E1782:G1782"/>
    <mergeCell ref="A1783:B1783"/>
    <mergeCell ref="C1783:D1783"/>
    <mergeCell ref="E1783:G1783"/>
    <mergeCell ref="A1784:B1784"/>
    <mergeCell ref="C1784:D1784"/>
    <mergeCell ref="E1784:G1784"/>
    <mergeCell ref="A1785:B1785"/>
    <mergeCell ref="C1785:D1785"/>
    <mergeCell ref="E1785:G1785"/>
    <mergeCell ref="A1786:B1786"/>
    <mergeCell ref="C1786:D1786"/>
    <mergeCell ref="E1786:G1786"/>
    <mergeCell ref="A1787:B1787"/>
    <mergeCell ref="C1787:D1787"/>
    <mergeCell ref="E1787:G1787"/>
    <mergeCell ref="A1788:B1788"/>
    <mergeCell ref="C1788:D1788"/>
    <mergeCell ref="E1788:G1788"/>
    <mergeCell ref="A1789:B1789"/>
    <mergeCell ref="C1789:D1789"/>
    <mergeCell ref="E1789:G1789"/>
    <mergeCell ref="A1790:B1790"/>
    <mergeCell ref="C1790:D1790"/>
    <mergeCell ref="E1790:G1790"/>
    <mergeCell ref="A1791:B1791"/>
    <mergeCell ref="C1791:D1791"/>
    <mergeCell ref="E1791:G1791"/>
    <mergeCell ref="A1792:B1792"/>
    <mergeCell ref="C1792:D1792"/>
    <mergeCell ref="E1792:G1792"/>
    <mergeCell ref="A1793:B1793"/>
    <mergeCell ref="C1793:D1793"/>
    <mergeCell ref="E1793:G1793"/>
    <mergeCell ref="A1794:B1794"/>
    <mergeCell ref="C1794:D1794"/>
    <mergeCell ref="E1794:G1794"/>
    <mergeCell ref="A1795:B1795"/>
    <mergeCell ref="C1795:D1795"/>
    <mergeCell ref="E1795:G1795"/>
    <mergeCell ref="A1796:B1796"/>
    <mergeCell ref="C1796:D1796"/>
    <mergeCell ref="E1796:G1796"/>
    <mergeCell ref="A1797:B1797"/>
    <mergeCell ref="C1797:D1797"/>
    <mergeCell ref="E1797:G1797"/>
    <mergeCell ref="A1798:B1798"/>
    <mergeCell ref="C1798:D1798"/>
    <mergeCell ref="E1798:G1798"/>
    <mergeCell ref="A1799:B1799"/>
    <mergeCell ref="C1799:D1799"/>
    <mergeCell ref="E1799:G1799"/>
    <mergeCell ref="A1800:B1800"/>
    <mergeCell ref="C1800:D1800"/>
    <mergeCell ref="E1800:G1800"/>
    <mergeCell ref="A1801:B1801"/>
    <mergeCell ref="C1801:D1801"/>
    <mergeCell ref="E1801:G1801"/>
    <mergeCell ref="A1802:B1802"/>
    <mergeCell ref="C1802:D1802"/>
    <mergeCell ref="E1802:G1802"/>
    <mergeCell ref="A1803:B1803"/>
    <mergeCell ref="C1803:D1803"/>
    <mergeCell ref="E1803:G1803"/>
    <mergeCell ref="A1804:B1804"/>
    <mergeCell ref="C1804:D1804"/>
    <mergeCell ref="E1804:G1804"/>
    <mergeCell ref="A1805:B1805"/>
    <mergeCell ref="C1805:D1805"/>
    <mergeCell ref="E1805:G1805"/>
    <mergeCell ref="A1806:B1806"/>
    <mergeCell ref="C1806:D1806"/>
    <mergeCell ref="E1806:G1806"/>
    <mergeCell ref="A1807:B1807"/>
    <mergeCell ref="C1807:D1807"/>
    <mergeCell ref="E1807:G1807"/>
    <mergeCell ref="A1808:B1808"/>
    <mergeCell ref="C1808:D1808"/>
    <mergeCell ref="E1808:G1808"/>
    <mergeCell ref="A1809:B1809"/>
    <mergeCell ref="C1809:D1809"/>
    <mergeCell ref="E1809:G1809"/>
    <mergeCell ref="A1810:B1810"/>
    <mergeCell ref="C1810:D1810"/>
    <mergeCell ref="E1810:G1810"/>
    <mergeCell ref="A1811:B1811"/>
    <mergeCell ref="C1811:D1811"/>
    <mergeCell ref="E1811:G1811"/>
    <mergeCell ref="A1812:B1812"/>
    <mergeCell ref="C1812:D1812"/>
    <mergeCell ref="E1812:G1812"/>
    <mergeCell ref="A1813:B1813"/>
    <mergeCell ref="C1813:D1813"/>
    <mergeCell ref="E1813:G1813"/>
    <mergeCell ref="A1814:B1814"/>
    <mergeCell ref="C1814:D1814"/>
    <mergeCell ref="E1814:G1814"/>
    <mergeCell ref="A1815:B1815"/>
    <mergeCell ref="C1815:D1815"/>
    <mergeCell ref="E1815:G1815"/>
    <mergeCell ref="A1816:B1816"/>
    <mergeCell ref="C1816:D1816"/>
    <mergeCell ref="E1816:G1816"/>
    <mergeCell ref="A1817:B1817"/>
    <mergeCell ref="C1817:D1817"/>
    <mergeCell ref="E1817:G1817"/>
    <mergeCell ref="A1818:B1818"/>
    <mergeCell ref="C1818:D1818"/>
    <mergeCell ref="E1818:G1818"/>
    <mergeCell ref="A1819:B1819"/>
    <mergeCell ref="C1819:D1819"/>
    <mergeCell ref="E1819:G1819"/>
    <mergeCell ref="A1820:B1820"/>
    <mergeCell ref="C1820:D1820"/>
    <mergeCell ref="E1820:G1820"/>
    <mergeCell ref="A1821:B1821"/>
    <mergeCell ref="C1821:D1821"/>
    <mergeCell ref="E1821:G1821"/>
    <mergeCell ref="A1822:B1822"/>
    <mergeCell ref="C1822:D1822"/>
    <mergeCell ref="E1822:G1822"/>
    <mergeCell ref="A1823:B1823"/>
    <mergeCell ref="C1823:D1823"/>
    <mergeCell ref="E1823:G1823"/>
    <mergeCell ref="A1824:B1824"/>
    <mergeCell ref="C1824:D1824"/>
    <mergeCell ref="E1824:G1824"/>
    <mergeCell ref="A1825:B1825"/>
    <mergeCell ref="C1825:D1825"/>
    <mergeCell ref="E1825:G1825"/>
    <mergeCell ref="A1826:B1826"/>
    <mergeCell ref="C1826:D1826"/>
    <mergeCell ref="E1826:G1826"/>
    <mergeCell ref="A1827:B1827"/>
    <mergeCell ref="C1827:D1827"/>
    <mergeCell ref="E1827:G1827"/>
    <mergeCell ref="A1828:B1828"/>
    <mergeCell ref="C1828:D1828"/>
    <mergeCell ref="E1828:G1828"/>
    <mergeCell ref="A1829:B1829"/>
    <mergeCell ref="C1829:D1829"/>
    <mergeCell ref="E1829:G1829"/>
    <mergeCell ref="A1830:B1830"/>
    <mergeCell ref="C1830:D1830"/>
    <mergeCell ref="E1830:G1830"/>
    <mergeCell ref="A1831:B1831"/>
    <mergeCell ref="C1831:D1831"/>
    <mergeCell ref="E1831:G1831"/>
    <mergeCell ref="A1832:B1832"/>
    <mergeCell ref="C1832:D1832"/>
    <mergeCell ref="E1832:G1832"/>
    <mergeCell ref="A1833:B1833"/>
    <mergeCell ref="C1833:D1833"/>
    <mergeCell ref="E1833:G1833"/>
    <mergeCell ref="A1834:B1834"/>
    <mergeCell ref="C1834:D1834"/>
    <mergeCell ref="E1834:G1834"/>
    <mergeCell ref="A1835:B1835"/>
    <mergeCell ref="C1835:D1835"/>
    <mergeCell ref="E1835:G1835"/>
    <mergeCell ref="A1836:B1836"/>
    <mergeCell ref="C1836:D1836"/>
    <mergeCell ref="E1836:G1836"/>
    <mergeCell ref="A1837:B1837"/>
    <mergeCell ref="C1837:D1837"/>
    <mergeCell ref="E1837:G1837"/>
    <mergeCell ref="A1838:B1838"/>
    <mergeCell ref="C1838:D1838"/>
    <mergeCell ref="E1838:G1838"/>
    <mergeCell ref="A1839:B1839"/>
    <mergeCell ref="C1839:D1839"/>
    <mergeCell ref="E1839:G1839"/>
    <mergeCell ref="A1840:B1840"/>
    <mergeCell ref="C1840:D1840"/>
    <mergeCell ref="E1840:G1840"/>
    <mergeCell ref="A1841:B1841"/>
    <mergeCell ref="C1841:D1841"/>
    <mergeCell ref="E1841:G1841"/>
    <mergeCell ref="A1842:B1842"/>
    <mergeCell ref="C1842:D1842"/>
    <mergeCell ref="E1842:G1842"/>
    <mergeCell ref="A1843:B1843"/>
    <mergeCell ref="C1843:D1843"/>
    <mergeCell ref="E1843:G1843"/>
    <mergeCell ref="A1844:B1844"/>
    <mergeCell ref="C1844:D1844"/>
    <mergeCell ref="E1844:G1844"/>
    <mergeCell ref="A1845:B1845"/>
    <mergeCell ref="C1845:D1845"/>
    <mergeCell ref="E1845:G1845"/>
    <mergeCell ref="A1846:B1846"/>
    <mergeCell ref="C1846:D1846"/>
    <mergeCell ref="E1846:G1846"/>
    <mergeCell ref="A1847:B1847"/>
    <mergeCell ref="C1847:D1847"/>
    <mergeCell ref="E1847:G1847"/>
    <mergeCell ref="A1848:B1848"/>
    <mergeCell ref="C1848:D1848"/>
    <mergeCell ref="E1848:G1848"/>
    <mergeCell ref="A1849:B1849"/>
    <mergeCell ref="C1849:D1849"/>
    <mergeCell ref="E1849:G1849"/>
    <mergeCell ref="A1850:B1850"/>
    <mergeCell ref="C1850:D1850"/>
    <mergeCell ref="E1850:G1850"/>
    <mergeCell ref="A1851:B1851"/>
    <mergeCell ref="C1851:D1851"/>
    <mergeCell ref="E1851:G1851"/>
    <mergeCell ref="A1852:B1852"/>
    <mergeCell ref="C1852:D1852"/>
    <mergeCell ref="E1852:G1852"/>
    <mergeCell ref="A1853:B1853"/>
    <mergeCell ref="C1853:D1853"/>
    <mergeCell ref="E1853:G1853"/>
    <mergeCell ref="A1854:B1854"/>
    <mergeCell ref="C1854:D1854"/>
    <mergeCell ref="E1854:G1854"/>
    <mergeCell ref="A1855:B1855"/>
    <mergeCell ref="C1855:D1855"/>
    <mergeCell ref="E1855:G1855"/>
    <mergeCell ref="A1856:B1856"/>
    <mergeCell ref="C1856:D1856"/>
    <mergeCell ref="E1856:G1856"/>
    <mergeCell ref="A1857:B1857"/>
    <mergeCell ref="C1857:D1857"/>
    <mergeCell ref="E1857:G1857"/>
    <mergeCell ref="A1858:B1858"/>
    <mergeCell ref="C1858:D1858"/>
    <mergeCell ref="E1858:G1858"/>
    <mergeCell ref="A1859:B1859"/>
    <mergeCell ref="C1859:D1859"/>
    <mergeCell ref="E1859:G1859"/>
    <mergeCell ref="A1860:B1860"/>
    <mergeCell ref="C1860:D1860"/>
    <mergeCell ref="E1860:G1860"/>
    <mergeCell ref="A1861:B1861"/>
    <mergeCell ref="C1861:D1861"/>
    <mergeCell ref="E1861:G1861"/>
    <mergeCell ref="A1862:B1862"/>
    <mergeCell ref="C1862:D1862"/>
    <mergeCell ref="E1862:G1862"/>
    <mergeCell ref="A1863:B1863"/>
    <mergeCell ref="C1863:D1863"/>
    <mergeCell ref="E1863:G1863"/>
    <mergeCell ref="A1864:B1864"/>
    <mergeCell ref="C1864:D1864"/>
    <mergeCell ref="E1864:G1864"/>
    <mergeCell ref="A1865:B1865"/>
    <mergeCell ref="C1865:D1865"/>
    <mergeCell ref="E1865:G1865"/>
    <mergeCell ref="A1866:B1866"/>
    <mergeCell ref="C1866:D1866"/>
    <mergeCell ref="E1866:G1866"/>
    <mergeCell ref="A1867:B1867"/>
    <mergeCell ref="C1867:D1867"/>
    <mergeCell ref="E1867:G1867"/>
    <mergeCell ref="A1868:B1868"/>
    <mergeCell ref="C1868:D1868"/>
    <mergeCell ref="E1868:G1868"/>
    <mergeCell ref="A1869:B1869"/>
    <mergeCell ref="C1869:D1869"/>
    <mergeCell ref="E1869:G1869"/>
    <mergeCell ref="A1870:B1870"/>
    <mergeCell ref="C1870:D1870"/>
    <mergeCell ref="E1870:G1870"/>
    <mergeCell ref="A1871:B1871"/>
    <mergeCell ref="C1871:D1871"/>
    <mergeCell ref="E1871:G1871"/>
    <mergeCell ref="A1872:B1872"/>
    <mergeCell ref="C1872:D1872"/>
    <mergeCell ref="E1872:G1872"/>
    <mergeCell ref="A1873:B1873"/>
    <mergeCell ref="C1873:D1873"/>
    <mergeCell ref="E1873:G1873"/>
    <mergeCell ref="A1874:B1874"/>
    <mergeCell ref="C1874:D1874"/>
    <mergeCell ref="E1874:G1874"/>
    <mergeCell ref="A1875:B1875"/>
    <mergeCell ref="C1875:D1875"/>
    <mergeCell ref="E1875:G1875"/>
    <mergeCell ref="A1876:B1876"/>
    <mergeCell ref="C1876:D1876"/>
    <mergeCell ref="E1876:G1876"/>
    <mergeCell ref="A1877:B1877"/>
    <mergeCell ref="C1877:D1877"/>
    <mergeCell ref="E1877:G1877"/>
    <mergeCell ref="A1878:B1878"/>
    <mergeCell ref="C1878:D1878"/>
    <mergeCell ref="E1878:G1878"/>
    <mergeCell ref="A1879:B1879"/>
    <mergeCell ref="C1879:D1879"/>
    <mergeCell ref="E1879:G1879"/>
    <mergeCell ref="A1880:B1880"/>
    <mergeCell ref="C1880:D1880"/>
    <mergeCell ref="E1880:G1880"/>
    <mergeCell ref="A1881:B1881"/>
    <mergeCell ref="C1881:D1881"/>
    <mergeCell ref="E1881:G1881"/>
    <mergeCell ref="A1882:B1882"/>
    <mergeCell ref="C1882:D1882"/>
    <mergeCell ref="E1882:G1882"/>
    <mergeCell ref="A1883:B1883"/>
    <mergeCell ref="C1883:D1883"/>
    <mergeCell ref="E1883:G1883"/>
    <mergeCell ref="A1884:B1884"/>
    <mergeCell ref="C1884:D1884"/>
    <mergeCell ref="E1884:G1884"/>
    <mergeCell ref="A1885:B1885"/>
    <mergeCell ref="C1885:D1885"/>
    <mergeCell ref="E1885:G1885"/>
    <mergeCell ref="A1886:B1886"/>
    <mergeCell ref="C1886:D1886"/>
    <mergeCell ref="E1886:G1886"/>
    <mergeCell ref="A1887:B1887"/>
    <mergeCell ref="C1887:D1887"/>
    <mergeCell ref="E1887:G1887"/>
    <mergeCell ref="A1888:B1888"/>
    <mergeCell ref="C1888:D1888"/>
    <mergeCell ref="E1888:G1888"/>
    <mergeCell ref="A1889:B1889"/>
    <mergeCell ref="C1889:D1889"/>
    <mergeCell ref="E1889:G1889"/>
    <mergeCell ref="A1890:B1890"/>
    <mergeCell ref="C1890:D1890"/>
    <mergeCell ref="E1890:G1890"/>
    <mergeCell ref="A1891:B1891"/>
    <mergeCell ref="C1891:D1891"/>
    <mergeCell ref="E1891:G1891"/>
    <mergeCell ref="A1892:B1892"/>
    <mergeCell ref="C1892:D1892"/>
    <mergeCell ref="E1892:G1892"/>
    <mergeCell ref="A1893:B1893"/>
    <mergeCell ref="C1893:D1893"/>
    <mergeCell ref="E1893:G1893"/>
    <mergeCell ref="A1894:B1894"/>
    <mergeCell ref="C1894:D1894"/>
    <mergeCell ref="E1894:G1894"/>
    <mergeCell ref="A1895:B1895"/>
    <mergeCell ref="C1895:D1895"/>
    <mergeCell ref="E1895:G1895"/>
    <mergeCell ref="A1896:B1896"/>
    <mergeCell ref="C1896:D1896"/>
    <mergeCell ref="E1896:G1896"/>
    <mergeCell ref="A1897:B1897"/>
    <mergeCell ref="C1897:D1897"/>
    <mergeCell ref="E1897:G1897"/>
    <mergeCell ref="A1898:B1898"/>
    <mergeCell ref="C1898:D1898"/>
    <mergeCell ref="E1898:G1898"/>
    <mergeCell ref="A1899:B1899"/>
    <mergeCell ref="C1899:D1899"/>
    <mergeCell ref="E1899:G1899"/>
    <mergeCell ref="A1900:B1900"/>
    <mergeCell ref="C1900:D1900"/>
    <mergeCell ref="E1900:G1900"/>
    <mergeCell ref="A1901:B1901"/>
    <mergeCell ref="C1901:D1901"/>
    <mergeCell ref="E1901:G1901"/>
    <mergeCell ref="A1902:B1902"/>
    <mergeCell ref="C1902:D1902"/>
    <mergeCell ref="E1902:G1902"/>
    <mergeCell ref="A1903:B1903"/>
    <mergeCell ref="C1903:D1903"/>
    <mergeCell ref="E1903:G1903"/>
    <mergeCell ref="A1904:B1904"/>
    <mergeCell ref="C1904:D1904"/>
    <mergeCell ref="E1904:G1904"/>
    <mergeCell ref="A1905:B1905"/>
    <mergeCell ref="C1905:D1905"/>
    <mergeCell ref="E1905:G1905"/>
    <mergeCell ref="A1906:B1906"/>
    <mergeCell ref="C1906:D1906"/>
    <mergeCell ref="E1906:G1906"/>
    <mergeCell ref="A1907:B1907"/>
    <mergeCell ref="C1907:D1907"/>
    <mergeCell ref="E1907:G1907"/>
    <mergeCell ref="A1908:B1908"/>
    <mergeCell ref="C1908:D1908"/>
    <mergeCell ref="E1908:G1908"/>
    <mergeCell ref="A1909:B1909"/>
    <mergeCell ref="C1909:D1909"/>
    <mergeCell ref="E1909:G1909"/>
    <mergeCell ref="A1910:B1910"/>
    <mergeCell ref="C1910:D1910"/>
    <mergeCell ref="E1910:G1910"/>
    <mergeCell ref="A1911:B1911"/>
    <mergeCell ref="C1911:D1911"/>
    <mergeCell ref="E1911:G1911"/>
    <mergeCell ref="A1912:B1912"/>
    <mergeCell ref="C1912:D1912"/>
    <mergeCell ref="E1912:G1912"/>
    <mergeCell ref="A1913:B1913"/>
    <mergeCell ref="C1913:D1913"/>
    <mergeCell ref="E1913:G1913"/>
    <mergeCell ref="A1914:B1914"/>
    <mergeCell ref="C1914:D1914"/>
    <mergeCell ref="E1914:G1914"/>
    <mergeCell ref="A1915:B1915"/>
    <mergeCell ref="C1915:D1915"/>
    <mergeCell ref="E1915:G1915"/>
    <mergeCell ref="A1916:B1916"/>
    <mergeCell ref="C1916:D1916"/>
    <mergeCell ref="E1916:G1916"/>
    <mergeCell ref="A1917:B1917"/>
    <mergeCell ref="C1917:D1917"/>
    <mergeCell ref="E1917:G1917"/>
    <mergeCell ref="A1918:B1918"/>
    <mergeCell ref="C1918:D1918"/>
    <mergeCell ref="E1918:G1918"/>
    <mergeCell ref="A1919:B1919"/>
    <mergeCell ref="C1919:D1919"/>
    <mergeCell ref="E1919:G1919"/>
    <mergeCell ref="A1920:B1920"/>
    <mergeCell ref="C1920:D1920"/>
    <mergeCell ref="E1920:G1920"/>
    <mergeCell ref="A1921:B1921"/>
    <mergeCell ref="C1921:D1921"/>
    <mergeCell ref="E1921:G1921"/>
    <mergeCell ref="A1922:B1922"/>
    <mergeCell ref="C1922:D1922"/>
    <mergeCell ref="E1922:G1922"/>
    <mergeCell ref="A1923:B1923"/>
    <mergeCell ref="C1923:D1923"/>
    <mergeCell ref="E1923:G1923"/>
    <mergeCell ref="A1924:B1924"/>
    <mergeCell ref="C1924:D1924"/>
    <mergeCell ref="E1924:G1924"/>
    <mergeCell ref="A1925:B1925"/>
    <mergeCell ref="C1925:D1925"/>
    <mergeCell ref="E1925:G1925"/>
    <mergeCell ref="A1926:B1926"/>
    <mergeCell ref="C1926:D1926"/>
    <mergeCell ref="E1926:G1926"/>
    <mergeCell ref="A1927:B1927"/>
    <mergeCell ref="C1927:D1927"/>
    <mergeCell ref="E1927:G1927"/>
    <mergeCell ref="A1928:B1928"/>
    <mergeCell ref="C1928:D1928"/>
    <mergeCell ref="E1928:G1928"/>
    <mergeCell ref="A1929:B1929"/>
    <mergeCell ref="C1929:D1929"/>
    <mergeCell ref="E1929:G1929"/>
    <mergeCell ref="A1930:B1930"/>
    <mergeCell ref="C1930:D1930"/>
    <mergeCell ref="E1930:G1930"/>
    <mergeCell ref="A1931:B1931"/>
    <mergeCell ref="C1931:D1931"/>
    <mergeCell ref="E1931:G1931"/>
    <mergeCell ref="A1932:B1932"/>
    <mergeCell ref="C1932:D1932"/>
    <mergeCell ref="E1932:G1932"/>
    <mergeCell ref="A1933:B1933"/>
    <mergeCell ref="C1933:D1933"/>
    <mergeCell ref="E1933:G1933"/>
    <mergeCell ref="A1934:B1934"/>
    <mergeCell ref="C1934:D1934"/>
    <mergeCell ref="E1934:G1934"/>
    <mergeCell ref="A1935:B1935"/>
    <mergeCell ref="C1935:D1935"/>
    <mergeCell ref="E1935:G1935"/>
    <mergeCell ref="A1936:B1936"/>
    <mergeCell ref="C1936:D1936"/>
    <mergeCell ref="E1936:G1936"/>
    <mergeCell ref="A1937:B1937"/>
    <mergeCell ref="C1937:D1937"/>
    <mergeCell ref="E1937:G1937"/>
    <mergeCell ref="A1938:B1938"/>
    <mergeCell ref="C1938:D1938"/>
    <mergeCell ref="E1938:G1938"/>
    <mergeCell ref="A1939:B1939"/>
    <mergeCell ref="C1939:D1939"/>
    <mergeCell ref="E1939:G1939"/>
    <mergeCell ref="A1940:B1940"/>
    <mergeCell ref="C1940:D1940"/>
    <mergeCell ref="E1940:G1940"/>
    <mergeCell ref="A1941:B1941"/>
    <mergeCell ref="C1941:D1941"/>
    <mergeCell ref="E1941:G1941"/>
    <mergeCell ref="A1942:B1942"/>
    <mergeCell ref="C1942:D1942"/>
    <mergeCell ref="E1942:G1942"/>
    <mergeCell ref="A1943:B1943"/>
    <mergeCell ref="C1943:D1943"/>
    <mergeCell ref="E1943:G1943"/>
    <mergeCell ref="A1944:B1944"/>
    <mergeCell ref="C1944:D1944"/>
    <mergeCell ref="E1944:G1944"/>
    <mergeCell ref="A1945:B1945"/>
    <mergeCell ref="C1945:D1945"/>
    <mergeCell ref="E1945:G1945"/>
    <mergeCell ref="A1946:B1946"/>
    <mergeCell ref="C1946:D1946"/>
    <mergeCell ref="E1946:G1946"/>
    <mergeCell ref="A1947:B1947"/>
    <mergeCell ref="C1947:D1947"/>
    <mergeCell ref="E1947:G1947"/>
    <mergeCell ref="A1948:B1948"/>
    <mergeCell ref="C1948:D1948"/>
    <mergeCell ref="E1948:G1948"/>
    <mergeCell ref="A1949:B1949"/>
    <mergeCell ref="C1949:D1949"/>
    <mergeCell ref="E1949:G1949"/>
    <mergeCell ref="A1950:B1950"/>
    <mergeCell ref="C1950:D1950"/>
    <mergeCell ref="E1950:G1950"/>
    <mergeCell ref="A1951:B1951"/>
    <mergeCell ref="C1951:D1951"/>
    <mergeCell ref="E1951:G1951"/>
    <mergeCell ref="A1952:B1952"/>
    <mergeCell ref="C1952:D1952"/>
    <mergeCell ref="E1952:G1952"/>
    <mergeCell ref="A1953:B1953"/>
    <mergeCell ref="C1953:D1953"/>
    <mergeCell ref="E1953:G1953"/>
    <mergeCell ref="A1954:B1954"/>
    <mergeCell ref="C1954:D1954"/>
    <mergeCell ref="E1954:G1954"/>
    <mergeCell ref="A1955:B1955"/>
    <mergeCell ref="C1955:D1955"/>
    <mergeCell ref="E1955:G1955"/>
    <mergeCell ref="A1956:B1956"/>
    <mergeCell ref="C1956:D1956"/>
    <mergeCell ref="E1956:G1956"/>
    <mergeCell ref="A1957:B1957"/>
    <mergeCell ref="C1957:D1957"/>
    <mergeCell ref="E1957:G1957"/>
    <mergeCell ref="A1958:B1958"/>
    <mergeCell ref="C1958:D1958"/>
    <mergeCell ref="E1958:G1958"/>
    <mergeCell ref="A1959:B1959"/>
    <mergeCell ref="C1959:D1959"/>
    <mergeCell ref="E1959:G1959"/>
    <mergeCell ref="A1960:B1960"/>
    <mergeCell ref="C1960:D1960"/>
    <mergeCell ref="E1960:G1960"/>
    <mergeCell ref="A1961:B1961"/>
    <mergeCell ref="C1961:D1961"/>
    <mergeCell ref="E1961:G1961"/>
    <mergeCell ref="A1962:B1962"/>
    <mergeCell ref="C1962:D1962"/>
    <mergeCell ref="E1962:G1962"/>
    <mergeCell ref="A1963:B1963"/>
    <mergeCell ref="C1963:D1963"/>
    <mergeCell ref="E1963:G1963"/>
    <mergeCell ref="A1964:B1964"/>
    <mergeCell ref="C1964:D1964"/>
    <mergeCell ref="E1964:G1964"/>
    <mergeCell ref="A1965:B1965"/>
    <mergeCell ref="C1965:D1965"/>
    <mergeCell ref="E1965:G1965"/>
    <mergeCell ref="A1966:B1966"/>
    <mergeCell ref="C1966:D1966"/>
    <mergeCell ref="E1966:G1966"/>
    <mergeCell ref="A1967:B1967"/>
    <mergeCell ref="C1967:D1967"/>
    <mergeCell ref="E1967:G1967"/>
    <mergeCell ref="A1968:B1968"/>
    <mergeCell ref="C1968:D1968"/>
    <mergeCell ref="E1968:G1968"/>
    <mergeCell ref="A1969:B1969"/>
    <mergeCell ref="C1969:D1969"/>
    <mergeCell ref="E1969:G1969"/>
    <mergeCell ref="A1970:B1970"/>
    <mergeCell ref="C1970:D1970"/>
    <mergeCell ref="E1970:G1970"/>
    <mergeCell ref="A1971:B1971"/>
    <mergeCell ref="C1971:D1971"/>
    <mergeCell ref="E1971:G1971"/>
    <mergeCell ref="A1972:B1972"/>
    <mergeCell ref="C1972:D1972"/>
    <mergeCell ref="E1972:G1972"/>
    <mergeCell ref="A1973:B1973"/>
    <mergeCell ref="C1973:D1973"/>
    <mergeCell ref="E1973:G1973"/>
    <mergeCell ref="A1974:B1974"/>
    <mergeCell ref="C1974:D1974"/>
    <mergeCell ref="E1974:G1974"/>
    <mergeCell ref="A1975:B1975"/>
    <mergeCell ref="C1975:D1975"/>
    <mergeCell ref="E1975:G1975"/>
    <mergeCell ref="A1976:B1976"/>
    <mergeCell ref="C1976:D1976"/>
    <mergeCell ref="E1976:G1976"/>
    <mergeCell ref="A1977:B1977"/>
    <mergeCell ref="C1977:D1977"/>
    <mergeCell ref="E1977:G1977"/>
    <mergeCell ref="A1978:B1978"/>
    <mergeCell ref="C1978:D1978"/>
    <mergeCell ref="E1978:G1978"/>
    <mergeCell ref="A1979:B1979"/>
    <mergeCell ref="C1979:D1979"/>
    <mergeCell ref="E1979:G1979"/>
    <mergeCell ref="A1980:B1980"/>
    <mergeCell ref="C1980:D1980"/>
    <mergeCell ref="E1980:G1980"/>
    <mergeCell ref="A1981:B1981"/>
    <mergeCell ref="C1981:D1981"/>
    <mergeCell ref="E1981:G1981"/>
    <mergeCell ref="A1982:B1982"/>
    <mergeCell ref="C1982:D1982"/>
    <mergeCell ref="E1982:G1982"/>
    <mergeCell ref="A1983:B1983"/>
    <mergeCell ref="C1983:D1983"/>
    <mergeCell ref="E1983:G1983"/>
    <mergeCell ref="A1984:B1984"/>
    <mergeCell ref="C1984:D1984"/>
    <mergeCell ref="E1984:G1984"/>
    <mergeCell ref="A1985:B1985"/>
    <mergeCell ref="C1985:D1985"/>
    <mergeCell ref="E1985:G1985"/>
    <mergeCell ref="A1986:B1986"/>
    <mergeCell ref="C1986:D1986"/>
    <mergeCell ref="E1986:G1986"/>
    <mergeCell ref="A1987:B1987"/>
    <mergeCell ref="C1987:D1987"/>
    <mergeCell ref="E1987:G1987"/>
    <mergeCell ref="A1988:B1988"/>
    <mergeCell ref="C1988:D1988"/>
    <mergeCell ref="E1988:G1988"/>
    <mergeCell ref="A1989:B1989"/>
    <mergeCell ref="C1989:D1989"/>
    <mergeCell ref="E1989:G1989"/>
    <mergeCell ref="A1990:B1990"/>
    <mergeCell ref="C1990:D1990"/>
    <mergeCell ref="E1990:G1990"/>
    <mergeCell ref="A1991:B1991"/>
    <mergeCell ref="C1991:D1991"/>
    <mergeCell ref="E1991:G1991"/>
    <mergeCell ref="A1992:B1992"/>
    <mergeCell ref="C1992:D1992"/>
    <mergeCell ref="E1992:G1992"/>
    <mergeCell ref="A1993:B1993"/>
    <mergeCell ref="C1993:D1993"/>
    <mergeCell ref="E1993:G1993"/>
    <mergeCell ref="A1994:B1994"/>
    <mergeCell ref="C1994:D1994"/>
    <mergeCell ref="E1994:G1994"/>
    <mergeCell ref="A1995:B1995"/>
    <mergeCell ref="C1995:D1995"/>
    <mergeCell ref="E1995:G1995"/>
    <mergeCell ref="A1996:B1996"/>
    <mergeCell ref="C1996:D1996"/>
    <mergeCell ref="E1996:G1996"/>
    <mergeCell ref="A1997:B1997"/>
    <mergeCell ref="C1997:D1997"/>
    <mergeCell ref="E1997:G1997"/>
    <mergeCell ref="A1998:B1998"/>
    <mergeCell ref="C1998:D1998"/>
    <mergeCell ref="E1998:G1998"/>
    <mergeCell ref="A1999:B1999"/>
    <mergeCell ref="C1999:D1999"/>
    <mergeCell ref="E1999:G1999"/>
    <mergeCell ref="A2000:B2000"/>
    <mergeCell ref="C2000:D2000"/>
    <mergeCell ref="E2000:G2000"/>
    <mergeCell ref="A2001:B2001"/>
    <mergeCell ref="C2001:D2001"/>
    <mergeCell ref="E2001:G2001"/>
    <mergeCell ref="A2002:B2002"/>
    <mergeCell ref="C2002:D2002"/>
    <mergeCell ref="E2002:G2002"/>
    <mergeCell ref="A2003:B2003"/>
    <mergeCell ref="C2003:D2003"/>
    <mergeCell ref="E2003:G2003"/>
    <mergeCell ref="A2004:B2004"/>
    <mergeCell ref="C2004:D2004"/>
    <mergeCell ref="E2004:G2004"/>
    <mergeCell ref="A2005:B2005"/>
    <mergeCell ref="C2005:D2005"/>
    <mergeCell ref="E2005:G2005"/>
    <mergeCell ref="A2006:B2006"/>
    <mergeCell ref="C2006:D2006"/>
    <mergeCell ref="E2006:G2006"/>
    <mergeCell ref="A2007:B2007"/>
    <mergeCell ref="C2007:D2007"/>
    <mergeCell ref="E2007:G2007"/>
    <mergeCell ref="A2008:B2008"/>
    <mergeCell ref="C2008:D2008"/>
    <mergeCell ref="E2008:G2008"/>
    <mergeCell ref="A2009:B2009"/>
    <mergeCell ref="C2009:D2009"/>
    <mergeCell ref="E2009:G2009"/>
    <mergeCell ref="A2010:B2010"/>
    <mergeCell ref="C2010:D2010"/>
    <mergeCell ref="E2010:G2010"/>
    <mergeCell ref="A2011:B2011"/>
    <mergeCell ref="C2011:D2011"/>
    <mergeCell ref="E2011:G2011"/>
    <mergeCell ref="A2012:B2012"/>
    <mergeCell ref="C2012:D2012"/>
    <mergeCell ref="E2012:G2012"/>
    <mergeCell ref="A2013:B2013"/>
    <mergeCell ref="C2013:D2013"/>
    <mergeCell ref="E2013:G2013"/>
    <mergeCell ref="A2014:B2014"/>
    <mergeCell ref="C2014:D2014"/>
    <mergeCell ref="E2014:G2014"/>
    <mergeCell ref="A2015:B2015"/>
    <mergeCell ref="C2015:D2015"/>
    <mergeCell ref="E2015:G2015"/>
    <mergeCell ref="A2016:B2016"/>
    <mergeCell ref="C2016:D2016"/>
    <mergeCell ref="E2016:G2016"/>
    <mergeCell ref="A2017:B2017"/>
    <mergeCell ref="C2017:D2017"/>
    <mergeCell ref="E2017:G2017"/>
    <mergeCell ref="A2018:B2018"/>
    <mergeCell ref="C2018:D2018"/>
    <mergeCell ref="E2018:G2018"/>
    <mergeCell ref="A2019:B2019"/>
    <mergeCell ref="C2019:D2019"/>
    <mergeCell ref="E2019:G2019"/>
    <mergeCell ref="A2020:B2020"/>
    <mergeCell ref="C2020:D2020"/>
    <mergeCell ref="E2020:G2020"/>
    <mergeCell ref="A2021:B2021"/>
    <mergeCell ref="C2021:D2021"/>
    <mergeCell ref="E2021:G2021"/>
    <mergeCell ref="A2022:B2022"/>
    <mergeCell ref="C2022:D2022"/>
    <mergeCell ref="E2022:G2022"/>
    <mergeCell ref="A2023:B2023"/>
    <mergeCell ref="C2023:D2023"/>
    <mergeCell ref="E2023:G2023"/>
    <mergeCell ref="A2024:B2024"/>
    <mergeCell ref="C2024:D2024"/>
    <mergeCell ref="E2024:G2024"/>
    <mergeCell ref="A2025:B2025"/>
    <mergeCell ref="C2025:D2025"/>
    <mergeCell ref="E2025:G2025"/>
    <mergeCell ref="A2026:B2026"/>
    <mergeCell ref="C2026:D2026"/>
    <mergeCell ref="E2026:G2026"/>
    <mergeCell ref="A2027:B2027"/>
    <mergeCell ref="C2027:D2027"/>
    <mergeCell ref="E2027:G2027"/>
    <mergeCell ref="A2028:B2028"/>
    <mergeCell ref="C2028:D2028"/>
    <mergeCell ref="E2028:G2028"/>
    <mergeCell ref="A2029:B2029"/>
    <mergeCell ref="C2029:D2029"/>
    <mergeCell ref="E2029:G2029"/>
    <mergeCell ref="A2030:B2030"/>
    <mergeCell ref="C2030:D2030"/>
    <mergeCell ref="E2030:G2030"/>
    <mergeCell ref="A2031:B2031"/>
    <mergeCell ref="C2031:D2031"/>
    <mergeCell ref="E2031:G2031"/>
    <mergeCell ref="A2032:B2032"/>
    <mergeCell ref="C2032:D2032"/>
    <mergeCell ref="E2032:G2032"/>
    <mergeCell ref="A2033:B2033"/>
    <mergeCell ref="C2033:D2033"/>
    <mergeCell ref="E2033:G2033"/>
    <mergeCell ref="A2034:B2034"/>
    <mergeCell ref="C2034:D2034"/>
    <mergeCell ref="E2034:G2034"/>
    <mergeCell ref="A2035:B2035"/>
    <mergeCell ref="C2035:D2035"/>
    <mergeCell ref="E2035:G2035"/>
    <mergeCell ref="A2036:B2036"/>
    <mergeCell ref="C2036:D2036"/>
    <mergeCell ref="E2036:G2036"/>
    <mergeCell ref="A2037:B2037"/>
    <mergeCell ref="C2037:D2037"/>
    <mergeCell ref="E2037:G2037"/>
    <mergeCell ref="A2038:B2038"/>
    <mergeCell ref="C2038:D2038"/>
    <mergeCell ref="E2038:G2038"/>
    <mergeCell ref="A2039:B2039"/>
    <mergeCell ref="C2039:D2039"/>
    <mergeCell ref="E2039:G2039"/>
    <mergeCell ref="A2040:B2040"/>
    <mergeCell ref="C2040:D2040"/>
    <mergeCell ref="E2040:G2040"/>
    <mergeCell ref="A2041:B2041"/>
    <mergeCell ref="C2041:D2041"/>
    <mergeCell ref="E2041:G2041"/>
    <mergeCell ref="A2042:B2042"/>
    <mergeCell ref="C2042:D2042"/>
    <mergeCell ref="E2042:G2042"/>
    <mergeCell ref="A2043:B2043"/>
    <mergeCell ref="C2043:D2043"/>
    <mergeCell ref="E2043:G2043"/>
    <mergeCell ref="A2044:B2044"/>
    <mergeCell ref="C2044:D2044"/>
    <mergeCell ref="E2044:G2044"/>
    <mergeCell ref="A2045:B2045"/>
    <mergeCell ref="C2045:D2045"/>
    <mergeCell ref="E2045:G2045"/>
    <mergeCell ref="A2046:B2046"/>
    <mergeCell ref="C2046:D2046"/>
    <mergeCell ref="E2046:G2046"/>
    <mergeCell ref="A2047:B2047"/>
    <mergeCell ref="C2047:D2047"/>
    <mergeCell ref="E2047:G2047"/>
    <mergeCell ref="A2048:B2048"/>
    <mergeCell ref="C2048:D2048"/>
    <mergeCell ref="E2048:G2048"/>
    <mergeCell ref="A2049:B2049"/>
    <mergeCell ref="C2049:D2049"/>
    <mergeCell ref="E2049:G2049"/>
    <mergeCell ref="A2050:B2050"/>
    <mergeCell ref="C2050:D2050"/>
    <mergeCell ref="E2050:G2050"/>
    <mergeCell ref="A2051:B2051"/>
    <mergeCell ref="C2051:D2051"/>
    <mergeCell ref="E2051:G2051"/>
    <mergeCell ref="A2052:B2052"/>
    <mergeCell ref="C2052:D2052"/>
    <mergeCell ref="E2052:G2052"/>
    <mergeCell ref="A2053:B2053"/>
    <mergeCell ref="C2053:D2053"/>
    <mergeCell ref="E2053:G2053"/>
    <mergeCell ref="A2054:B2054"/>
    <mergeCell ref="C2054:D2054"/>
    <mergeCell ref="E2054:G2054"/>
    <mergeCell ref="A2055:B2055"/>
    <mergeCell ref="C2055:D2055"/>
    <mergeCell ref="E2055:G2055"/>
    <mergeCell ref="A2056:B2056"/>
    <mergeCell ref="C2056:D2056"/>
    <mergeCell ref="E2056:G2056"/>
    <mergeCell ref="A2057:B2057"/>
    <mergeCell ref="C2057:D2057"/>
    <mergeCell ref="E2057:G2057"/>
    <mergeCell ref="A2058:B2058"/>
    <mergeCell ref="C2058:D2058"/>
    <mergeCell ref="E2058:G2058"/>
    <mergeCell ref="A2059:B2059"/>
    <mergeCell ref="C2059:D2059"/>
    <mergeCell ref="E2059:G2059"/>
    <mergeCell ref="A2060:B2060"/>
    <mergeCell ref="C2060:D2060"/>
    <mergeCell ref="E2060:G2060"/>
    <mergeCell ref="A2061:B2061"/>
    <mergeCell ref="C2061:D2061"/>
    <mergeCell ref="E2061:G2061"/>
    <mergeCell ref="A2062:B2062"/>
    <mergeCell ref="C2062:D2062"/>
    <mergeCell ref="E2062:G2062"/>
    <mergeCell ref="A2063:B2063"/>
    <mergeCell ref="C2063:D2063"/>
    <mergeCell ref="E2063:G2063"/>
    <mergeCell ref="A2064:B2064"/>
    <mergeCell ref="C2064:D2064"/>
    <mergeCell ref="E2064:G2064"/>
    <mergeCell ref="A2065:B2065"/>
    <mergeCell ref="C2065:D2065"/>
    <mergeCell ref="E2065:G2065"/>
    <mergeCell ref="A2066:B2066"/>
    <mergeCell ref="C2066:D2066"/>
    <mergeCell ref="E2066:G2066"/>
    <mergeCell ref="A2067:B2067"/>
    <mergeCell ref="C2067:D2067"/>
    <mergeCell ref="E2067:G2067"/>
    <mergeCell ref="A2068:B2068"/>
    <mergeCell ref="C2068:D2068"/>
    <mergeCell ref="E2068:G2068"/>
    <mergeCell ref="A2069:B2069"/>
    <mergeCell ref="C2069:D2069"/>
    <mergeCell ref="E2069:G2069"/>
    <mergeCell ref="A2070:B2070"/>
    <mergeCell ref="C2070:D2070"/>
    <mergeCell ref="E2070:G2070"/>
    <mergeCell ref="A2071:B2071"/>
    <mergeCell ref="C2071:D2071"/>
    <mergeCell ref="E2071:G2071"/>
    <mergeCell ref="A2072:B2072"/>
    <mergeCell ref="C2072:D2072"/>
    <mergeCell ref="E2072:G2072"/>
    <mergeCell ref="A2073:B2073"/>
    <mergeCell ref="C2073:D2073"/>
    <mergeCell ref="E2073:G2073"/>
    <mergeCell ref="A2074:B2074"/>
    <mergeCell ref="C2074:D2074"/>
    <mergeCell ref="E2074:G2074"/>
    <mergeCell ref="A2075:B2075"/>
    <mergeCell ref="C2075:D2075"/>
    <mergeCell ref="E2075:G2075"/>
    <mergeCell ref="A2076:B2076"/>
    <mergeCell ref="C2076:D2076"/>
    <mergeCell ref="E2076:G2076"/>
    <mergeCell ref="A2077:B2077"/>
    <mergeCell ref="C2077:D2077"/>
    <mergeCell ref="E2077:G2077"/>
    <mergeCell ref="A2078:B2078"/>
    <mergeCell ref="C2078:D2078"/>
    <mergeCell ref="E2078:G2078"/>
    <mergeCell ref="A2079:B2079"/>
    <mergeCell ref="C2079:D2079"/>
    <mergeCell ref="E2079:G2079"/>
    <mergeCell ref="A2080:B2080"/>
    <mergeCell ref="C2080:D2080"/>
    <mergeCell ref="E2080:G2080"/>
    <mergeCell ref="A2081:B2081"/>
    <mergeCell ref="C2081:D2081"/>
    <mergeCell ref="E2081:G2081"/>
    <mergeCell ref="A2082:B2082"/>
    <mergeCell ref="C2082:D2082"/>
    <mergeCell ref="E2082:G2082"/>
    <mergeCell ref="A2083:B2083"/>
    <mergeCell ref="C2083:D2083"/>
    <mergeCell ref="E2083:G2083"/>
    <mergeCell ref="A2084:B2084"/>
    <mergeCell ref="C2084:D2084"/>
    <mergeCell ref="E2084:G2084"/>
    <mergeCell ref="A2085:B2085"/>
    <mergeCell ref="C2085:D2085"/>
    <mergeCell ref="E2085:G2085"/>
    <mergeCell ref="A2086:B2086"/>
    <mergeCell ref="C2086:D2086"/>
    <mergeCell ref="E2086:G2086"/>
    <mergeCell ref="A2087:B2087"/>
    <mergeCell ref="C2087:D2087"/>
    <mergeCell ref="E2087:G2087"/>
    <mergeCell ref="A2088:B2088"/>
    <mergeCell ref="C2088:D2088"/>
    <mergeCell ref="E2088:G2088"/>
    <mergeCell ref="A2089:B2089"/>
    <mergeCell ref="C2089:D2089"/>
    <mergeCell ref="E2089:G2089"/>
    <mergeCell ref="A2090:B2090"/>
    <mergeCell ref="C2090:D2090"/>
    <mergeCell ref="E2090:G2090"/>
    <mergeCell ref="A2091:B2091"/>
    <mergeCell ref="C2091:D2091"/>
    <mergeCell ref="E2091:G2091"/>
    <mergeCell ref="A2092:B2092"/>
    <mergeCell ref="C2092:D2092"/>
    <mergeCell ref="E2092:G2092"/>
    <mergeCell ref="A2093:B2093"/>
    <mergeCell ref="C2093:D2093"/>
    <mergeCell ref="E2093:G2093"/>
    <mergeCell ref="A2094:B2094"/>
    <mergeCell ref="C2094:D2094"/>
    <mergeCell ref="E2094:G2094"/>
    <mergeCell ref="A2095:B2095"/>
    <mergeCell ref="C2095:D2095"/>
    <mergeCell ref="E2095:G2095"/>
    <mergeCell ref="A2096:B2096"/>
    <mergeCell ref="C2096:D2096"/>
    <mergeCell ref="E2096:G2096"/>
    <mergeCell ref="A2097:B2097"/>
    <mergeCell ref="C2097:D2097"/>
    <mergeCell ref="E2097:G2097"/>
    <mergeCell ref="A2098:B2098"/>
    <mergeCell ref="C2098:D2098"/>
    <mergeCell ref="E2098:G2098"/>
    <mergeCell ref="A2099:B2099"/>
    <mergeCell ref="C2099:D2099"/>
    <mergeCell ref="E2099:G2099"/>
    <mergeCell ref="A2100:B2100"/>
    <mergeCell ref="C2100:D2100"/>
    <mergeCell ref="E2100:G2100"/>
    <mergeCell ref="A2101:B2101"/>
    <mergeCell ref="C2101:D2101"/>
    <mergeCell ref="E2101:G2101"/>
    <mergeCell ref="A2102:B2102"/>
    <mergeCell ref="C2102:D2102"/>
    <mergeCell ref="E2102:G2102"/>
    <mergeCell ref="A2103:B2103"/>
    <mergeCell ref="C2103:D2103"/>
    <mergeCell ref="E2103:G2103"/>
    <mergeCell ref="A2104:B2104"/>
    <mergeCell ref="C2104:D2104"/>
    <mergeCell ref="E2104:G2104"/>
    <mergeCell ref="A2105:B2105"/>
    <mergeCell ref="C2105:D2105"/>
    <mergeCell ref="E2105:G2105"/>
    <mergeCell ref="A2106:B2106"/>
    <mergeCell ref="C2106:D2106"/>
    <mergeCell ref="E2106:G2106"/>
    <mergeCell ref="A2107:B2107"/>
    <mergeCell ref="C2107:D2107"/>
    <mergeCell ref="E2107:G2107"/>
    <mergeCell ref="A2108:B2108"/>
    <mergeCell ref="C2108:D2108"/>
    <mergeCell ref="E2108:G2108"/>
    <mergeCell ref="A2109:B2109"/>
    <mergeCell ref="C2109:D2109"/>
    <mergeCell ref="E2109:G2109"/>
    <mergeCell ref="A2110:B2110"/>
    <mergeCell ref="C2110:D2110"/>
    <mergeCell ref="E2110:G2110"/>
    <mergeCell ref="A2111:B2111"/>
    <mergeCell ref="C2111:D2111"/>
    <mergeCell ref="E2111:G2111"/>
    <mergeCell ref="A2112:B2112"/>
    <mergeCell ref="C2112:D2112"/>
    <mergeCell ref="E2112:G2112"/>
    <mergeCell ref="A2113:B2113"/>
    <mergeCell ref="C2113:D2113"/>
    <mergeCell ref="E2113:G2113"/>
    <mergeCell ref="A2114:B2114"/>
    <mergeCell ref="C2114:D2114"/>
    <mergeCell ref="E2114:G2114"/>
    <mergeCell ref="A2115:B2115"/>
    <mergeCell ref="C2115:D2115"/>
    <mergeCell ref="E2115:G2115"/>
    <mergeCell ref="A2116:B2116"/>
    <mergeCell ref="C2116:D2116"/>
    <mergeCell ref="E2116:G2116"/>
    <mergeCell ref="A2117:B2117"/>
    <mergeCell ref="C2117:D2117"/>
    <mergeCell ref="E2117:G2117"/>
    <mergeCell ref="A2118:B2118"/>
    <mergeCell ref="C2118:D2118"/>
    <mergeCell ref="E2118:G2118"/>
    <mergeCell ref="A2119:B2119"/>
    <mergeCell ref="C2119:D2119"/>
    <mergeCell ref="E2119:G2119"/>
    <mergeCell ref="A2120:B2120"/>
    <mergeCell ref="C2120:D2120"/>
    <mergeCell ref="E2120:G2120"/>
    <mergeCell ref="A2121:B2121"/>
    <mergeCell ref="C2121:D2121"/>
    <mergeCell ref="E2121:G2121"/>
    <mergeCell ref="A2122:B2122"/>
    <mergeCell ref="C2122:D2122"/>
    <mergeCell ref="E2122:G2122"/>
    <mergeCell ref="A2123:B2123"/>
    <mergeCell ref="C2123:D2123"/>
    <mergeCell ref="E2123:G2123"/>
    <mergeCell ref="A2124:B2124"/>
    <mergeCell ref="C2124:D2124"/>
    <mergeCell ref="E2124:G2124"/>
    <mergeCell ref="A2125:B2125"/>
    <mergeCell ref="C2125:D2125"/>
    <mergeCell ref="E2125:G2125"/>
    <mergeCell ref="A2126:B2126"/>
    <mergeCell ref="C2126:D2126"/>
    <mergeCell ref="E2126:G2126"/>
    <mergeCell ref="A2127:B2127"/>
    <mergeCell ref="C2127:D2127"/>
    <mergeCell ref="E2127:G2127"/>
    <mergeCell ref="A2128:B2128"/>
    <mergeCell ref="C2128:D2128"/>
    <mergeCell ref="E2128:G2128"/>
    <mergeCell ref="A2129:B2129"/>
    <mergeCell ref="C2129:D2129"/>
    <mergeCell ref="E2129:G2129"/>
    <mergeCell ref="A2130:B2130"/>
    <mergeCell ref="C2130:D2130"/>
    <mergeCell ref="E2130:G2130"/>
    <mergeCell ref="A2131:B2131"/>
    <mergeCell ref="C2131:D2131"/>
    <mergeCell ref="E2131:G2131"/>
    <mergeCell ref="A2132:B2132"/>
    <mergeCell ref="C2132:D2132"/>
    <mergeCell ref="E2132:G2132"/>
    <mergeCell ref="A2133:B2133"/>
    <mergeCell ref="C2133:D2133"/>
    <mergeCell ref="E2133:G2133"/>
    <mergeCell ref="A2134:B2134"/>
    <mergeCell ref="C2134:D2134"/>
    <mergeCell ref="E2134:G2134"/>
    <mergeCell ref="A2135:B2135"/>
    <mergeCell ref="C2135:D2135"/>
    <mergeCell ref="E2135:G2135"/>
    <mergeCell ref="A2136:B2136"/>
    <mergeCell ref="C2136:D2136"/>
    <mergeCell ref="E2136:G2136"/>
    <mergeCell ref="A2137:B2137"/>
    <mergeCell ref="C2137:D2137"/>
    <mergeCell ref="E2137:G2137"/>
    <mergeCell ref="A2138:B2138"/>
    <mergeCell ref="C2138:D2138"/>
    <mergeCell ref="E2138:G2138"/>
    <mergeCell ref="A2139:B2139"/>
    <mergeCell ref="C2139:D2139"/>
    <mergeCell ref="E2139:G2139"/>
    <mergeCell ref="A2140:B2140"/>
    <mergeCell ref="C2140:D2140"/>
    <mergeCell ref="E2140:G2140"/>
    <mergeCell ref="A2141:B2141"/>
    <mergeCell ref="C2141:D2141"/>
    <mergeCell ref="E2141:G2141"/>
    <mergeCell ref="A2142:B2142"/>
    <mergeCell ref="C2142:D2142"/>
    <mergeCell ref="E2142:G2142"/>
    <mergeCell ref="A2143:B2143"/>
    <mergeCell ref="C2143:D2143"/>
    <mergeCell ref="E2143:G2143"/>
    <mergeCell ref="A2144:B2144"/>
    <mergeCell ref="C2144:D2144"/>
    <mergeCell ref="E2144:G2144"/>
    <mergeCell ref="A2145:B2145"/>
    <mergeCell ref="C2145:D2145"/>
    <mergeCell ref="E2145:G2145"/>
    <mergeCell ref="A2146:B2146"/>
    <mergeCell ref="C2146:D2146"/>
    <mergeCell ref="E2146:G2146"/>
    <mergeCell ref="A2147:B2147"/>
    <mergeCell ref="C2147:D2147"/>
    <mergeCell ref="E2147:G2147"/>
    <mergeCell ref="A2148:B2148"/>
    <mergeCell ref="C2148:D2148"/>
    <mergeCell ref="E2148:G2148"/>
    <mergeCell ref="A2149:B2149"/>
    <mergeCell ref="C2149:D2149"/>
    <mergeCell ref="E2149:G2149"/>
    <mergeCell ref="A2150:B2150"/>
    <mergeCell ref="C2150:D2150"/>
    <mergeCell ref="E2150:G2150"/>
    <mergeCell ref="A2151:B2151"/>
    <mergeCell ref="C2151:D2151"/>
    <mergeCell ref="E2151:G2151"/>
    <mergeCell ref="A2152:B2152"/>
    <mergeCell ref="C2152:D2152"/>
    <mergeCell ref="E2152:G2152"/>
    <mergeCell ref="A2153:B2153"/>
    <mergeCell ref="C2153:D2153"/>
    <mergeCell ref="E2153:G2153"/>
    <mergeCell ref="A2154:B2154"/>
    <mergeCell ref="C2154:D2154"/>
    <mergeCell ref="E2154:G2154"/>
    <mergeCell ref="A2155:B2155"/>
    <mergeCell ref="C2155:D2155"/>
    <mergeCell ref="E2155:G2155"/>
    <mergeCell ref="A2156:B2156"/>
    <mergeCell ref="C2156:D2156"/>
    <mergeCell ref="E2156:G2156"/>
    <mergeCell ref="A2157:B2157"/>
    <mergeCell ref="C2157:D2157"/>
    <mergeCell ref="E2157:G2157"/>
    <mergeCell ref="A2158:B2158"/>
    <mergeCell ref="C2158:D2158"/>
    <mergeCell ref="E2158:G2158"/>
    <mergeCell ref="A2159:B2159"/>
    <mergeCell ref="C2159:D2159"/>
    <mergeCell ref="E2159:G2159"/>
    <mergeCell ref="A2160:B2160"/>
    <mergeCell ref="C2160:D2160"/>
    <mergeCell ref="E2160:G2160"/>
    <mergeCell ref="A2161:B2161"/>
    <mergeCell ref="C2161:D2161"/>
    <mergeCell ref="E2161:G2161"/>
    <mergeCell ref="A2162:B2162"/>
    <mergeCell ref="C2162:D2162"/>
    <mergeCell ref="E2162:G2162"/>
    <mergeCell ref="A2163:B2163"/>
    <mergeCell ref="C2163:D2163"/>
    <mergeCell ref="E2163:G2163"/>
    <mergeCell ref="A2164:B2164"/>
    <mergeCell ref="C2164:D2164"/>
    <mergeCell ref="E2164:G2164"/>
    <mergeCell ref="A2165:B2165"/>
    <mergeCell ref="C2165:D2165"/>
    <mergeCell ref="E2165:G2165"/>
    <mergeCell ref="A2166:B2166"/>
    <mergeCell ref="C2166:D2166"/>
    <mergeCell ref="E2166:G2166"/>
    <mergeCell ref="A2167:B2167"/>
    <mergeCell ref="C2167:D2167"/>
    <mergeCell ref="E2167:G2167"/>
    <mergeCell ref="A2168:B2168"/>
    <mergeCell ref="C2168:D2168"/>
    <mergeCell ref="E2168:G2168"/>
    <mergeCell ref="A2169:B2169"/>
    <mergeCell ref="C2169:D2169"/>
    <mergeCell ref="E2169:G2169"/>
    <mergeCell ref="A2170:B2170"/>
    <mergeCell ref="C2170:D2170"/>
    <mergeCell ref="E2170:G2170"/>
    <mergeCell ref="A2171:B2171"/>
    <mergeCell ref="C2171:D2171"/>
    <mergeCell ref="E2171:G2171"/>
    <mergeCell ref="A2172:B2172"/>
    <mergeCell ref="C2172:D2172"/>
    <mergeCell ref="E2172:G2172"/>
    <mergeCell ref="A2173:B2173"/>
    <mergeCell ref="C2173:D2173"/>
    <mergeCell ref="E2173:G2173"/>
    <mergeCell ref="A2174:B2174"/>
    <mergeCell ref="C2174:D2174"/>
    <mergeCell ref="E2174:G2174"/>
    <mergeCell ref="A2175:B2175"/>
    <mergeCell ref="C2175:D2175"/>
    <mergeCell ref="E2175:G2175"/>
    <mergeCell ref="A2176:B2176"/>
    <mergeCell ref="C2176:D2176"/>
    <mergeCell ref="E2176:G2176"/>
    <mergeCell ref="A2177:B2177"/>
    <mergeCell ref="C2177:D2177"/>
    <mergeCell ref="E2177:G2177"/>
    <mergeCell ref="A2178:B2178"/>
    <mergeCell ref="C2178:D2178"/>
    <mergeCell ref="E2178:G2178"/>
    <mergeCell ref="A2179:B2179"/>
    <mergeCell ref="C2179:D2179"/>
    <mergeCell ref="E2179:G2179"/>
    <mergeCell ref="A2180:B2180"/>
    <mergeCell ref="C2180:D2180"/>
    <mergeCell ref="E2180:G2180"/>
    <mergeCell ref="A2181:B2181"/>
    <mergeCell ref="C2181:D2181"/>
    <mergeCell ref="E2181:G2181"/>
    <mergeCell ref="A2182:B2182"/>
    <mergeCell ref="C2182:D2182"/>
    <mergeCell ref="E2182:G2182"/>
    <mergeCell ref="A2183:B2183"/>
    <mergeCell ref="C2183:D2183"/>
    <mergeCell ref="E2183:G2183"/>
    <mergeCell ref="A2184:B2184"/>
    <mergeCell ref="C2184:D2184"/>
    <mergeCell ref="E2184:G2184"/>
    <mergeCell ref="A2185:B2185"/>
    <mergeCell ref="C2185:D2185"/>
    <mergeCell ref="E2185:G2185"/>
    <mergeCell ref="A2186:B2186"/>
    <mergeCell ref="C2186:D2186"/>
    <mergeCell ref="E2186:G2186"/>
    <mergeCell ref="A2187:B2187"/>
    <mergeCell ref="C2187:D2187"/>
    <mergeCell ref="E2187:G2187"/>
    <mergeCell ref="A2188:B2188"/>
    <mergeCell ref="C2188:D2188"/>
    <mergeCell ref="E2188:G2188"/>
    <mergeCell ref="A2189:B2189"/>
    <mergeCell ref="C2189:D2189"/>
    <mergeCell ref="E2189:G2189"/>
    <mergeCell ref="A2190:B2190"/>
    <mergeCell ref="C2190:D2190"/>
    <mergeCell ref="E2190:G2190"/>
    <mergeCell ref="A2191:B2191"/>
    <mergeCell ref="C2191:D2191"/>
    <mergeCell ref="E2191:G2191"/>
    <mergeCell ref="A2192:B2192"/>
    <mergeCell ref="C2192:D2192"/>
    <mergeCell ref="E2192:G2192"/>
    <mergeCell ref="A2193:B2193"/>
    <mergeCell ref="C2193:D2193"/>
    <mergeCell ref="E2193:G2193"/>
    <mergeCell ref="A2194:B2194"/>
    <mergeCell ref="C2194:D2194"/>
    <mergeCell ref="E2194:G2194"/>
    <mergeCell ref="A2195:B2195"/>
    <mergeCell ref="C2195:D2195"/>
    <mergeCell ref="E2195:G2195"/>
    <mergeCell ref="A2196:B2196"/>
    <mergeCell ref="C2196:D2196"/>
    <mergeCell ref="E2196:G2196"/>
    <mergeCell ref="A2197:B2197"/>
    <mergeCell ref="C2197:D2197"/>
    <mergeCell ref="E2197:G2197"/>
    <mergeCell ref="A2198:B2198"/>
    <mergeCell ref="C2198:D2198"/>
    <mergeCell ref="E2198:G2198"/>
    <mergeCell ref="A2199:B2199"/>
    <mergeCell ref="C2199:D2199"/>
    <mergeCell ref="E2199:G2199"/>
    <mergeCell ref="A2200:B2200"/>
    <mergeCell ref="C2200:D2200"/>
    <mergeCell ref="E2200:G2200"/>
    <mergeCell ref="A2201:B2201"/>
    <mergeCell ref="C2201:D2201"/>
    <mergeCell ref="E2201:G2201"/>
    <mergeCell ref="A2202:B2202"/>
    <mergeCell ref="C2202:D2202"/>
    <mergeCell ref="E2202:G2202"/>
    <mergeCell ref="A2203:B2203"/>
    <mergeCell ref="C2203:D2203"/>
    <mergeCell ref="E2203:G2203"/>
    <mergeCell ref="A2204:B2204"/>
    <mergeCell ref="C2204:D2204"/>
    <mergeCell ref="E2204:G2204"/>
    <mergeCell ref="A2205:B2205"/>
    <mergeCell ref="C2205:D2205"/>
    <mergeCell ref="E2205:G2205"/>
    <mergeCell ref="A2206:B2206"/>
    <mergeCell ref="C2206:D2206"/>
    <mergeCell ref="E2206:G2206"/>
    <mergeCell ref="A2207:B2207"/>
    <mergeCell ref="C2207:D2207"/>
    <mergeCell ref="E2207:G2207"/>
    <mergeCell ref="A2208:B2208"/>
    <mergeCell ref="C2208:D2208"/>
    <mergeCell ref="E2208:G2208"/>
    <mergeCell ref="A2209:B2209"/>
    <mergeCell ref="C2209:D2209"/>
    <mergeCell ref="E2209:G2209"/>
    <mergeCell ref="A2210:B2210"/>
    <mergeCell ref="C2210:D2210"/>
    <mergeCell ref="E2210:G2210"/>
    <mergeCell ref="A2211:B2211"/>
    <mergeCell ref="C2211:D2211"/>
    <mergeCell ref="E2211:G2211"/>
    <mergeCell ref="A2212:B2212"/>
    <mergeCell ref="C2212:D2212"/>
    <mergeCell ref="E2212:G2212"/>
    <mergeCell ref="A2213:B2213"/>
    <mergeCell ref="C2213:D2213"/>
    <mergeCell ref="E2213:G2213"/>
    <mergeCell ref="A2214:B2214"/>
    <mergeCell ref="C2214:D2214"/>
    <mergeCell ref="E2214:G2214"/>
    <mergeCell ref="A2215:B2215"/>
    <mergeCell ref="C2215:D2215"/>
    <mergeCell ref="E2215:G2215"/>
    <mergeCell ref="A2216:B2216"/>
    <mergeCell ref="C2216:D2216"/>
    <mergeCell ref="E2216:G2216"/>
    <mergeCell ref="A2217:B2217"/>
    <mergeCell ref="C2217:D2217"/>
    <mergeCell ref="E2217:G2217"/>
    <mergeCell ref="A2218:B2218"/>
    <mergeCell ref="C2218:D2218"/>
    <mergeCell ref="E2218:G2218"/>
    <mergeCell ref="A2219:B2219"/>
    <mergeCell ref="C2219:D2219"/>
    <mergeCell ref="E2219:G2219"/>
    <mergeCell ref="A2220:B2220"/>
    <mergeCell ref="C2220:D2220"/>
    <mergeCell ref="E2220:G2220"/>
    <mergeCell ref="A2221:B2221"/>
    <mergeCell ref="C2221:D2221"/>
    <mergeCell ref="E2221:G2221"/>
    <mergeCell ref="A2222:B2222"/>
    <mergeCell ref="C2222:D2222"/>
    <mergeCell ref="E2222:G2222"/>
    <mergeCell ref="A2223:B2223"/>
    <mergeCell ref="C2223:D2223"/>
    <mergeCell ref="E2223:G2223"/>
    <mergeCell ref="A2224:B2224"/>
    <mergeCell ref="C2224:D2224"/>
    <mergeCell ref="E2224:G2224"/>
    <mergeCell ref="A2225:B2225"/>
    <mergeCell ref="C2225:D2225"/>
    <mergeCell ref="E2225:G2225"/>
    <mergeCell ref="A2226:B2226"/>
    <mergeCell ref="C2226:D2226"/>
    <mergeCell ref="E2226:G2226"/>
    <mergeCell ref="A2227:B2227"/>
    <mergeCell ref="C2227:D2227"/>
    <mergeCell ref="E2227:G2227"/>
    <mergeCell ref="A2228:B2228"/>
    <mergeCell ref="C2228:D2228"/>
    <mergeCell ref="E2228:G2228"/>
    <mergeCell ref="A2229:B2229"/>
    <mergeCell ref="C2229:D2229"/>
    <mergeCell ref="E2229:G2229"/>
    <mergeCell ref="A2230:B2230"/>
    <mergeCell ref="C2230:D2230"/>
    <mergeCell ref="E2230:G2230"/>
    <mergeCell ref="A2231:B2231"/>
    <mergeCell ref="C2231:D2231"/>
    <mergeCell ref="E2231:G2231"/>
    <mergeCell ref="A2232:B2232"/>
    <mergeCell ref="C2232:D2232"/>
    <mergeCell ref="E2232:G2232"/>
    <mergeCell ref="A2233:B2233"/>
    <mergeCell ref="C2233:D2233"/>
    <mergeCell ref="E2233:G2233"/>
    <mergeCell ref="A2234:B2234"/>
    <mergeCell ref="C2234:D2234"/>
    <mergeCell ref="E2234:G2234"/>
    <mergeCell ref="A2235:B2235"/>
    <mergeCell ref="C2235:D2235"/>
    <mergeCell ref="E2235:G2235"/>
    <mergeCell ref="A2236:B2236"/>
    <mergeCell ref="C2236:D2236"/>
    <mergeCell ref="E2236:G2236"/>
    <mergeCell ref="A2237:B2237"/>
    <mergeCell ref="C2237:D2237"/>
    <mergeCell ref="E2237:G2237"/>
    <mergeCell ref="A2238:B2238"/>
    <mergeCell ref="C2238:D2238"/>
    <mergeCell ref="E2238:G2238"/>
    <mergeCell ref="A2239:B2239"/>
    <mergeCell ref="C2239:D2239"/>
    <mergeCell ref="E2239:G2239"/>
    <mergeCell ref="A2240:B2240"/>
    <mergeCell ref="C2240:D2240"/>
    <mergeCell ref="E2240:G2240"/>
    <mergeCell ref="A2241:B2241"/>
    <mergeCell ref="C2241:D2241"/>
    <mergeCell ref="E2241:G2241"/>
    <mergeCell ref="A2242:B2242"/>
    <mergeCell ref="C2242:D2242"/>
    <mergeCell ref="E2242:G2242"/>
    <mergeCell ref="A2243:B2243"/>
    <mergeCell ref="C2243:D2243"/>
    <mergeCell ref="E2243:G2243"/>
    <mergeCell ref="A2244:B2244"/>
    <mergeCell ref="C2244:D2244"/>
    <mergeCell ref="E2244:G2244"/>
    <mergeCell ref="A2245:B2245"/>
    <mergeCell ref="C2245:D2245"/>
    <mergeCell ref="E2245:G2245"/>
    <mergeCell ref="A2246:B2246"/>
    <mergeCell ref="C2246:D2246"/>
    <mergeCell ref="E2246:G2246"/>
    <mergeCell ref="A2247:B2247"/>
    <mergeCell ref="C2247:D2247"/>
    <mergeCell ref="E2247:G2247"/>
    <mergeCell ref="A2248:B2248"/>
    <mergeCell ref="C2248:D2248"/>
    <mergeCell ref="E2248:G2248"/>
    <mergeCell ref="A2249:B2249"/>
    <mergeCell ref="C2249:D2249"/>
    <mergeCell ref="E2249:G2249"/>
    <mergeCell ref="A2250:B2250"/>
    <mergeCell ref="C2250:D2250"/>
    <mergeCell ref="E2250:G2250"/>
    <mergeCell ref="A2251:B2251"/>
    <mergeCell ref="C2251:D2251"/>
    <mergeCell ref="E2251:G2251"/>
    <mergeCell ref="A2252:B2252"/>
    <mergeCell ref="C2252:D2252"/>
    <mergeCell ref="E2252:G2252"/>
    <mergeCell ref="A2253:B2253"/>
    <mergeCell ref="C2253:D2253"/>
    <mergeCell ref="E2253:G2253"/>
    <mergeCell ref="A2254:B2254"/>
    <mergeCell ref="C2254:D2254"/>
    <mergeCell ref="E2254:G2254"/>
    <mergeCell ref="A2255:B2255"/>
    <mergeCell ref="C2255:D2255"/>
    <mergeCell ref="E2255:G2255"/>
    <mergeCell ref="A2256:B2256"/>
    <mergeCell ref="C2256:D2256"/>
    <mergeCell ref="E2256:G2256"/>
    <mergeCell ref="A2257:B2257"/>
    <mergeCell ref="C2257:D2257"/>
    <mergeCell ref="E2257:G2257"/>
    <mergeCell ref="A2258:B2258"/>
    <mergeCell ref="C2258:D2258"/>
    <mergeCell ref="E2258:G2258"/>
    <mergeCell ref="A2259:B2259"/>
    <mergeCell ref="C2259:D2259"/>
    <mergeCell ref="E2259:G2259"/>
    <mergeCell ref="A2260:B2260"/>
    <mergeCell ref="C2260:D2260"/>
    <mergeCell ref="E2260:G2260"/>
    <mergeCell ref="A2261:B2261"/>
    <mergeCell ref="C2261:D2261"/>
    <mergeCell ref="E2261:G2261"/>
    <mergeCell ref="A2262:B2262"/>
    <mergeCell ref="C2262:D2262"/>
    <mergeCell ref="E2262:G2262"/>
    <mergeCell ref="A2263:B2263"/>
    <mergeCell ref="C2263:D2263"/>
    <mergeCell ref="E2263:G2263"/>
    <mergeCell ref="A2264:B2264"/>
    <mergeCell ref="C2264:D2264"/>
    <mergeCell ref="E2264:G2264"/>
    <mergeCell ref="A2265:B2265"/>
    <mergeCell ref="C2265:D2265"/>
    <mergeCell ref="E2265:G2265"/>
    <mergeCell ref="A2266:B2266"/>
    <mergeCell ref="C2266:D2266"/>
    <mergeCell ref="E2266:G2266"/>
    <mergeCell ref="A2267:B2267"/>
    <mergeCell ref="C2267:D2267"/>
    <mergeCell ref="E2267:G2267"/>
    <mergeCell ref="A2268:B2268"/>
    <mergeCell ref="C2268:D2268"/>
    <mergeCell ref="E2268:G2268"/>
    <mergeCell ref="A2269:B2269"/>
    <mergeCell ref="C2269:D2269"/>
    <mergeCell ref="E2269:G2269"/>
    <mergeCell ref="A2270:B2270"/>
    <mergeCell ref="C2270:D2270"/>
    <mergeCell ref="E2270:G2270"/>
    <mergeCell ref="A2271:B2271"/>
    <mergeCell ref="C2271:D2271"/>
    <mergeCell ref="E2271:G2271"/>
    <mergeCell ref="A2272:B2272"/>
    <mergeCell ref="C2272:D2272"/>
    <mergeCell ref="E2272:G2272"/>
    <mergeCell ref="A2273:B2273"/>
    <mergeCell ref="C2273:D2273"/>
    <mergeCell ref="E2273:G2273"/>
    <mergeCell ref="A2274:B2274"/>
    <mergeCell ref="C2274:D2274"/>
    <mergeCell ref="E2274:G2274"/>
    <mergeCell ref="A2275:B2275"/>
    <mergeCell ref="C2275:D2275"/>
    <mergeCell ref="E2275:G2275"/>
    <mergeCell ref="A2276:B2276"/>
    <mergeCell ref="C2276:D2276"/>
    <mergeCell ref="E2276:G2276"/>
    <mergeCell ref="A2277:B2277"/>
    <mergeCell ref="C2277:D2277"/>
    <mergeCell ref="E2277:G2277"/>
    <mergeCell ref="A2278:B2278"/>
    <mergeCell ref="C2278:D2278"/>
    <mergeCell ref="E2278:G2278"/>
    <mergeCell ref="A2279:B2279"/>
    <mergeCell ref="C2279:D2279"/>
    <mergeCell ref="E2279:G2279"/>
    <mergeCell ref="A2280:B2280"/>
    <mergeCell ref="C2280:D2280"/>
    <mergeCell ref="E2280:G2280"/>
    <mergeCell ref="A2281:B2281"/>
    <mergeCell ref="C2281:D2281"/>
    <mergeCell ref="E2281:G2281"/>
    <mergeCell ref="A2282:B2282"/>
    <mergeCell ref="C2282:D2282"/>
    <mergeCell ref="E2282:G2282"/>
    <mergeCell ref="A2283:B2283"/>
    <mergeCell ref="C2283:D2283"/>
    <mergeCell ref="E2283:G2283"/>
    <mergeCell ref="A2284:B2284"/>
    <mergeCell ref="C2284:D2284"/>
    <mergeCell ref="E2284:G2284"/>
    <mergeCell ref="A2285:B2285"/>
    <mergeCell ref="C2285:D2285"/>
    <mergeCell ref="E2285:G2285"/>
    <mergeCell ref="A2286:B2286"/>
    <mergeCell ref="C2286:D2286"/>
    <mergeCell ref="E2286:G2286"/>
    <mergeCell ref="A2287:B2287"/>
    <mergeCell ref="C2287:D2287"/>
    <mergeCell ref="E2287:G2287"/>
    <mergeCell ref="A2288:B2288"/>
    <mergeCell ref="C2288:D2288"/>
    <mergeCell ref="E2288:G2288"/>
    <mergeCell ref="A2289:B2289"/>
    <mergeCell ref="C2289:D2289"/>
    <mergeCell ref="E2289:G2289"/>
    <mergeCell ref="A2290:B2290"/>
    <mergeCell ref="C2290:D2290"/>
    <mergeCell ref="E2290:G2290"/>
    <mergeCell ref="A2291:B2291"/>
    <mergeCell ref="C2291:D2291"/>
    <mergeCell ref="E2291:G2291"/>
    <mergeCell ref="A2292:B2292"/>
    <mergeCell ref="C2292:D2292"/>
    <mergeCell ref="E2292:G2292"/>
    <mergeCell ref="A2293:B2293"/>
    <mergeCell ref="C2293:D2293"/>
    <mergeCell ref="E2293:G2293"/>
    <mergeCell ref="A2294:B2294"/>
    <mergeCell ref="C2294:D2294"/>
    <mergeCell ref="E2294:G2294"/>
    <mergeCell ref="A2295:B2295"/>
    <mergeCell ref="C2295:D2295"/>
    <mergeCell ref="E2295:G2295"/>
    <mergeCell ref="A2296:B2296"/>
    <mergeCell ref="C2296:D2296"/>
    <mergeCell ref="E2296:G2296"/>
    <mergeCell ref="A2297:B2297"/>
    <mergeCell ref="C2297:D2297"/>
    <mergeCell ref="E2297:G2297"/>
    <mergeCell ref="A2298:B2298"/>
    <mergeCell ref="C2298:D2298"/>
    <mergeCell ref="E2298:G2298"/>
    <mergeCell ref="A2299:B2299"/>
    <mergeCell ref="C2299:D2299"/>
    <mergeCell ref="E2299:G2299"/>
    <mergeCell ref="A2300:B2300"/>
    <mergeCell ref="C2300:D2300"/>
    <mergeCell ref="E2300:G2300"/>
    <mergeCell ref="A2301:B2301"/>
    <mergeCell ref="C2301:D2301"/>
    <mergeCell ref="E2301:G2301"/>
    <mergeCell ref="A2302:B2302"/>
    <mergeCell ref="C2302:D2302"/>
    <mergeCell ref="E2302:G2302"/>
    <mergeCell ref="A2303:B2303"/>
    <mergeCell ref="C2303:D2303"/>
    <mergeCell ref="E2303:G2303"/>
    <mergeCell ref="A2304:B2304"/>
    <mergeCell ref="C2304:D2304"/>
    <mergeCell ref="E2304:G2304"/>
    <mergeCell ref="A2305:B2305"/>
    <mergeCell ref="C2305:D2305"/>
    <mergeCell ref="E2305:G2305"/>
    <mergeCell ref="A2306:B2306"/>
    <mergeCell ref="C2306:D2306"/>
    <mergeCell ref="E2306:G2306"/>
    <mergeCell ref="A2307:B2307"/>
    <mergeCell ref="C2307:D2307"/>
    <mergeCell ref="E2307:G2307"/>
    <mergeCell ref="A2308:B2308"/>
    <mergeCell ref="C2308:D2308"/>
    <mergeCell ref="E2308:G2308"/>
    <mergeCell ref="A2309:B2309"/>
    <mergeCell ref="C2309:D2309"/>
    <mergeCell ref="E2309:G2309"/>
    <mergeCell ref="A2310:B2310"/>
    <mergeCell ref="C2310:D2310"/>
    <mergeCell ref="E2310:G2310"/>
    <mergeCell ref="A2311:B2311"/>
    <mergeCell ref="C2311:D2311"/>
    <mergeCell ref="E2311:G2311"/>
    <mergeCell ref="A2312:B2312"/>
    <mergeCell ref="C2312:D2312"/>
    <mergeCell ref="E2312:G2312"/>
    <mergeCell ref="A2313:B2313"/>
    <mergeCell ref="C2313:D2313"/>
    <mergeCell ref="E2313:G2313"/>
    <mergeCell ref="A2314:B2314"/>
    <mergeCell ref="C2314:D2314"/>
    <mergeCell ref="E2314:G2314"/>
    <mergeCell ref="A2315:B2315"/>
    <mergeCell ref="C2315:D2315"/>
    <mergeCell ref="E2315:G2315"/>
    <mergeCell ref="A2316:B2316"/>
    <mergeCell ref="C2316:D2316"/>
    <mergeCell ref="E2316:G2316"/>
    <mergeCell ref="A2317:B2317"/>
    <mergeCell ref="C2317:D2317"/>
    <mergeCell ref="E2317:G2317"/>
    <mergeCell ref="A2318:B2318"/>
    <mergeCell ref="C2318:D2318"/>
    <mergeCell ref="E2318:G2318"/>
    <mergeCell ref="A2319:B2319"/>
    <mergeCell ref="C2319:D2319"/>
    <mergeCell ref="E2319:G2319"/>
    <mergeCell ref="A2320:B2320"/>
    <mergeCell ref="C2320:D2320"/>
    <mergeCell ref="E2320:G2320"/>
    <mergeCell ref="A2321:B2321"/>
    <mergeCell ref="C2321:D2321"/>
    <mergeCell ref="E2321:G2321"/>
    <mergeCell ref="A2322:B2322"/>
    <mergeCell ref="C2322:D2322"/>
    <mergeCell ref="E2322:G2322"/>
    <mergeCell ref="A2323:B2323"/>
    <mergeCell ref="C2323:D2323"/>
    <mergeCell ref="E2323:G2323"/>
    <mergeCell ref="A2324:B2324"/>
    <mergeCell ref="C2324:D2324"/>
    <mergeCell ref="E2324:G2324"/>
    <mergeCell ref="A2325:B2325"/>
    <mergeCell ref="C2325:D2325"/>
    <mergeCell ref="E2325:G2325"/>
    <mergeCell ref="A2326:B2326"/>
    <mergeCell ref="C2326:D2326"/>
    <mergeCell ref="E2326:G2326"/>
    <mergeCell ref="A2327:B2327"/>
    <mergeCell ref="C2327:D2327"/>
    <mergeCell ref="E2327:G2327"/>
    <mergeCell ref="A2328:B2328"/>
    <mergeCell ref="C2328:D2328"/>
    <mergeCell ref="E2328:G2328"/>
    <mergeCell ref="A2329:B2329"/>
    <mergeCell ref="C2329:D2329"/>
    <mergeCell ref="E2329:G2329"/>
    <mergeCell ref="A2330:B2330"/>
    <mergeCell ref="C2330:D2330"/>
    <mergeCell ref="E2330:G2330"/>
    <mergeCell ref="A2331:B2331"/>
    <mergeCell ref="C2331:D2331"/>
    <mergeCell ref="E2331:G2331"/>
    <mergeCell ref="A2332:B2332"/>
    <mergeCell ref="C2332:D2332"/>
    <mergeCell ref="E2332:G2332"/>
    <mergeCell ref="A2333:B2333"/>
    <mergeCell ref="C2333:D2333"/>
    <mergeCell ref="E2333:G2333"/>
    <mergeCell ref="A2334:B2334"/>
    <mergeCell ref="C2334:D2334"/>
    <mergeCell ref="E2334:G2334"/>
    <mergeCell ref="A2335:B2335"/>
    <mergeCell ref="C2335:D2335"/>
    <mergeCell ref="E2335:G2335"/>
    <mergeCell ref="A2336:B2336"/>
    <mergeCell ref="C2336:D2336"/>
    <mergeCell ref="E2336:G2336"/>
    <mergeCell ref="A2337:B2337"/>
    <mergeCell ref="C2337:D2337"/>
    <mergeCell ref="E2337:G2337"/>
    <mergeCell ref="A2338:B2338"/>
    <mergeCell ref="C2338:D2338"/>
    <mergeCell ref="E2338:G2338"/>
    <mergeCell ref="A2339:B2339"/>
    <mergeCell ref="C2339:D2339"/>
    <mergeCell ref="E2339:G2339"/>
    <mergeCell ref="A2340:B2340"/>
    <mergeCell ref="C2340:D2340"/>
    <mergeCell ref="E2340:G2340"/>
    <mergeCell ref="A2341:B2341"/>
    <mergeCell ref="C2341:D2341"/>
    <mergeCell ref="E2341:G2341"/>
    <mergeCell ref="A2342:B2342"/>
    <mergeCell ref="C2342:D2342"/>
    <mergeCell ref="E2342:G2342"/>
    <mergeCell ref="A2343:B2343"/>
    <mergeCell ref="C2343:D2343"/>
    <mergeCell ref="E2343:G2343"/>
    <mergeCell ref="A2344:B2344"/>
    <mergeCell ref="C2344:D2344"/>
    <mergeCell ref="E2344:G2344"/>
    <mergeCell ref="A2345:B2345"/>
    <mergeCell ref="C2345:D2345"/>
    <mergeCell ref="E2345:G2345"/>
    <mergeCell ref="A2346:B2346"/>
    <mergeCell ref="C2346:D2346"/>
    <mergeCell ref="E2346:G2346"/>
    <mergeCell ref="A2347:B2347"/>
    <mergeCell ref="C2347:D2347"/>
    <mergeCell ref="E2347:G2347"/>
    <mergeCell ref="A2348:B2348"/>
    <mergeCell ref="C2348:D2348"/>
    <mergeCell ref="E2348:G2348"/>
    <mergeCell ref="A2349:B2349"/>
    <mergeCell ref="C2349:D2349"/>
    <mergeCell ref="E2349:G2349"/>
    <mergeCell ref="A2350:B2350"/>
    <mergeCell ref="C2350:D2350"/>
    <mergeCell ref="E2350:G2350"/>
    <mergeCell ref="A2351:B2351"/>
    <mergeCell ref="C2351:D2351"/>
    <mergeCell ref="E2351:G2351"/>
    <mergeCell ref="A2352:B2352"/>
    <mergeCell ref="C2352:D2352"/>
    <mergeCell ref="E2352:G2352"/>
    <mergeCell ref="A2353:B2353"/>
    <mergeCell ref="C2353:D2353"/>
    <mergeCell ref="E2353:G2353"/>
    <mergeCell ref="A2354:B2354"/>
    <mergeCell ref="C2354:D2354"/>
    <mergeCell ref="E2354:G2354"/>
    <mergeCell ref="A2355:B2355"/>
    <mergeCell ref="C2355:D2355"/>
    <mergeCell ref="E2355:G2355"/>
    <mergeCell ref="A2356:B2356"/>
    <mergeCell ref="C2356:D2356"/>
    <mergeCell ref="E2356:G2356"/>
    <mergeCell ref="A2357:B2357"/>
    <mergeCell ref="C2357:D2357"/>
    <mergeCell ref="E2357:G2357"/>
    <mergeCell ref="A2358:B2358"/>
    <mergeCell ref="C2358:D2358"/>
    <mergeCell ref="E2358:G2358"/>
    <mergeCell ref="A2359:B2359"/>
    <mergeCell ref="C2359:D2359"/>
    <mergeCell ref="E2359:G2359"/>
    <mergeCell ref="A2360:B2360"/>
    <mergeCell ref="C2360:D2360"/>
    <mergeCell ref="E2360:G2360"/>
    <mergeCell ref="A2361:B2361"/>
    <mergeCell ref="C2361:D2361"/>
    <mergeCell ref="E2361:G2361"/>
    <mergeCell ref="A2362:B2362"/>
    <mergeCell ref="C2362:D2362"/>
    <mergeCell ref="E2362:G2362"/>
    <mergeCell ref="A2363:B2363"/>
    <mergeCell ref="C2363:D2363"/>
    <mergeCell ref="E2363:G2363"/>
    <mergeCell ref="A2364:B2364"/>
    <mergeCell ref="C2364:D2364"/>
    <mergeCell ref="E2364:G2364"/>
    <mergeCell ref="A2365:B2365"/>
    <mergeCell ref="C2365:D2365"/>
    <mergeCell ref="E2365:G2365"/>
    <mergeCell ref="A2366:B2366"/>
    <mergeCell ref="C2366:D2366"/>
    <mergeCell ref="E2366:G2366"/>
    <mergeCell ref="A2367:B2367"/>
    <mergeCell ref="C2367:D2367"/>
    <mergeCell ref="E2367:G2367"/>
    <mergeCell ref="A2368:B2368"/>
    <mergeCell ref="C2368:D2368"/>
    <mergeCell ref="E2368:G2368"/>
    <mergeCell ref="A2369:B2369"/>
    <mergeCell ref="C2369:D2369"/>
    <mergeCell ref="E2369:G2369"/>
    <mergeCell ref="A2370:B2370"/>
    <mergeCell ref="C2370:D2370"/>
    <mergeCell ref="E2370:G2370"/>
    <mergeCell ref="A2371:B2371"/>
    <mergeCell ref="C2371:D2371"/>
    <mergeCell ref="E2371:G2371"/>
    <mergeCell ref="A2372:B2372"/>
    <mergeCell ref="C2372:D2372"/>
    <mergeCell ref="E2372:G2372"/>
    <mergeCell ref="A2373:B2373"/>
    <mergeCell ref="C2373:D2373"/>
    <mergeCell ref="E2373:G2373"/>
    <mergeCell ref="A2374:B2374"/>
    <mergeCell ref="C2374:D2374"/>
    <mergeCell ref="E2374:G2374"/>
    <mergeCell ref="A2375:B2375"/>
    <mergeCell ref="C2375:D2375"/>
    <mergeCell ref="E2375:G2375"/>
    <mergeCell ref="A2376:B2376"/>
    <mergeCell ref="C2376:D2376"/>
    <mergeCell ref="E2376:G2376"/>
    <mergeCell ref="A2377:B2377"/>
    <mergeCell ref="C2377:D2377"/>
    <mergeCell ref="E2377:G2377"/>
    <mergeCell ref="A2378:B2378"/>
    <mergeCell ref="C2378:D2378"/>
    <mergeCell ref="E2378:G2378"/>
    <mergeCell ref="A2379:B2379"/>
    <mergeCell ref="C2379:D2379"/>
    <mergeCell ref="E2379:G2379"/>
    <mergeCell ref="A2380:B2380"/>
    <mergeCell ref="C2380:D2380"/>
    <mergeCell ref="E2380:G2380"/>
    <mergeCell ref="A2381:B2381"/>
    <mergeCell ref="C2381:D2381"/>
    <mergeCell ref="E2381:G2381"/>
    <mergeCell ref="A2382:B2382"/>
    <mergeCell ref="C2382:D2382"/>
    <mergeCell ref="E2382:G2382"/>
    <mergeCell ref="A2383:B2383"/>
    <mergeCell ref="C2383:D2383"/>
    <mergeCell ref="E2383:G2383"/>
    <mergeCell ref="A2384:B2384"/>
    <mergeCell ref="C2384:D2384"/>
    <mergeCell ref="E2384:G2384"/>
    <mergeCell ref="A2385:B2385"/>
    <mergeCell ref="C2385:D2385"/>
    <mergeCell ref="E2385:G2385"/>
    <mergeCell ref="A2386:B2386"/>
    <mergeCell ref="C2386:D2386"/>
    <mergeCell ref="E2386:G2386"/>
    <mergeCell ref="A2387:B2387"/>
    <mergeCell ref="C2387:D2387"/>
    <mergeCell ref="E2387:G2387"/>
    <mergeCell ref="A2388:B2388"/>
    <mergeCell ref="C2388:D2388"/>
    <mergeCell ref="E2388:G2388"/>
    <mergeCell ref="A2389:B2389"/>
    <mergeCell ref="C2389:D2389"/>
    <mergeCell ref="E2389:G2389"/>
    <mergeCell ref="A2390:B2390"/>
    <mergeCell ref="C2390:D2390"/>
    <mergeCell ref="E2390:G2390"/>
    <mergeCell ref="A2391:B2391"/>
    <mergeCell ref="C2391:D2391"/>
    <mergeCell ref="E2391:G2391"/>
    <mergeCell ref="A2392:B2392"/>
    <mergeCell ref="C2392:D2392"/>
    <mergeCell ref="E2392:G2392"/>
    <mergeCell ref="A2393:B2393"/>
    <mergeCell ref="C2393:D2393"/>
    <mergeCell ref="E2393:G2393"/>
    <mergeCell ref="A2394:B2394"/>
    <mergeCell ref="C2394:D2394"/>
    <mergeCell ref="E2394:G2394"/>
    <mergeCell ref="A2395:B2395"/>
    <mergeCell ref="C2395:D2395"/>
    <mergeCell ref="E2395:G2395"/>
    <mergeCell ref="A2396:B2396"/>
    <mergeCell ref="C2396:D2396"/>
    <mergeCell ref="E2396:G2396"/>
    <mergeCell ref="A2397:B2397"/>
    <mergeCell ref="C2397:D2397"/>
    <mergeCell ref="E2397:G2397"/>
    <mergeCell ref="A2398:B2398"/>
    <mergeCell ref="C2398:D2398"/>
    <mergeCell ref="E2398:G2398"/>
    <mergeCell ref="A2399:B2399"/>
    <mergeCell ref="C2399:D2399"/>
    <mergeCell ref="E2399:G2399"/>
    <mergeCell ref="A2400:B2400"/>
    <mergeCell ref="C2400:D2400"/>
    <mergeCell ref="E2400:G2400"/>
    <mergeCell ref="A2401:B2401"/>
    <mergeCell ref="C2401:D2401"/>
    <mergeCell ref="E2401:G2401"/>
    <mergeCell ref="A2402:B2402"/>
    <mergeCell ref="C2402:D2402"/>
    <mergeCell ref="E2402:G2402"/>
    <mergeCell ref="A2403:B2403"/>
    <mergeCell ref="C2403:D2403"/>
    <mergeCell ref="E2403:G2403"/>
    <mergeCell ref="A2404:B2404"/>
    <mergeCell ref="C2404:D2404"/>
    <mergeCell ref="E2404:G2404"/>
    <mergeCell ref="A2405:B2405"/>
    <mergeCell ref="C2405:D2405"/>
    <mergeCell ref="E2405:G2405"/>
    <mergeCell ref="A2406:B2406"/>
    <mergeCell ref="C2406:D2406"/>
    <mergeCell ref="E2406:G2406"/>
    <mergeCell ref="A2407:B2407"/>
    <mergeCell ref="C2407:D2407"/>
    <mergeCell ref="E2407:G2407"/>
    <mergeCell ref="A2408:B2408"/>
    <mergeCell ref="C2408:D2408"/>
    <mergeCell ref="E2408:G2408"/>
    <mergeCell ref="A2409:B2409"/>
    <mergeCell ref="C2409:D2409"/>
    <mergeCell ref="E2409:G2409"/>
    <mergeCell ref="A2410:B2410"/>
    <mergeCell ref="C2410:D2410"/>
    <mergeCell ref="E2410:G2410"/>
    <mergeCell ref="A2411:B2411"/>
    <mergeCell ref="C2411:D2411"/>
    <mergeCell ref="E2411:G2411"/>
    <mergeCell ref="A2412:B2412"/>
    <mergeCell ref="C2412:D2412"/>
    <mergeCell ref="E2412:G2412"/>
    <mergeCell ref="A2413:B2413"/>
    <mergeCell ref="C2413:D2413"/>
    <mergeCell ref="E2413:G2413"/>
    <mergeCell ref="A2414:B2414"/>
    <mergeCell ref="C2414:D2414"/>
    <mergeCell ref="E2414:G2414"/>
    <mergeCell ref="A2415:B2415"/>
    <mergeCell ref="C2415:D2415"/>
    <mergeCell ref="E2415:G2415"/>
    <mergeCell ref="A2416:B2416"/>
    <mergeCell ref="C2416:D2416"/>
    <mergeCell ref="E2416:G2416"/>
    <mergeCell ref="A2417:B2417"/>
    <mergeCell ref="C2417:D2417"/>
    <mergeCell ref="E2417:G2417"/>
    <mergeCell ref="A2418:B2418"/>
    <mergeCell ref="C2418:D2418"/>
    <mergeCell ref="E2418:G2418"/>
    <mergeCell ref="A2419:B2419"/>
    <mergeCell ref="C2419:D2419"/>
    <mergeCell ref="E2419:G2419"/>
    <mergeCell ref="A2420:B2420"/>
    <mergeCell ref="C2420:D2420"/>
    <mergeCell ref="E2420:G2420"/>
    <mergeCell ref="A2421:B2421"/>
    <mergeCell ref="C2421:D2421"/>
    <mergeCell ref="E2421:G2421"/>
    <mergeCell ref="A2422:B2422"/>
    <mergeCell ref="C2422:D2422"/>
    <mergeCell ref="E2422:G2422"/>
    <mergeCell ref="A2423:B2423"/>
    <mergeCell ref="C2423:D2423"/>
    <mergeCell ref="E2423:G2423"/>
    <mergeCell ref="A2424:B2424"/>
    <mergeCell ref="C2424:D2424"/>
    <mergeCell ref="E2424:G2424"/>
    <mergeCell ref="A2425:B2425"/>
    <mergeCell ref="C2425:D2425"/>
    <mergeCell ref="E2425:G2425"/>
    <mergeCell ref="A2426:B2426"/>
    <mergeCell ref="C2426:D2426"/>
    <mergeCell ref="E2426:G2426"/>
    <mergeCell ref="A2427:B2427"/>
    <mergeCell ref="C2427:D2427"/>
    <mergeCell ref="E2427:G2427"/>
    <mergeCell ref="A2428:B2428"/>
    <mergeCell ref="C2428:D2428"/>
    <mergeCell ref="E2428:G2428"/>
    <mergeCell ref="A2429:B2429"/>
    <mergeCell ref="C2429:D2429"/>
    <mergeCell ref="E2429:G2429"/>
    <mergeCell ref="A2430:B2430"/>
    <mergeCell ref="C2430:D2430"/>
    <mergeCell ref="E2430:G2430"/>
    <mergeCell ref="A2431:B2431"/>
    <mergeCell ref="C2431:D2431"/>
    <mergeCell ref="E2431:G2431"/>
    <mergeCell ref="A2432:B2432"/>
    <mergeCell ref="C2432:D2432"/>
    <mergeCell ref="E2432:G2432"/>
    <mergeCell ref="A2433:B2433"/>
    <mergeCell ref="C2433:D2433"/>
    <mergeCell ref="E2433:G2433"/>
    <mergeCell ref="A2434:B2434"/>
    <mergeCell ref="C2434:D2434"/>
    <mergeCell ref="E2434:G2434"/>
    <mergeCell ref="A2435:B2435"/>
    <mergeCell ref="C2435:D2435"/>
    <mergeCell ref="E2435:G2435"/>
    <mergeCell ref="A2436:B2436"/>
    <mergeCell ref="C2436:D2436"/>
    <mergeCell ref="E2436:G2436"/>
    <mergeCell ref="A2437:B2437"/>
    <mergeCell ref="C2437:D2437"/>
    <mergeCell ref="E2437:G2437"/>
    <mergeCell ref="A2438:B2438"/>
    <mergeCell ref="C2438:D2438"/>
    <mergeCell ref="E2438:G2438"/>
    <mergeCell ref="A2439:B2439"/>
    <mergeCell ref="C2439:D2439"/>
    <mergeCell ref="E2439:G2439"/>
    <mergeCell ref="A2440:B2440"/>
    <mergeCell ref="C2440:D2440"/>
    <mergeCell ref="E2440:G2440"/>
    <mergeCell ref="A2441:B2441"/>
    <mergeCell ref="C2441:D2441"/>
    <mergeCell ref="E2441:G2441"/>
    <mergeCell ref="A2442:B2442"/>
    <mergeCell ref="C2442:D2442"/>
    <mergeCell ref="E2442:G2442"/>
    <mergeCell ref="A2443:B2443"/>
    <mergeCell ref="C2443:D2443"/>
    <mergeCell ref="E2443:G2443"/>
    <mergeCell ref="A2444:B2444"/>
    <mergeCell ref="C2444:D2444"/>
    <mergeCell ref="E2444:G2444"/>
    <mergeCell ref="A2445:B2445"/>
    <mergeCell ref="C2445:D2445"/>
    <mergeCell ref="E2445:G2445"/>
    <mergeCell ref="A2446:B2446"/>
    <mergeCell ref="C2446:D2446"/>
    <mergeCell ref="E2446:G2446"/>
    <mergeCell ref="A2447:B2447"/>
    <mergeCell ref="C2447:D2447"/>
    <mergeCell ref="E2447:G2447"/>
    <mergeCell ref="A2448:B2448"/>
    <mergeCell ref="C2448:D2448"/>
    <mergeCell ref="E2448:G2448"/>
    <mergeCell ref="A2449:B2449"/>
    <mergeCell ref="C2449:D2449"/>
    <mergeCell ref="E2449:G2449"/>
    <mergeCell ref="A2450:B2450"/>
    <mergeCell ref="C2450:D2450"/>
    <mergeCell ref="E2450:G2450"/>
    <mergeCell ref="A2451:B2451"/>
    <mergeCell ref="C2451:D2451"/>
    <mergeCell ref="E2451:G2451"/>
    <mergeCell ref="A2452:B2452"/>
    <mergeCell ref="C2452:D2452"/>
    <mergeCell ref="E2452:G2452"/>
    <mergeCell ref="A2453:B2453"/>
    <mergeCell ref="C2453:D2453"/>
    <mergeCell ref="E2453:G2453"/>
    <mergeCell ref="A2454:B2454"/>
    <mergeCell ref="C2454:D2454"/>
    <mergeCell ref="E2454:G2454"/>
    <mergeCell ref="A2455:B2455"/>
    <mergeCell ref="C2455:D2455"/>
    <mergeCell ref="E2455:G2455"/>
    <mergeCell ref="A2456:B2456"/>
    <mergeCell ref="C2456:D2456"/>
    <mergeCell ref="E2456:G2456"/>
    <mergeCell ref="A2457:B2457"/>
    <mergeCell ref="C2457:D2457"/>
    <mergeCell ref="E2457:G2457"/>
    <mergeCell ref="A2458:B2458"/>
    <mergeCell ref="C2458:D2458"/>
    <mergeCell ref="E2458:G2458"/>
    <mergeCell ref="A2459:B2459"/>
    <mergeCell ref="C2459:D2459"/>
    <mergeCell ref="E2459:G2459"/>
    <mergeCell ref="A2460:B2460"/>
    <mergeCell ref="C2460:D2460"/>
    <mergeCell ref="E2460:G2460"/>
    <mergeCell ref="A2461:B2461"/>
    <mergeCell ref="C2461:D2461"/>
    <mergeCell ref="E2461:G2461"/>
    <mergeCell ref="A2462:B2462"/>
    <mergeCell ref="C2462:D2462"/>
    <mergeCell ref="E2462:G2462"/>
    <mergeCell ref="A2463:B2463"/>
    <mergeCell ref="C2463:D2463"/>
    <mergeCell ref="E2463:G2463"/>
    <mergeCell ref="A2464:B2464"/>
    <mergeCell ref="C2464:D2464"/>
    <mergeCell ref="E2464:G2464"/>
    <mergeCell ref="A2465:B2465"/>
    <mergeCell ref="C2465:D2465"/>
    <mergeCell ref="E2465:G2465"/>
    <mergeCell ref="A2466:B2466"/>
    <mergeCell ref="C2466:D2466"/>
    <mergeCell ref="E2466:G2466"/>
    <mergeCell ref="A2467:B2467"/>
    <mergeCell ref="C2467:D2467"/>
    <mergeCell ref="E2467:G2467"/>
    <mergeCell ref="A2468:B2468"/>
    <mergeCell ref="C2468:D2468"/>
    <mergeCell ref="E2468:G2468"/>
    <mergeCell ref="A2469:B2469"/>
    <mergeCell ref="C2469:D2469"/>
    <mergeCell ref="E2469:G2469"/>
    <mergeCell ref="A2470:B2470"/>
    <mergeCell ref="C2470:D2470"/>
    <mergeCell ref="E2470:G2470"/>
    <mergeCell ref="A2471:B2471"/>
    <mergeCell ref="C2471:D2471"/>
    <mergeCell ref="E2471:G2471"/>
    <mergeCell ref="A2472:B2472"/>
    <mergeCell ref="C2472:D2472"/>
    <mergeCell ref="E2472:G2472"/>
    <mergeCell ref="A2473:B2473"/>
    <mergeCell ref="C2473:D2473"/>
    <mergeCell ref="E2473:G2473"/>
    <mergeCell ref="A2474:B2474"/>
    <mergeCell ref="C2474:D2474"/>
    <mergeCell ref="E2474:G2474"/>
    <mergeCell ref="A2475:B2475"/>
    <mergeCell ref="C2475:D2475"/>
    <mergeCell ref="E2475:G2475"/>
    <mergeCell ref="A2476:B2476"/>
    <mergeCell ref="C2476:D2476"/>
    <mergeCell ref="E2476:G2476"/>
    <mergeCell ref="A2477:B2477"/>
    <mergeCell ref="C2477:D2477"/>
    <mergeCell ref="E2477:G2477"/>
    <mergeCell ref="A2478:B2478"/>
    <mergeCell ref="C2478:D2478"/>
    <mergeCell ref="E2478:G2478"/>
    <mergeCell ref="A2479:B2479"/>
    <mergeCell ref="C2479:D2479"/>
    <mergeCell ref="E2479:G2479"/>
    <mergeCell ref="A2480:B2480"/>
    <mergeCell ref="C2480:D2480"/>
    <mergeCell ref="E2480:G2480"/>
    <mergeCell ref="A2481:B2481"/>
    <mergeCell ref="C2481:D2481"/>
    <mergeCell ref="E2481:G2481"/>
    <mergeCell ref="A2482:B2482"/>
    <mergeCell ref="C2482:D2482"/>
    <mergeCell ref="E2482:G2482"/>
    <mergeCell ref="A2483:B2483"/>
    <mergeCell ref="C2483:D2483"/>
    <mergeCell ref="E2483:G2483"/>
    <mergeCell ref="A2484:B2484"/>
    <mergeCell ref="C2484:D2484"/>
    <mergeCell ref="E2484:G2484"/>
    <mergeCell ref="A2485:B2485"/>
    <mergeCell ref="C2485:D2485"/>
    <mergeCell ref="E2485:G2485"/>
    <mergeCell ref="A2486:B2486"/>
    <mergeCell ref="C2486:D2486"/>
    <mergeCell ref="E2486:G2486"/>
    <mergeCell ref="A2487:B2487"/>
    <mergeCell ref="C2487:D2487"/>
    <mergeCell ref="E2487:G2487"/>
    <mergeCell ref="A2488:B2488"/>
    <mergeCell ref="C2488:D2488"/>
    <mergeCell ref="E2488:G2488"/>
    <mergeCell ref="A2489:B2489"/>
    <mergeCell ref="C2489:D2489"/>
    <mergeCell ref="E2489:G2489"/>
    <mergeCell ref="A2490:B2490"/>
    <mergeCell ref="C2490:D2490"/>
    <mergeCell ref="E2490:G2490"/>
    <mergeCell ref="A2491:B2491"/>
    <mergeCell ref="C2491:D2491"/>
    <mergeCell ref="E2491:G2491"/>
    <mergeCell ref="A2492:B2492"/>
    <mergeCell ref="C2492:D2492"/>
    <mergeCell ref="E2492:G2492"/>
    <mergeCell ref="A2493:B2493"/>
    <mergeCell ref="C2493:D2493"/>
    <mergeCell ref="E2493:G2493"/>
    <mergeCell ref="A2494:B2494"/>
    <mergeCell ref="C2494:D2494"/>
    <mergeCell ref="E2494:G2494"/>
    <mergeCell ref="A2495:B2495"/>
    <mergeCell ref="C2495:D2495"/>
    <mergeCell ref="E2495:G2495"/>
    <mergeCell ref="A2496:B2496"/>
    <mergeCell ref="C2496:D2496"/>
    <mergeCell ref="E2496:G2496"/>
    <mergeCell ref="A2497:B2497"/>
    <mergeCell ref="C2497:D2497"/>
    <mergeCell ref="E2497:G2497"/>
    <mergeCell ref="A2498:B2498"/>
    <mergeCell ref="C2498:D2498"/>
    <mergeCell ref="E2498:G2498"/>
    <mergeCell ref="A2499:B2499"/>
    <mergeCell ref="C2499:D2499"/>
    <mergeCell ref="E2499:G2499"/>
    <mergeCell ref="A2500:B2500"/>
    <mergeCell ref="C2500:D2500"/>
    <mergeCell ref="E2500:G2500"/>
    <mergeCell ref="A2501:B2501"/>
    <mergeCell ref="C2501:D2501"/>
    <mergeCell ref="E2501:G2501"/>
    <mergeCell ref="A2502:B2502"/>
    <mergeCell ref="C2502:D2502"/>
    <mergeCell ref="E2502:G2502"/>
    <mergeCell ref="A2503:B2503"/>
    <mergeCell ref="C2503:D2503"/>
    <mergeCell ref="E2503:G2503"/>
    <mergeCell ref="A2504:B2504"/>
    <mergeCell ref="C2504:D2504"/>
    <mergeCell ref="E2504:G2504"/>
    <mergeCell ref="A2505:B2505"/>
    <mergeCell ref="C2505:D2505"/>
    <mergeCell ref="E2505:G2505"/>
    <mergeCell ref="A2506:B2506"/>
    <mergeCell ref="C2506:D2506"/>
    <mergeCell ref="E2506:G2506"/>
    <mergeCell ref="A2507:B2507"/>
    <mergeCell ref="C2507:D2507"/>
    <mergeCell ref="E2507:G2507"/>
    <mergeCell ref="A2508:B2508"/>
    <mergeCell ref="C2508:D2508"/>
    <mergeCell ref="E2508:G2508"/>
    <mergeCell ref="A2509:B2509"/>
    <mergeCell ref="C2509:D2509"/>
    <mergeCell ref="E2509:G2509"/>
    <mergeCell ref="A2510:B2510"/>
    <mergeCell ref="C2510:D2510"/>
    <mergeCell ref="E2510:G2510"/>
    <mergeCell ref="A2511:B2511"/>
    <mergeCell ref="C2511:D2511"/>
    <mergeCell ref="E2511:G2511"/>
    <mergeCell ref="A2512:B2512"/>
    <mergeCell ref="C2512:D2512"/>
    <mergeCell ref="E2512:G2512"/>
    <mergeCell ref="A2513:B2513"/>
    <mergeCell ref="C2513:D2513"/>
    <mergeCell ref="E2513:G2513"/>
    <mergeCell ref="A2514:B2514"/>
    <mergeCell ref="C2514:D2514"/>
    <mergeCell ref="E2514:G2514"/>
    <mergeCell ref="A2515:B2515"/>
    <mergeCell ref="C2515:D2515"/>
    <mergeCell ref="E2515:G2515"/>
    <mergeCell ref="A2516:B2516"/>
    <mergeCell ref="C2516:D2516"/>
    <mergeCell ref="E2516:G2516"/>
    <mergeCell ref="A2517:B2517"/>
    <mergeCell ref="C2517:D2517"/>
    <mergeCell ref="E2517:G2517"/>
    <mergeCell ref="A2518:B2518"/>
    <mergeCell ref="C2518:D2518"/>
    <mergeCell ref="E2518:G2518"/>
    <mergeCell ref="A2519:B2519"/>
    <mergeCell ref="C2519:D2519"/>
    <mergeCell ref="E2519:G2519"/>
    <mergeCell ref="A2520:B2520"/>
    <mergeCell ref="C2520:D2520"/>
    <mergeCell ref="E2520:G2520"/>
    <mergeCell ref="A2521:B2521"/>
    <mergeCell ref="C2521:D2521"/>
    <mergeCell ref="E2521:G2521"/>
    <mergeCell ref="A2522:B2522"/>
    <mergeCell ref="C2522:D2522"/>
    <mergeCell ref="E2522:G2522"/>
    <mergeCell ref="A2523:B2523"/>
    <mergeCell ref="C2523:D2523"/>
    <mergeCell ref="E2523:G2523"/>
    <mergeCell ref="A2524:B2524"/>
    <mergeCell ref="C2524:D2524"/>
    <mergeCell ref="E2524:G2524"/>
    <mergeCell ref="A2525:B2525"/>
    <mergeCell ref="C2525:D2525"/>
    <mergeCell ref="E2525:G2525"/>
    <mergeCell ref="A2526:B2526"/>
    <mergeCell ref="C2526:D2526"/>
    <mergeCell ref="E2526:G2526"/>
    <mergeCell ref="A2527:B2527"/>
    <mergeCell ref="C2527:D2527"/>
    <mergeCell ref="E2527:G2527"/>
    <mergeCell ref="A2528:B2528"/>
    <mergeCell ref="C2528:D2528"/>
    <mergeCell ref="E2528:G2528"/>
    <mergeCell ref="A2529:B2529"/>
    <mergeCell ref="C2529:D2529"/>
    <mergeCell ref="E2529:G2529"/>
    <mergeCell ref="A2530:B2530"/>
    <mergeCell ref="C2530:D2530"/>
    <mergeCell ref="E2530:G2530"/>
    <mergeCell ref="A2531:B2531"/>
    <mergeCell ref="C2531:D2531"/>
    <mergeCell ref="E2531:G2531"/>
    <mergeCell ref="A2532:B2532"/>
    <mergeCell ref="C2532:D2532"/>
    <mergeCell ref="E2532:G2532"/>
    <mergeCell ref="A2533:B2533"/>
    <mergeCell ref="C2533:D2533"/>
    <mergeCell ref="E2533:G2533"/>
    <mergeCell ref="A2534:B2534"/>
    <mergeCell ref="C2534:D2534"/>
    <mergeCell ref="E2534:G2534"/>
    <mergeCell ref="A2535:B2535"/>
    <mergeCell ref="C2535:D2535"/>
    <mergeCell ref="E2535:G2535"/>
    <mergeCell ref="A2536:B2536"/>
    <mergeCell ref="C2536:D2536"/>
    <mergeCell ref="E2536:G2536"/>
    <mergeCell ref="A2537:B2537"/>
    <mergeCell ref="C2537:D2537"/>
    <mergeCell ref="E2537:G2537"/>
    <mergeCell ref="A2538:B2538"/>
    <mergeCell ref="C2538:D2538"/>
    <mergeCell ref="E2538:G2538"/>
    <mergeCell ref="A2539:B2539"/>
    <mergeCell ref="C2539:D2539"/>
    <mergeCell ref="E2539:G2539"/>
    <mergeCell ref="A2540:B2540"/>
    <mergeCell ref="C2540:D2540"/>
    <mergeCell ref="E2540:G2540"/>
    <mergeCell ref="A2541:B2541"/>
    <mergeCell ref="C2541:D2541"/>
    <mergeCell ref="E2541:G2541"/>
    <mergeCell ref="A2542:B2542"/>
    <mergeCell ref="C2542:D2542"/>
    <mergeCell ref="E2542:G2542"/>
    <mergeCell ref="A2543:B2543"/>
    <mergeCell ref="C2543:D2543"/>
    <mergeCell ref="E2543:G2543"/>
    <mergeCell ref="A2544:B2544"/>
    <mergeCell ref="C2544:D2544"/>
    <mergeCell ref="E2544:G2544"/>
    <mergeCell ref="A2545:B2545"/>
    <mergeCell ref="C2545:D2545"/>
    <mergeCell ref="E2545:G2545"/>
    <mergeCell ref="A2546:B2546"/>
    <mergeCell ref="C2546:D2546"/>
    <mergeCell ref="E2546:G2546"/>
    <mergeCell ref="A2547:B2547"/>
    <mergeCell ref="C2547:D2547"/>
    <mergeCell ref="E2547:G2547"/>
    <mergeCell ref="A2548:B2548"/>
    <mergeCell ref="C2548:D2548"/>
    <mergeCell ref="E2548:G2548"/>
    <mergeCell ref="A2549:B2549"/>
    <mergeCell ref="C2549:D2549"/>
    <mergeCell ref="E2549:G2549"/>
    <mergeCell ref="A2550:B2550"/>
    <mergeCell ref="C2550:D2550"/>
    <mergeCell ref="E2550:G2550"/>
    <mergeCell ref="A2551:B2551"/>
    <mergeCell ref="C2551:D2551"/>
    <mergeCell ref="E2551:G2551"/>
    <mergeCell ref="A2552:B2552"/>
    <mergeCell ref="C2552:D2552"/>
    <mergeCell ref="E2552:G2552"/>
    <mergeCell ref="A2553:B2553"/>
    <mergeCell ref="C2553:D2553"/>
    <mergeCell ref="E2553:G2553"/>
    <mergeCell ref="A2554:B2554"/>
    <mergeCell ref="C2554:D2554"/>
    <mergeCell ref="E2554:G2554"/>
    <mergeCell ref="A2555:B2555"/>
    <mergeCell ref="C2555:D2555"/>
    <mergeCell ref="E2555:G2555"/>
    <mergeCell ref="A2556:B2556"/>
    <mergeCell ref="C2556:D2556"/>
    <mergeCell ref="E2556:G2556"/>
    <mergeCell ref="A2557:B2557"/>
    <mergeCell ref="C2557:D2557"/>
    <mergeCell ref="E2557:G2557"/>
    <mergeCell ref="A2558:B2558"/>
    <mergeCell ref="C2558:D2558"/>
    <mergeCell ref="E2558:G2558"/>
    <mergeCell ref="A2559:B2559"/>
    <mergeCell ref="C2559:D2559"/>
    <mergeCell ref="E2559:G2559"/>
    <mergeCell ref="A2560:B2560"/>
    <mergeCell ref="C2560:D2560"/>
    <mergeCell ref="E2560:G2560"/>
    <mergeCell ref="A2561:B2561"/>
    <mergeCell ref="C2561:D2561"/>
    <mergeCell ref="E2561:G2561"/>
    <mergeCell ref="A2562:B2562"/>
    <mergeCell ref="C2562:D2562"/>
    <mergeCell ref="E2562:G2562"/>
    <mergeCell ref="A2563:B2563"/>
    <mergeCell ref="C2563:D2563"/>
    <mergeCell ref="E2563:G2563"/>
    <mergeCell ref="A2564:B2564"/>
    <mergeCell ref="C2564:D2564"/>
    <mergeCell ref="E2564:G2564"/>
    <mergeCell ref="A2565:B2565"/>
    <mergeCell ref="C2565:D2565"/>
    <mergeCell ref="E2565:G2565"/>
    <mergeCell ref="A2566:B2566"/>
    <mergeCell ref="C2566:D2566"/>
    <mergeCell ref="E2566:G2566"/>
    <mergeCell ref="A2567:B2567"/>
    <mergeCell ref="C2567:D2567"/>
    <mergeCell ref="E2567:G2567"/>
    <mergeCell ref="A2568:B2568"/>
    <mergeCell ref="C2568:D2568"/>
    <mergeCell ref="E2568:G2568"/>
    <mergeCell ref="A2569:B2569"/>
    <mergeCell ref="C2569:D2569"/>
    <mergeCell ref="E2569:G2569"/>
    <mergeCell ref="A2570:B2570"/>
    <mergeCell ref="C2570:D2570"/>
    <mergeCell ref="E2570:G2570"/>
    <mergeCell ref="A2571:B2571"/>
    <mergeCell ref="C2571:D2571"/>
    <mergeCell ref="E2571:G2571"/>
    <mergeCell ref="A2572:B2572"/>
    <mergeCell ref="C2572:D2572"/>
    <mergeCell ref="E2572:G2572"/>
    <mergeCell ref="A2573:B2573"/>
    <mergeCell ref="C2573:D2573"/>
    <mergeCell ref="E2573:G2573"/>
    <mergeCell ref="A2574:B2574"/>
    <mergeCell ref="C2574:D2574"/>
    <mergeCell ref="E2574:G2574"/>
    <mergeCell ref="A2575:B2575"/>
    <mergeCell ref="C2575:D2575"/>
    <mergeCell ref="E2575:G2575"/>
    <mergeCell ref="A2576:B2576"/>
    <mergeCell ref="C2576:D2576"/>
    <mergeCell ref="E2576:G2576"/>
    <mergeCell ref="A2577:B2577"/>
    <mergeCell ref="C2577:D2577"/>
    <mergeCell ref="E2577:G2577"/>
    <mergeCell ref="A2578:B2578"/>
    <mergeCell ref="C2578:D2578"/>
    <mergeCell ref="E2578:G2578"/>
    <mergeCell ref="A2579:B2579"/>
    <mergeCell ref="C2579:D2579"/>
    <mergeCell ref="E2579:G2579"/>
    <mergeCell ref="A2580:B2580"/>
    <mergeCell ref="C2580:D2580"/>
    <mergeCell ref="E2580:G2580"/>
    <mergeCell ref="A2581:B2581"/>
    <mergeCell ref="C2581:D2581"/>
    <mergeCell ref="E2581:G2581"/>
    <mergeCell ref="A2582:B2582"/>
    <mergeCell ref="C2582:D2582"/>
    <mergeCell ref="E2582:G2582"/>
    <mergeCell ref="A2583:B2583"/>
    <mergeCell ref="C2583:D2583"/>
    <mergeCell ref="E2583:G2583"/>
    <mergeCell ref="A2584:B2584"/>
    <mergeCell ref="C2584:D2584"/>
    <mergeCell ref="E2584:G2584"/>
    <mergeCell ref="A2585:B2585"/>
    <mergeCell ref="C2585:D2585"/>
    <mergeCell ref="E2585:G2585"/>
    <mergeCell ref="A2586:B2586"/>
    <mergeCell ref="C2586:D2586"/>
    <mergeCell ref="E2586:G2586"/>
    <mergeCell ref="A2587:B2587"/>
    <mergeCell ref="C2587:D2587"/>
    <mergeCell ref="E2587:G2587"/>
    <mergeCell ref="A2588:B2588"/>
    <mergeCell ref="C2588:D2588"/>
    <mergeCell ref="E2588:G2588"/>
    <mergeCell ref="A2589:B2589"/>
    <mergeCell ref="C2589:D2589"/>
    <mergeCell ref="E2589:G2589"/>
    <mergeCell ref="A2590:B2590"/>
    <mergeCell ref="C2590:D2590"/>
    <mergeCell ref="E2590:G2590"/>
    <mergeCell ref="A2591:B2591"/>
    <mergeCell ref="C2591:D2591"/>
    <mergeCell ref="E2591:G2591"/>
    <mergeCell ref="A2592:B2592"/>
    <mergeCell ref="C2592:D2592"/>
    <mergeCell ref="E2592:G2592"/>
    <mergeCell ref="A2593:B2593"/>
    <mergeCell ref="C2593:D2593"/>
    <mergeCell ref="E2593:G2593"/>
    <mergeCell ref="A2594:B2594"/>
    <mergeCell ref="C2594:D2594"/>
    <mergeCell ref="E2594:G2594"/>
    <mergeCell ref="A2595:B2595"/>
    <mergeCell ref="C2595:D2595"/>
    <mergeCell ref="E2595:G2595"/>
    <mergeCell ref="A2596:B2596"/>
    <mergeCell ref="C2596:D2596"/>
    <mergeCell ref="E2596:G2596"/>
    <mergeCell ref="A2597:B2597"/>
    <mergeCell ref="C2597:D2597"/>
    <mergeCell ref="E2597:G2597"/>
    <mergeCell ref="A2598:B2598"/>
    <mergeCell ref="C2598:D2598"/>
    <mergeCell ref="E2598:G2598"/>
    <mergeCell ref="A2599:B2599"/>
    <mergeCell ref="C2599:D2599"/>
    <mergeCell ref="E2599:G2599"/>
    <mergeCell ref="A2600:B2600"/>
    <mergeCell ref="C2600:D2600"/>
    <mergeCell ref="E2600:G2600"/>
    <mergeCell ref="A2601:B2601"/>
    <mergeCell ref="C2601:D2601"/>
    <mergeCell ref="E2601:G2601"/>
    <mergeCell ref="A2602:B2602"/>
    <mergeCell ref="C2602:D2602"/>
    <mergeCell ref="E2602:G2602"/>
    <mergeCell ref="A2603:B2603"/>
    <mergeCell ref="C2603:D2603"/>
    <mergeCell ref="E2603:G2603"/>
    <mergeCell ref="A2604:B2604"/>
    <mergeCell ref="C2604:D2604"/>
    <mergeCell ref="E2604:G2604"/>
    <mergeCell ref="A2605:B2605"/>
    <mergeCell ref="C2605:D2605"/>
    <mergeCell ref="E2605:G2605"/>
    <mergeCell ref="A2606:B2606"/>
    <mergeCell ref="C2606:D2606"/>
    <mergeCell ref="E2606:G2606"/>
    <mergeCell ref="A2607:B2607"/>
    <mergeCell ref="C2607:D2607"/>
    <mergeCell ref="E2607:G2607"/>
    <mergeCell ref="A2608:B2608"/>
    <mergeCell ref="C2608:D2608"/>
    <mergeCell ref="E2608:G2608"/>
    <mergeCell ref="A2609:B2609"/>
    <mergeCell ref="C2609:D2609"/>
    <mergeCell ref="E2609:G2609"/>
    <mergeCell ref="A2610:B2610"/>
    <mergeCell ref="C2610:D2610"/>
    <mergeCell ref="E2610:G2610"/>
    <mergeCell ref="A2611:B2611"/>
    <mergeCell ref="C2611:D2611"/>
    <mergeCell ref="E2611:G2611"/>
    <mergeCell ref="A2612:B2612"/>
    <mergeCell ref="C2612:D2612"/>
    <mergeCell ref="E2612:G2612"/>
    <mergeCell ref="A2613:B2613"/>
    <mergeCell ref="C2613:D2613"/>
    <mergeCell ref="E2613:G2613"/>
    <mergeCell ref="A2614:B2614"/>
    <mergeCell ref="C2614:D2614"/>
    <mergeCell ref="E2614:G2614"/>
    <mergeCell ref="A2615:B2615"/>
    <mergeCell ref="C2615:D2615"/>
    <mergeCell ref="E2615:G2615"/>
    <mergeCell ref="A2616:B2616"/>
    <mergeCell ref="C2616:D2616"/>
    <mergeCell ref="E2616:G2616"/>
    <mergeCell ref="A2617:B2617"/>
    <mergeCell ref="C2617:D2617"/>
    <mergeCell ref="E2617:G2617"/>
    <mergeCell ref="A2618:B2618"/>
    <mergeCell ref="C2618:D2618"/>
    <mergeCell ref="E2618:G2618"/>
    <mergeCell ref="A2619:B2619"/>
    <mergeCell ref="C2619:D2619"/>
    <mergeCell ref="E2619:G2619"/>
    <mergeCell ref="A2620:B2620"/>
    <mergeCell ref="C2620:D2620"/>
    <mergeCell ref="E2620:G2620"/>
    <mergeCell ref="A2621:B2621"/>
    <mergeCell ref="C2621:D2621"/>
    <mergeCell ref="E2621:G2621"/>
    <mergeCell ref="A2622:B2622"/>
    <mergeCell ref="C2622:D2622"/>
    <mergeCell ref="E2622:G2622"/>
    <mergeCell ref="A2623:B2623"/>
    <mergeCell ref="C2623:D2623"/>
    <mergeCell ref="E2623:G2623"/>
    <mergeCell ref="A2624:B2624"/>
    <mergeCell ref="C2624:D2624"/>
    <mergeCell ref="E2624:G2624"/>
    <mergeCell ref="A2625:B2625"/>
    <mergeCell ref="C2625:D2625"/>
    <mergeCell ref="E2625:G2625"/>
    <mergeCell ref="A2626:B2626"/>
    <mergeCell ref="C2626:D2626"/>
    <mergeCell ref="E2626:G2626"/>
    <mergeCell ref="A2627:B2627"/>
    <mergeCell ref="C2627:D2627"/>
    <mergeCell ref="E2627:G2627"/>
    <mergeCell ref="A2628:B2628"/>
    <mergeCell ref="C2628:D2628"/>
    <mergeCell ref="E2628:G2628"/>
    <mergeCell ref="A2629:B2629"/>
    <mergeCell ref="C2629:D2629"/>
    <mergeCell ref="E2629:G2629"/>
    <mergeCell ref="A2630:B2630"/>
    <mergeCell ref="C2630:D2630"/>
    <mergeCell ref="E2630:G2630"/>
    <mergeCell ref="A2631:B2631"/>
    <mergeCell ref="C2631:D2631"/>
    <mergeCell ref="E2631:G2631"/>
    <mergeCell ref="A2632:B2632"/>
    <mergeCell ref="C2632:D2632"/>
    <mergeCell ref="E2632:G2632"/>
    <mergeCell ref="A2633:B2633"/>
    <mergeCell ref="C2633:D2633"/>
    <mergeCell ref="E2633:G2633"/>
    <mergeCell ref="A2634:B2634"/>
    <mergeCell ref="C2634:D2634"/>
    <mergeCell ref="E2634:G2634"/>
    <mergeCell ref="A2635:B2635"/>
    <mergeCell ref="C2635:D2635"/>
    <mergeCell ref="E2635:G2635"/>
    <mergeCell ref="A2636:B2636"/>
    <mergeCell ref="C2636:D2636"/>
    <mergeCell ref="E2636:G2636"/>
    <mergeCell ref="A2637:B2637"/>
    <mergeCell ref="C2637:D2637"/>
    <mergeCell ref="E2637:G2637"/>
    <mergeCell ref="A2638:B2638"/>
    <mergeCell ref="C2638:D2638"/>
    <mergeCell ref="E2638:G2638"/>
    <mergeCell ref="A2639:B2639"/>
    <mergeCell ref="C2639:D2639"/>
    <mergeCell ref="E2639:G2639"/>
    <mergeCell ref="A2640:B2640"/>
    <mergeCell ref="C2640:D2640"/>
    <mergeCell ref="E2640:G2640"/>
    <mergeCell ref="A2641:B2641"/>
    <mergeCell ref="C2641:D2641"/>
    <mergeCell ref="E2641:G2641"/>
    <mergeCell ref="A2642:B2642"/>
    <mergeCell ref="C2642:D2642"/>
    <mergeCell ref="E2642:G2642"/>
    <mergeCell ref="A2643:B2643"/>
    <mergeCell ref="C2643:D2643"/>
    <mergeCell ref="E2643:G2643"/>
    <mergeCell ref="A2644:B2644"/>
    <mergeCell ref="C2644:D2644"/>
    <mergeCell ref="E2644:G2644"/>
    <mergeCell ref="A2645:B2645"/>
    <mergeCell ref="C2645:D2645"/>
    <mergeCell ref="E2645:G2645"/>
    <mergeCell ref="A2646:B2646"/>
    <mergeCell ref="C2646:D2646"/>
    <mergeCell ref="E2646:G2646"/>
    <mergeCell ref="A2647:B2647"/>
    <mergeCell ref="C2647:D2647"/>
    <mergeCell ref="E2647:G2647"/>
    <mergeCell ref="A2648:B2648"/>
    <mergeCell ref="C2648:D2648"/>
    <mergeCell ref="E2648:G2648"/>
    <mergeCell ref="A2649:B2649"/>
    <mergeCell ref="C2649:D2649"/>
    <mergeCell ref="E2649:G2649"/>
    <mergeCell ref="A2650:B2650"/>
    <mergeCell ref="C2650:D2650"/>
    <mergeCell ref="E2650:G2650"/>
    <mergeCell ref="A2651:B2651"/>
    <mergeCell ref="C2651:D2651"/>
    <mergeCell ref="E2651:G2651"/>
    <mergeCell ref="A2652:B2652"/>
    <mergeCell ref="C2652:D2652"/>
    <mergeCell ref="E2652:G2652"/>
    <mergeCell ref="A2653:B2653"/>
    <mergeCell ref="C2653:D2653"/>
    <mergeCell ref="E2653:G2653"/>
    <mergeCell ref="A2654:B2654"/>
    <mergeCell ref="C2654:D2654"/>
    <mergeCell ref="E2654:G2654"/>
    <mergeCell ref="A2655:B2655"/>
    <mergeCell ref="C2655:D2655"/>
    <mergeCell ref="E2655:G2655"/>
    <mergeCell ref="A2656:B2656"/>
    <mergeCell ref="C2656:D2656"/>
    <mergeCell ref="E2656:G2656"/>
    <mergeCell ref="A2657:B2657"/>
    <mergeCell ref="C2657:D2657"/>
    <mergeCell ref="E2657:G2657"/>
    <mergeCell ref="A2658:B2658"/>
    <mergeCell ref="C2658:D2658"/>
    <mergeCell ref="E2658:G2658"/>
    <mergeCell ref="A2659:B2659"/>
    <mergeCell ref="C2659:D2659"/>
    <mergeCell ref="E2659:G2659"/>
    <mergeCell ref="A2660:B2660"/>
    <mergeCell ref="C2660:D2660"/>
    <mergeCell ref="E2660:G2660"/>
    <mergeCell ref="A2661:B2661"/>
    <mergeCell ref="C2661:D2661"/>
    <mergeCell ref="E2661:G2661"/>
    <mergeCell ref="A2662:B2662"/>
    <mergeCell ref="C2662:D2662"/>
    <mergeCell ref="E2662:G2662"/>
    <mergeCell ref="A2663:B2663"/>
    <mergeCell ref="C2663:D2663"/>
    <mergeCell ref="E2663:G2663"/>
    <mergeCell ref="A2664:B2664"/>
    <mergeCell ref="C2664:D2664"/>
    <mergeCell ref="E2664:G2664"/>
    <mergeCell ref="A2665:B2665"/>
    <mergeCell ref="C2665:D2665"/>
    <mergeCell ref="E2665:G2665"/>
    <mergeCell ref="A2666:B2666"/>
    <mergeCell ref="C2666:D2666"/>
    <mergeCell ref="E2666:G2666"/>
    <mergeCell ref="A2667:B2667"/>
    <mergeCell ref="C2667:D2667"/>
    <mergeCell ref="E2667:G2667"/>
    <mergeCell ref="A2668:B2668"/>
    <mergeCell ref="C2668:D2668"/>
    <mergeCell ref="E2668:G2668"/>
    <mergeCell ref="A2669:B2669"/>
    <mergeCell ref="C2669:D2669"/>
    <mergeCell ref="E2669:G2669"/>
    <mergeCell ref="A2670:B2670"/>
    <mergeCell ref="C2670:D2670"/>
    <mergeCell ref="E2670:G2670"/>
    <mergeCell ref="A2671:B2671"/>
    <mergeCell ref="C2671:D2671"/>
    <mergeCell ref="E2671:G2671"/>
    <mergeCell ref="A2672:B2672"/>
    <mergeCell ref="C2672:D2672"/>
    <mergeCell ref="E2672:G2672"/>
    <mergeCell ref="A2673:B2673"/>
    <mergeCell ref="C2673:D2673"/>
    <mergeCell ref="E2673:G2673"/>
    <mergeCell ref="A2674:B2674"/>
    <mergeCell ref="C2674:D2674"/>
    <mergeCell ref="E2674:G2674"/>
    <mergeCell ref="A2675:B2675"/>
    <mergeCell ref="C2675:D2675"/>
    <mergeCell ref="E2675:G2675"/>
    <mergeCell ref="A2676:B2676"/>
    <mergeCell ref="C2676:D2676"/>
    <mergeCell ref="E2676:G2676"/>
    <mergeCell ref="A2677:B2677"/>
    <mergeCell ref="C2677:D2677"/>
    <mergeCell ref="E2677:G2677"/>
    <mergeCell ref="A2678:B2678"/>
    <mergeCell ref="C2678:D2678"/>
    <mergeCell ref="E2678:G2678"/>
    <mergeCell ref="A2679:B2679"/>
    <mergeCell ref="C2679:D2679"/>
    <mergeCell ref="E2679:G2679"/>
    <mergeCell ref="A2680:B2680"/>
    <mergeCell ref="C2680:D2680"/>
    <mergeCell ref="E2680:G2680"/>
    <mergeCell ref="A2681:B2681"/>
    <mergeCell ref="C2681:D2681"/>
    <mergeCell ref="E2681:G2681"/>
    <mergeCell ref="A2682:B2682"/>
    <mergeCell ref="C2682:D2682"/>
    <mergeCell ref="E2682:G2682"/>
    <mergeCell ref="A2683:B2683"/>
    <mergeCell ref="C2683:D2683"/>
    <mergeCell ref="E2683:G2683"/>
    <mergeCell ref="A2684:B2684"/>
    <mergeCell ref="C2684:D2684"/>
    <mergeCell ref="E2684:G2684"/>
    <mergeCell ref="A2685:B2685"/>
    <mergeCell ref="C2685:D2685"/>
    <mergeCell ref="E2685:G2685"/>
    <mergeCell ref="A2686:B2686"/>
    <mergeCell ref="C2686:D2686"/>
    <mergeCell ref="E2686:G2686"/>
    <mergeCell ref="A2687:B2687"/>
    <mergeCell ref="C2687:D2687"/>
    <mergeCell ref="E2687:G2687"/>
    <mergeCell ref="A2688:B2688"/>
    <mergeCell ref="C2688:D2688"/>
    <mergeCell ref="E2688:G2688"/>
    <mergeCell ref="A2689:B2689"/>
    <mergeCell ref="C2689:D2689"/>
    <mergeCell ref="E2689:G2689"/>
    <mergeCell ref="A2690:B2690"/>
    <mergeCell ref="C2690:D2690"/>
    <mergeCell ref="E2690:G2690"/>
    <mergeCell ref="A2691:B2691"/>
    <mergeCell ref="C2691:D2691"/>
    <mergeCell ref="E2691:G2691"/>
    <mergeCell ref="A2692:B2692"/>
    <mergeCell ref="C2692:D2692"/>
    <mergeCell ref="E2692:G2692"/>
    <mergeCell ref="A2693:B2693"/>
    <mergeCell ref="C2693:D2693"/>
    <mergeCell ref="E2693:G2693"/>
    <mergeCell ref="A2694:B2694"/>
    <mergeCell ref="C2694:D2694"/>
    <mergeCell ref="E2694:G2694"/>
    <mergeCell ref="A2695:B2695"/>
    <mergeCell ref="C2695:D2695"/>
    <mergeCell ref="E2695:G2695"/>
    <mergeCell ref="A2696:B2696"/>
    <mergeCell ref="C2696:D2696"/>
    <mergeCell ref="E2696:G2696"/>
    <mergeCell ref="A2697:B2697"/>
    <mergeCell ref="C2697:D2697"/>
    <mergeCell ref="E2697:G2697"/>
    <mergeCell ref="A2698:B2698"/>
    <mergeCell ref="C2698:D2698"/>
    <mergeCell ref="E2698:G2698"/>
    <mergeCell ref="A2699:B2699"/>
    <mergeCell ref="C2699:D2699"/>
    <mergeCell ref="E2699:G2699"/>
    <mergeCell ref="A2700:B2700"/>
    <mergeCell ref="C2700:D2700"/>
    <mergeCell ref="E2700:G2700"/>
    <mergeCell ref="A2701:B2701"/>
    <mergeCell ref="C2701:D2701"/>
    <mergeCell ref="E2701:G2701"/>
    <mergeCell ref="A2702:B2702"/>
    <mergeCell ref="C2702:D2702"/>
    <mergeCell ref="E2702:G2702"/>
    <mergeCell ref="A2703:B2703"/>
    <mergeCell ref="C2703:D2703"/>
    <mergeCell ref="E2703:G2703"/>
    <mergeCell ref="A2704:B2704"/>
    <mergeCell ref="C2704:D2704"/>
    <mergeCell ref="E2704:G2704"/>
    <mergeCell ref="A2705:B2705"/>
    <mergeCell ref="C2705:D2705"/>
    <mergeCell ref="E2705:G2705"/>
    <mergeCell ref="A2706:B2706"/>
    <mergeCell ref="C2706:D2706"/>
    <mergeCell ref="E2706:G2706"/>
    <mergeCell ref="A2707:B2707"/>
    <mergeCell ref="C2707:D2707"/>
    <mergeCell ref="E2707:G2707"/>
    <mergeCell ref="A2708:B2708"/>
    <mergeCell ref="C2708:D2708"/>
    <mergeCell ref="E2708:G2708"/>
    <mergeCell ref="A2709:B2709"/>
    <mergeCell ref="C2709:D2709"/>
    <mergeCell ref="E2709:G2709"/>
    <mergeCell ref="A2710:B2710"/>
    <mergeCell ref="C2710:D2710"/>
    <mergeCell ref="E2710:G2710"/>
    <mergeCell ref="A2711:B2711"/>
    <mergeCell ref="C2711:D2711"/>
    <mergeCell ref="E2711:G2711"/>
    <mergeCell ref="A2712:B2712"/>
    <mergeCell ref="C2712:D2712"/>
    <mergeCell ref="E2712:G2712"/>
    <mergeCell ref="A2713:B2713"/>
    <mergeCell ref="C2713:D2713"/>
    <mergeCell ref="E2713:G2713"/>
    <mergeCell ref="A2714:B2714"/>
    <mergeCell ref="C2714:D2714"/>
    <mergeCell ref="E2714:G2714"/>
    <mergeCell ref="A2715:B2715"/>
    <mergeCell ref="C2715:D2715"/>
    <mergeCell ref="E2715:G2715"/>
    <mergeCell ref="A2716:B2716"/>
    <mergeCell ref="C2716:D2716"/>
    <mergeCell ref="E2716:G2716"/>
    <mergeCell ref="A2717:B2717"/>
    <mergeCell ref="C2717:D2717"/>
    <mergeCell ref="E2717:G2717"/>
    <mergeCell ref="A2718:B2718"/>
    <mergeCell ref="C2718:D2718"/>
    <mergeCell ref="E2718:G2718"/>
    <mergeCell ref="A2719:B2719"/>
    <mergeCell ref="C2719:D2719"/>
    <mergeCell ref="E2719:G2719"/>
    <mergeCell ref="A2720:B2720"/>
    <mergeCell ref="C2720:D2720"/>
    <mergeCell ref="E2720:G2720"/>
    <mergeCell ref="A2721:B2721"/>
    <mergeCell ref="C2721:D2721"/>
    <mergeCell ref="E2721:G2721"/>
    <mergeCell ref="A2722:B2722"/>
    <mergeCell ref="C2722:D2722"/>
    <mergeCell ref="E2722:G2722"/>
    <mergeCell ref="A2723:B2723"/>
    <mergeCell ref="C2723:D2723"/>
    <mergeCell ref="E2723:G2723"/>
    <mergeCell ref="A2724:B2724"/>
    <mergeCell ref="C2724:D2724"/>
    <mergeCell ref="E2724:G2724"/>
    <mergeCell ref="A2725:B2725"/>
    <mergeCell ref="C2725:D2725"/>
    <mergeCell ref="E2725:G2725"/>
    <mergeCell ref="A2726:B2726"/>
    <mergeCell ref="C2726:D2726"/>
    <mergeCell ref="E2726:G2726"/>
    <mergeCell ref="A2727:B2727"/>
    <mergeCell ref="C2727:D2727"/>
    <mergeCell ref="E2727:G2727"/>
    <mergeCell ref="A2728:B2728"/>
    <mergeCell ref="C2728:D2728"/>
    <mergeCell ref="E2728:G2728"/>
    <mergeCell ref="A2729:B2729"/>
    <mergeCell ref="C2729:D2729"/>
    <mergeCell ref="E2729:G2729"/>
    <mergeCell ref="A2730:B2730"/>
    <mergeCell ref="C2730:D2730"/>
    <mergeCell ref="E2730:G2730"/>
    <mergeCell ref="A2731:B2731"/>
    <mergeCell ref="C2731:D2731"/>
    <mergeCell ref="E2731:G2731"/>
    <mergeCell ref="A2732:B2732"/>
    <mergeCell ref="C2732:D2732"/>
    <mergeCell ref="E2732:G2732"/>
    <mergeCell ref="A2733:B2733"/>
    <mergeCell ref="C2733:D2733"/>
    <mergeCell ref="E2733:G2733"/>
    <mergeCell ref="A2734:B2734"/>
    <mergeCell ref="C2734:D2734"/>
    <mergeCell ref="E2734:G2734"/>
    <mergeCell ref="A2735:B2735"/>
    <mergeCell ref="C2735:D2735"/>
    <mergeCell ref="E2735:G2735"/>
    <mergeCell ref="A2736:B2736"/>
    <mergeCell ref="C2736:D2736"/>
    <mergeCell ref="E2736:G2736"/>
    <mergeCell ref="A2737:B2737"/>
    <mergeCell ref="C2737:D2737"/>
    <mergeCell ref="E2737:G2737"/>
    <mergeCell ref="A2738:B2738"/>
    <mergeCell ref="C2738:D2738"/>
    <mergeCell ref="E2738:G2738"/>
    <mergeCell ref="A2739:B2739"/>
    <mergeCell ref="C2739:D2739"/>
    <mergeCell ref="E2739:G2739"/>
    <mergeCell ref="A2740:B2740"/>
    <mergeCell ref="C2740:D2740"/>
    <mergeCell ref="E2740:G2740"/>
    <mergeCell ref="A2741:B2741"/>
    <mergeCell ref="C2741:D2741"/>
    <mergeCell ref="E2741:G2741"/>
    <mergeCell ref="A2742:B2742"/>
    <mergeCell ref="C2742:D2742"/>
    <mergeCell ref="E2742:G2742"/>
    <mergeCell ref="A2743:B2743"/>
    <mergeCell ref="C2743:D2743"/>
    <mergeCell ref="E2743:G2743"/>
    <mergeCell ref="A2744:B2744"/>
    <mergeCell ref="C2744:D2744"/>
    <mergeCell ref="E2744:G2744"/>
    <mergeCell ref="A2745:B2745"/>
    <mergeCell ref="C2745:D2745"/>
    <mergeCell ref="E2745:G2745"/>
    <mergeCell ref="A2746:B2746"/>
    <mergeCell ref="C2746:D2746"/>
    <mergeCell ref="E2746:G2746"/>
    <mergeCell ref="A2747:B2747"/>
    <mergeCell ref="C2747:D2747"/>
    <mergeCell ref="E2747:G2747"/>
    <mergeCell ref="A2748:B2748"/>
    <mergeCell ref="C2748:D2748"/>
    <mergeCell ref="E2748:G2748"/>
    <mergeCell ref="A2749:B2749"/>
    <mergeCell ref="C2749:D2749"/>
    <mergeCell ref="E2749:G2749"/>
    <mergeCell ref="A2750:B2750"/>
    <mergeCell ref="C2750:D2750"/>
    <mergeCell ref="E2750:G2750"/>
    <mergeCell ref="A2751:B2751"/>
    <mergeCell ref="C2751:D2751"/>
    <mergeCell ref="E2751:G2751"/>
    <mergeCell ref="A2752:B2752"/>
    <mergeCell ref="C2752:D2752"/>
    <mergeCell ref="E2752:G2752"/>
    <mergeCell ref="A2753:B2753"/>
    <mergeCell ref="C2753:D2753"/>
    <mergeCell ref="E2753:G2753"/>
    <mergeCell ref="A2754:B2754"/>
    <mergeCell ref="C2754:D2754"/>
    <mergeCell ref="E2754:G2754"/>
    <mergeCell ref="A2755:B2755"/>
    <mergeCell ref="C2755:D2755"/>
    <mergeCell ref="E2755:G2755"/>
    <mergeCell ref="A2756:B2756"/>
    <mergeCell ref="C2756:D2756"/>
    <mergeCell ref="E2756:G2756"/>
    <mergeCell ref="A2757:B2757"/>
    <mergeCell ref="C2757:D2757"/>
    <mergeCell ref="E2757:G2757"/>
    <mergeCell ref="A2758:B2758"/>
    <mergeCell ref="C2758:D2758"/>
    <mergeCell ref="E2758:G2758"/>
    <mergeCell ref="A2759:B2759"/>
    <mergeCell ref="C2759:D2759"/>
    <mergeCell ref="E2759:G2759"/>
    <mergeCell ref="A2760:B2760"/>
    <mergeCell ref="C2760:D2760"/>
    <mergeCell ref="E2760:G2760"/>
    <mergeCell ref="A2761:B2761"/>
    <mergeCell ref="C2761:D2761"/>
    <mergeCell ref="E2761:G2761"/>
    <mergeCell ref="A2762:B2762"/>
    <mergeCell ref="C2762:D2762"/>
    <mergeCell ref="E2762:G2762"/>
    <mergeCell ref="A2763:B2763"/>
    <mergeCell ref="C2763:D2763"/>
    <mergeCell ref="E2763:G2763"/>
    <mergeCell ref="A2764:B2764"/>
    <mergeCell ref="C2764:D2764"/>
    <mergeCell ref="E2764:G2764"/>
    <mergeCell ref="A2765:B2765"/>
    <mergeCell ref="C2765:D2765"/>
    <mergeCell ref="E2765:G2765"/>
    <mergeCell ref="A2766:B2766"/>
    <mergeCell ref="C2766:D2766"/>
    <mergeCell ref="E2766:G2766"/>
    <mergeCell ref="A2767:B2767"/>
    <mergeCell ref="C2767:D2767"/>
    <mergeCell ref="E2767:G2767"/>
    <mergeCell ref="A2768:B2768"/>
    <mergeCell ref="C2768:D2768"/>
    <mergeCell ref="E2768:G2768"/>
    <mergeCell ref="A2769:B2769"/>
    <mergeCell ref="C2769:D2769"/>
    <mergeCell ref="E2769:G2769"/>
    <mergeCell ref="A2770:B2770"/>
    <mergeCell ref="C2770:D2770"/>
    <mergeCell ref="E2770:G2770"/>
    <mergeCell ref="A2771:B2771"/>
    <mergeCell ref="C2771:D2771"/>
    <mergeCell ref="E2771:G2771"/>
    <mergeCell ref="A2772:B2772"/>
    <mergeCell ref="C2772:D2772"/>
    <mergeCell ref="E2772:G2772"/>
    <mergeCell ref="A2773:B2773"/>
    <mergeCell ref="C2773:D2773"/>
    <mergeCell ref="E2773:G2773"/>
    <mergeCell ref="A2774:B2774"/>
    <mergeCell ref="C2774:D2774"/>
    <mergeCell ref="E2774:G2774"/>
    <mergeCell ref="A2775:B2775"/>
    <mergeCell ref="C2775:D2775"/>
    <mergeCell ref="E2775:G2775"/>
    <mergeCell ref="A2776:B2776"/>
    <mergeCell ref="C2776:D2776"/>
    <mergeCell ref="E2776:G2776"/>
    <mergeCell ref="A2777:B2777"/>
    <mergeCell ref="C2777:D2777"/>
    <mergeCell ref="E2777:G2777"/>
    <mergeCell ref="A2778:B2778"/>
    <mergeCell ref="C2778:D2778"/>
    <mergeCell ref="E2778:G2778"/>
    <mergeCell ref="A2779:B2779"/>
    <mergeCell ref="C2779:D2779"/>
    <mergeCell ref="E2779:G2779"/>
    <mergeCell ref="A2780:B2780"/>
    <mergeCell ref="C2780:D2780"/>
    <mergeCell ref="E2780:G2780"/>
    <mergeCell ref="A2781:B2781"/>
    <mergeCell ref="C2781:D2781"/>
    <mergeCell ref="E2781:G2781"/>
    <mergeCell ref="A2782:B2782"/>
    <mergeCell ref="C2782:D2782"/>
    <mergeCell ref="E2782:G2782"/>
    <mergeCell ref="A2783:B2783"/>
    <mergeCell ref="C2783:D2783"/>
    <mergeCell ref="E2783:G2783"/>
    <mergeCell ref="A2784:B2784"/>
    <mergeCell ref="C2784:D2784"/>
    <mergeCell ref="E2784:G2784"/>
    <mergeCell ref="A2785:B2785"/>
    <mergeCell ref="C2785:D2785"/>
    <mergeCell ref="E2785:G2785"/>
    <mergeCell ref="A2786:B2786"/>
    <mergeCell ref="C2786:D2786"/>
    <mergeCell ref="E2786:G2786"/>
    <mergeCell ref="A2787:B2787"/>
    <mergeCell ref="C2787:D2787"/>
    <mergeCell ref="E2787:G2787"/>
    <mergeCell ref="A2788:B2788"/>
    <mergeCell ref="C2788:D2788"/>
    <mergeCell ref="E2788:G2788"/>
    <mergeCell ref="A2789:B2789"/>
    <mergeCell ref="C2789:D2789"/>
    <mergeCell ref="E2789:G2789"/>
    <mergeCell ref="A2790:B2790"/>
    <mergeCell ref="C2790:D2790"/>
    <mergeCell ref="E2790:G2790"/>
    <mergeCell ref="A2791:B2791"/>
    <mergeCell ref="C2791:D2791"/>
    <mergeCell ref="E2791:G2791"/>
    <mergeCell ref="A2792:B2792"/>
    <mergeCell ref="C2792:D2792"/>
    <mergeCell ref="E2792:G2792"/>
    <mergeCell ref="A2793:B2793"/>
    <mergeCell ref="C2793:D2793"/>
    <mergeCell ref="E2793:G2793"/>
    <mergeCell ref="A2794:B2794"/>
    <mergeCell ref="C2794:D2794"/>
    <mergeCell ref="E2794:G2794"/>
    <mergeCell ref="A2795:B2795"/>
    <mergeCell ref="C2795:D2795"/>
    <mergeCell ref="E2795:G2795"/>
    <mergeCell ref="A2796:B2796"/>
    <mergeCell ref="C2796:D2796"/>
    <mergeCell ref="E2796:G2796"/>
    <mergeCell ref="A2797:B2797"/>
    <mergeCell ref="C2797:D2797"/>
    <mergeCell ref="E2797:G2797"/>
    <mergeCell ref="A2798:B2798"/>
    <mergeCell ref="C2798:D2798"/>
    <mergeCell ref="E2798:G2798"/>
    <mergeCell ref="A2799:B2799"/>
    <mergeCell ref="C2799:D2799"/>
    <mergeCell ref="E2799:G2799"/>
    <mergeCell ref="A2800:B2800"/>
    <mergeCell ref="C2800:D2800"/>
    <mergeCell ref="E2800:G2800"/>
    <mergeCell ref="A2801:B2801"/>
    <mergeCell ref="C2801:D2801"/>
    <mergeCell ref="E2801:G2801"/>
    <mergeCell ref="A2802:B2802"/>
    <mergeCell ref="C2802:D2802"/>
    <mergeCell ref="E2802:G2802"/>
    <mergeCell ref="A2803:B2803"/>
    <mergeCell ref="C2803:D2803"/>
    <mergeCell ref="E2803:G2803"/>
    <mergeCell ref="A2804:B2804"/>
    <mergeCell ref="C2804:D2804"/>
    <mergeCell ref="E2804:G2804"/>
    <mergeCell ref="A2805:B2805"/>
    <mergeCell ref="C2805:D2805"/>
    <mergeCell ref="E2805:G2805"/>
    <mergeCell ref="A2806:B2806"/>
    <mergeCell ref="C2806:D2806"/>
    <mergeCell ref="E2806:G2806"/>
    <mergeCell ref="A2807:B2807"/>
    <mergeCell ref="C2807:D2807"/>
    <mergeCell ref="E2807:G2807"/>
    <mergeCell ref="A2808:B2808"/>
    <mergeCell ref="C2808:D2808"/>
    <mergeCell ref="E2808:G2808"/>
    <mergeCell ref="A2809:B2809"/>
    <mergeCell ref="C2809:D2809"/>
    <mergeCell ref="E2809:G2809"/>
    <mergeCell ref="A2810:B2810"/>
    <mergeCell ref="C2810:D2810"/>
    <mergeCell ref="E2810:G2810"/>
    <mergeCell ref="A2811:B2811"/>
    <mergeCell ref="C2811:D2811"/>
    <mergeCell ref="E2811:G2811"/>
    <mergeCell ref="A2812:B2812"/>
    <mergeCell ref="C2812:D2812"/>
    <mergeCell ref="E2812:G2812"/>
    <mergeCell ref="A2813:B2813"/>
    <mergeCell ref="C2813:D2813"/>
    <mergeCell ref="E2813:G2813"/>
    <mergeCell ref="A2814:B2814"/>
    <mergeCell ref="C2814:D2814"/>
    <mergeCell ref="E2814:G2814"/>
    <mergeCell ref="A2815:B2815"/>
    <mergeCell ref="C2815:D2815"/>
    <mergeCell ref="E2815:G2815"/>
    <mergeCell ref="A2816:B2816"/>
    <mergeCell ref="C2816:D2816"/>
    <mergeCell ref="E2816:G2816"/>
    <mergeCell ref="A2817:B2817"/>
    <mergeCell ref="C2817:D2817"/>
    <mergeCell ref="E2817:G2817"/>
    <mergeCell ref="A2818:B2818"/>
    <mergeCell ref="C2818:D2818"/>
    <mergeCell ref="E2818:G2818"/>
    <mergeCell ref="A2819:B2819"/>
    <mergeCell ref="C2819:D2819"/>
    <mergeCell ref="E2819:G2819"/>
    <mergeCell ref="A2820:B2820"/>
    <mergeCell ref="C2820:D2820"/>
    <mergeCell ref="E2820:G2820"/>
    <mergeCell ref="A2821:B2821"/>
    <mergeCell ref="C2821:D2821"/>
    <mergeCell ref="E2821:G2821"/>
    <mergeCell ref="A2822:B2822"/>
    <mergeCell ref="C2822:D2822"/>
    <mergeCell ref="E2822:G2822"/>
    <mergeCell ref="A2823:B2823"/>
    <mergeCell ref="C2823:D2823"/>
    <mergeCell ref="E2823:G2823"/>
    <mergeCell ref="A2824:B2824"/>
    <mergeCell ref="C2824:D2824"/>
    <mergeCell ref="E2824:G2824"/>
    <mergeCell ref="A2825:B2825"/>
    <mergeCell ref="C2825:D2825"/>
    <mergeCell ref="E2825:G2825"/>
    <mergeCell ref="A2826:B2826"/>
    <mergeCell ref="C2826:D2826"/>
    <mergeCell ref="E2826:G2826"/>
    <mergeCell ref="A2827:B2827"/>
    <mergeCell ref="C2827:D2827"/>
    <mergeCell ref="E2827:G2827"/>
    <mergeCell ref="A2828:B2828"/>
    <mergeCell ref="C2828:D2828"/>
    <mergeCell ref="E2828:G2828"/>
    <mergeCell ref="A2829:B2829"/>
    <mergeCell ref="C2829:D2829"/>
    <mergeCell ref="E2829:G2829"/>
    <mergeCell ref="A2830:B2830"/>
    <mergeCell ref="C2830:D2830"/>
    <mergeCell ref="E2830:G2830"/>
    <mergeCell ref="A2831:B2831"/>
    <mergeCell ref="C2831:D2831"/>
    <mergeCell ref="E2831:G2831"/>
    <mergeCell ref="A2832:B2832"/>
    <mergeCell ref="C2832:D2832"/>
    <mergeCell ref="E2832:G2832"/>
    <mergeCell ref="A2833:B2833"/>
    <mergeCell ref="C2833:D2833"/>
    <mergeCell ref="E2833:G2833"/>
    <mergeCell ref="A2834:B2834"/>
    <mergeCell ref="C2834:D2834"/>
    <mergeCell ref="E2834:G2834"/>
    <mergeCell ref="A2835:B2835"/>
    <mergeCell ref="C2835:D2835"/>
    <mergeCell ref="E2835:G2835"/>
    <mergeCell ref="A2836:B2836"/>
    <mergeCell ref="C2836:D2836"/>
    <mergeCell ref="E2836:G2836"/>
    <mergeCell ref="A2837:B2837"/>
    <mergeCell ref="C2837:D2837"/>
    <mergeCell ref="E2837:G2837"/>
    <mergeCell ref="A2838:B2838"/>
    <mergeCell ref="C2838:D2838"/>
    <mergeCell ref="E2838:G2838"/>
    <mergeCell ref="A2839:B2839"/>
    <mergeCell ref="C2839:D2839"/>
    <mergeCell ref="E2839:G2839"/>
    <mergeCell ref="A2840:B2840"/>
    <mergeCell ref="C2840:D2840"/>
    <mergeCell ref="E2840:G2840"/>
    <mergeCell ref="A2841:B2841"/>
    <mergeCell ref="C2841:D2841"/>
    <mergeCell ref="E2841:G2841"/>
    <mergeCell ref="A2842:B2842"/>
    <mergeCell ref="C2842:D2842"/>
    <mergeCell ref="E2842:G2842"/>
    <mergeCell ref="A2843:B2843"/>
    <mergeCell ref="C2843:D2843"/>
    <mergeCell ref="E2843:G2843"/>
    <mergeCell ref="A2844:B2844"/>
    <mergeCell ref="C2844:D2844"/>
    <mergeCell ref="E2844:G2844"/>
    <mergeCell ref="A2845:B2845"/>
    <mergeCell ref="C2845:D2845"/>
    <mergeCell ref="E2845:G2845"/>
    <mergeCell ref="A2846:B2846"/>
    <mergeCell ref="C2846:D2846"/>
    <mergeCell ref="E2846:G2846"/>
    <mergeCell ref="A2847:B2847"/>
    <mergeCell ref="C2847:D2847"/>
    <mergeCell ref="E2847:G2847"/>
    <mergeCell ref="A2848:B2848"/>
    <mergeCell ref="C2848:D2848"/>
    <mergeCell ref="E2848:G2848"/>
    <mergeCell ref="A2849:B2849"/>
    <mergeCell ref="C2849:D2849"/>
    <mergeCell ref="E2849:G2849"/>
    <mergeCell ref="A2850:B2850"/>
    <mergeCell ref="C2850:D2850"/>
    <mergeCell ref="E2850:G2850"/>
    <mergeCell ref="A2851:B2851"/>
    <mergeCell ref="C2851:D2851"/>
    <mergeCell ref="E2851:G2851"/>
    <mergeCell ref="A2852:B2852"/>
    <mergeCell ref="C2852:D2852"/>
    <mergeCell ref="E2852:G2852"/>
    <mergeCell ref="A2853:B2853"/>
    <mergeCell ref="C2853:D2853"/>
    <mergeCell ref="E2853:G2853"/>
    <mergeCell ref="A2854:B2854"/>
    <mergeCell ref="C2854:D2854"/>
    <mergeCell ref="E2854:G2854"/>
    <mergeCell ref="A2855:B2855"/>
    <mergeCell ref="C2855:D2855"/>
    <mergeCell ref="E2855:G2855"/>
    <mergeCell ref="A2856:B2856"/>
    <mergeCell ref="C2856:D2856"/>
    <mergeCell ref="E2856:G2856"/>
    <mergeCell ref="A2857:B2857"/>
    <mergeCell ref="C2857:D2857"/>
    <mergeCell ref="E2857:G2857"/>
    <mergeCell ref="A2858:B2858"/>
    <mergeCell ref="C2858:D2858"/>
    <mergeCell ref="E2858:G2858"/>
    <mergeCell ref="A2859:B2859"/>
    <mergeCell ref="C2859:D2859"/>
    <mergeCell ref="E2859:G2859"/>
    <mergeCell ref="A2860:B2860"/>
    <mergeCell ref="C2860:D2860"/>
    <mergeCell ref="E2860:G2860"/>
    <mergeCell ref="A2861:B2861"/>
    <mergeCell ref="C2861:D2861"/>
    <mergeCell ref="E2861:G2861"/>
    <mergeCell ref="A2862:B2862"/>
    <mergeCell ref="C2862:D2862"/>
    <mergeCell ref="E2862:G2862"/>
    <mergeCell ref="A2863:B2863"/>
    <mergeCell ref="C2863:D2863"/>
    <mergeCell ref="E2863:G2863"/>
    <mergeCell ref="A2864:B2864"/>
    <mergeCell ref="C2864:D2864"/>
    <mergeCell ref="E2864:G2864"/>
    <mergeCell ref="A2865:B2865"/>
    <mergeCell ref="C2865:D2865"/>
    <mergeCell ref="E2865:G2865"/>
    <mergeCell ref="A2866:B2866"/>
    <mergeCell ref="C2866:D2866"/>
    <mergeCell ref="E2866:G2866"/>
    <mergeCell ref="A2867:B2867"/>
    <mergeCell ref="C2867:D2867"/>
    <mergeCell ref="E2867:G2867"/>
    <mergeCell ref="A2868:B2868"/>
    <mergeCell ref="C2868:D2868"/>
    <mergeCell ref="E2868:G2868"/>
    <mergeCell ref="A2869:B2869"/>
    <mergeCell ref="C2869:D2869"/>
    <mergeCell ref="E2869:G2869"/>
    <mergeCell ref="A2870:B2870"/>
    <mergeCell ref="C2870:D2870"/>
    <mergeCell ref="E2870:G2870"/>
    <mergeCell ref="A2871:B2871"/>
    <mergeCell ref="C2871:D2871"/>
    <mergeCell ref="E2871:G2871"/>
    <mergeCell ref="A2872:B2872"/>
    <mergeCell ref="C2872:D2872"/>
    <mergeCell ref="E2872:G2872"/>
    <mergeCell ref="A2873:B2873"/>
    <mergeCell ref="C2873:D2873"/>
    <mergeCell ref="E2873:G2873"/>
    <mergeCell ref="A2874:B2874"/>
    <mergeCell ref="C2874:D2874"/>
    <mergeCell ref="E2874:G2874"/>
    <mergeCell ref="A2875:B2875"/>
    <mergeCell ref="C2875:D2875"/>
    <mergeCell ref="E2875:G2875"/>
    <mergeCell ref="A2876:B2876"/>
    <mergeCell ref="C2876:D2876"/>
    <mergeCell ref="E2876:G2876"/>
    <mergeCell ref="A2877:B2877"/>
    <mergeCell ref="C2877:D2877"/>
    <mergeCell ref="E2877:G2877"/>
    <mergeCell ref="A2878:B2878"/>
    <mergeCell ref="C2878:D2878"/>
    <mergeCell ref="E2878:G2878"/>
    <mergeCell ref="A2879:B2879"/>
    <mergeCell ref="C2879:D2879"/>
    <mergeCell ref="E2879:G2879"/>
    <mergeCell ref="A2880:B2880"/>
    <mergeCell ref="C2880:D2880"/>
    <mergeCell ref="E2880:G2880"/>
    <mergeCell ref="A2881:B2881"/>
    <mergeCell ref="C2881:D2881"/>
    <mergeCell ref="E2881:G2881"/>
    <mergeCell ref="A2882:B2882"/>
    <mergeCell ref="C2882:D2882"/>
    <mergeCell ref="E2882:G2882"/>
    <mergeCell ref="A2883:B2883"/>
    <mergeCell ref="C2883:D2883"/>
    <mergeCell ref="E2883:G2883"/>
    <mergeCell ref="A2884:B2884"/>
    <mergeCell ref="C2884:D2884"/>
    <mergeCell ref="E2884:G2884"/>
    <mergeCell ref="A2885:B2885"/>
    <mergeCell ref="C2885:D2885"/>
    <mergeCell ref="E2885:G2885"/>
    <mergeCell ref="A2886:B2886"/>
    <mergeCell ref="C2886:D2886"/>
    <mergeCell ref="E2886:G2886"/>
    <mergeCell ref="A2887:B2887"/>
    <mergeCell ref="C2887:D2887"/>
    <mergeCell ref="E2887:G2887"/>
    <mergeCell ref="A2888:B2888"/>
    <mergeCell ref="C2888:D2888"/>
    <mergeCell ref="E2888:G2888"/>
    <mergeCell ref="A2889:B2889"/>
    <mergeCell ref="C2889:D2889"/>
    <mergeCell ref="E2889:G2889"/>
    <mergeCell ref="A2890:B2890"/>
    <mergeCell ref="C2890:D2890"/>
    <mergeCell ref="E2890:G2890"/>
    <mergeCell ref="A2891:B2891"/>
    <mergeCell ref="C2891:D2891"/>
    <mergeCell ref="E2891:G2891"/>
    <mergeCell ref="A2892:B2892"/>
    <mergeCell ref="C2892:D2892"/>
    <mergeCell ref="E2892:G2892"/>
    <mergeCell ref="A2893:B2893"/>
    <mergeCell ref="C2893:D2893"/>
    <mergeCell ref="E2893:G2893"/>
    <mergeCell ref="A2894:B2894"/>
    <mergeCell ref="C2894:D2894"/>
    <mergeCell ref="E2894:G2894"/>
    <mergeCell ref="A2895:B2895"/>
    <mergeCell ref="C2895:D2895"/>
    <mergeCell ref="E2895:G2895"/>
    <mergeCell ref="A2896:B2896"/>
    <mergeCell ref="C2896:D2896"/>
    <mergeCell ref="E2896:G2896"/>
    <mergeCell ref="A2897:B2897"/>
    <mergeCell ref="C2897:D2897"/>
    <mergeCell ref="E2897:G2897"/>
    <mergeCell ref="A2898:B2898"/>
    <mergeCell ref="C2898:D2898"/>
    <mergeCell ref="E2898:G2898"/>
    <mergeCell ref="A2899:B2899"/>
    <mergeCell ref="C2899:D2899"/>
    <mergeCell ref="E2899:G2899"/>
    <mergeCell ref="A2900:B2900"/>
    <mergeCell ref="C2900:D2900"/>
    <mergeCell ref="E2900:G2900"/>
    <mergeCell ref="A2901:B2901"/>
    <mergeCell ref="C2901:D2901"/>
    <mergeCell ref="E2901:G2901"/>
    <mergeCell ref="A2902:B2902"/>
    <mergeCell ref="C2902:D2902"/>
    <mergeCell ref="E2902:G2902"/>
    <mergeCell ref="A2903:B2903"/>
    <mergeCell ref="C2903:D2903"/>
    <mergeCell ref="E2903:G2903"/>
    <mergeCell ref="A2904:B2904"/>
    <mergeCell ref="C2904:D2904"/>
    <mergeCell ref="E2904:G2904"/>
    <mergeCell ref="A2905:B2905"/>
    <mergeCell ref="C2905:D2905"/>
    <mergeCell ref="E2905:G2905"/>
    <mergeCell ref="A2906:B2906"/>
    <mergeCell ref="C2906:D2906"/>
    <mergeCell ref="E2906:G2906"/>
    <mergeCell ref="A2907:B2907"/>
    <mergeCell ref="C2907:D2907"/>
    <mergeCell ref="E2907:G2907"/>
    <mergeCell ref="A2908:B2908"/>
    <mergeCell ref="C2908:D2908"/>
    <mergeCell ref="E2908:G2908"/>
    <mergeCell ref="A2909:B2909"/>
    <mergeCell ref="C2909:D2909"/>
    <mergeCell ref="E2909:G2909"/>
    <mergeCell ref="A2910:B2910"/>
    <mergeCell ref="C2910:D2910"/>
    <mergeCell ref="E2910:G2910"/>
    <mergeCell ref="A2911:B2911"/>
    <mergeCell ref="C2911:D2911"/>
    <mergeCell ref="E2911:G2911"/>
    <mergeCell ref="A2912:B2912"/>
    <mergeCell ref="C2912:D2912"/>
    <mergeCell ref="E2912:G2912"/>
    <mergeCell ref="A2913:B2913"/>
    <mergeCell ref="C2913:D2913"/>
    <mergeCell ref="E2913:G2913"/>
    <mergeCell ref="A2914:B2914"/>
    <mergeCell ref="C2914:D2914"/>
    <mergeCell ref="E2914:G2914"/>
    <mergeCell ref="A2915:B2915"/>
    <mergeCell ref="C2915:D2915"/>
    <mergeCell ref="E2915:G2915"/>
    <mergeCell ref="A2916:B2916"/>
    <mergeCell ref="C2916:D2916"/>
    <mergeCell ref="E2916:G2916"/>
    <mergeCell ref="A2917:B2917"/>
    <mergeCell ref="C2917:D2917"/>
    <mergeCell ref="E2917:G2917"/>
    <mergeCell ref="A2918:B2918"/>
    <mergeCell ref="C2918:D2918"/>
    <mergeCell ref="E2918:G2918"/>
    <mergeCell ref="A2919:B2919"/>
    <mergeCell ref="C2919:D2919"/>
    <mergeCell ref="E2919:G2919"/>
    <mergeCell ref="A2920:B2920"/>
    <mergeCell ref="C2920:D2920"/>
    <mergeCell ref="E2920:G2920"/>
    <mergeCell ref="A2921:B2921"/>
    <mergeCell ref="C2921:D2921"/>
    <mergeCell ref="E2921:G2921"/>
    <mergeCell ref="A2922:B2922"/>
    <mergeCell ref="C2922:D2922"/>
    <mergeCell ref="E2922:G2922"/>
    <mergeCell ref="A2923:B2923"/>
    <mergeCell ref="C2923:D2923"/>
    <mergeCell ref="E2923:G2923"/>
    <mergeCell ref="A2924:B2924"/>
    <mergeCell ref="C2924:D2924"/>
    <mergeCell ref="E2924:G2924"/>
    <mergeCell ref="A2925:B2925"/>
    <mergeCell ref="C2925:D2925"/>
    <mergeCell ref="E2925:G2925"/>
    <mergeCell ref="A2926:B2926"/>
    <mergeCell ref="C2926:D2926"/>
    <mergeCell ref="E2926:G2926"/>
    <mergeCell ref="A2927:B2927"/>
    <mergeCell ref="C2927:D2927"/>
    <mergeCell ref="E2927:G2927"/>
    <mergeCell ref="A2928:B2928"/>
    <mergeCell ref="C2928:D2928"/>
    <mergeCell ref="E2928:G2928"/>
    <mergeCell ref="A2929:B2929"/>
    <mergeCell ref="C2929:D2929"/>
    <mergeCell ref="E2929:G2929"/>
    <mergeCell ref="A2930:B2930"/>
    <mergeCell ref="C2930:D2930"/>
    <mergeCell ref="E2930:G2930"/>
    <mergeCell ref="A2931:B2931"/>
    <mergeCell ref="C2931:D2931"/>
    <mergeCell ref="E2931:G2931"/>
    <mergeCell ref="A2932:B2932"/>
    <mergeCell ref="C2932:D2932"/>
    <mergeCell ref="E2932:G2932"/>
    <mergeCell ref="A2933:B2933"/>
    <mergeCell ref="C2933:D2933"/>
    <mergeCell ref="E2933:G2933"/>
    <mergeCell ref="A2934:B2934"/>
    <mergeCell ref="C2934:D2934"/>
    <mergeCell ref="E2934:G2934"/>
    <mergeCell ref="A2935:B2935"/>
    <mergeCell ref="C2935:D2935"/>
    <mergeCell ref="E2935:G2935"/>
    <mergeCell ref="A2936:B2936"/>
    <mergeCell ref="C2936:D2936"/>
    <mergeCell ref="E2936:G2936"/>
    <mergeCell ref="A2937:B2937"/>
    <mergeCell ref="C2937:D2937"/>
    <mergeCell ref="E2937:G2937"/>
    <mergeCell ref="A2938:B2938"/>
    <mergeCell ref="C2938:D2938"/>
    <mergeCell ref="E2938:G2938"/>
    <mergeCell ref="A2939:B2939"/>
    <mergeCell ref="C2939:D2939"/>
    <mergeCell ref="E2939:G2939"/>
    <mergeCell ref="A2940:B2940"/>
    <mergeCell ref="C2940:D2940"/>
    <mergeCell ref="E2940:G2940"/>
    <mergeCell ref="A2941:B2941"/>
    <mergeCell ref="C2941:D2941"/>
    <mergeCell ref="E2941:G2941"/>
    <mergeCell ref="A2942:B2942"/>
    <mergeCell ref="C2942:D2942"/>
    <mergeCell ref="E2942:G2942"/>
    <mergeCell ref="A2943:B2943"/>
    <mergeCell ref="C2943:D2943"/>
    <mergeCell ref="E2943:G2943"/>
    <mergeCell ref="A2944:B2944"/>
    <mergeCell ref="C2944:D2944"/>
    <mergeCell ref="E2944:G2944"/>
    <mergeCell ref="A2945:B2945"/>
    <mergeCell ref="C2945:D2945"/>
    <mergeCell ref="E2945:G2945"/>
    <mergeCell ref="A2946:B2946"/>
    <mergeCell ref="C2946:D2946"/>
    <mergeCell ref="E2946:G2946"/>
    <mergeCell ref="A2947:B2947"/>
    <mergeCell ref="C2947:D2947"/>
    <mergeCell ref="E2947:G2947"/>
    <mergeCell ref="A2948:B2948"/>
    <mergeCell ref="C2948:D2948"/>
    <mergeCell ref="E2948:G2948"/>
    <mergeCell ref="A2949:B2949"/>
    <mergeCell ref="C2949:D2949"/>
    <mergeCell ref="E2949:G2949"/>
    <mergeCell ref="A2950:B2950"/>
    <mergeCell ref="C2950:D2950"/>
    <mergeCell ref="E2950:G2950"/>
    <mergeCell ref="A2951:B2951"/>
    <mergeCell ref="C2951:D2951"/>
    <mergeCell ref="E2951:G2951"/>
    <mergeCell ref="A2952:B2952"/>
    <mergeCell ref="C2952:D2952"/>
    <mergeCell ref="E2952:G2952"/>
    <mergeCell ref="A2953:B2953"/>
    <mergeCell ref="C2953:D2953"/>
    <mergeCell ref="E2953:G2953"/>
    <mergeCell ref="A2954:B2954"/>
    <mergeCell ref="C2954:D2954"/>
    <mergeCell ref="E2954:G2954"/>
    <mergeCell ref="A2955:B2955"/>
    <mergeCell ref="C2955:D2955"/>
    <mergeCell ref="E2955:G2955"/>
    <mergeCell ref="A2956:B2956"/>
    <mergeCell ref="C2956:D2956"/>
    <mergeCell ref="E2956:G2956"/>
    <mergeCell ref="A2957:B2957"/>
    <mergeCell ref="C2957:D2957"/>
    <mergeCell ref="E2957:G2957"/>
    <mergeCell ref="A2958:B2958"/>
    <mergeCell ref="C2958:D2958"/>
    <mergeCell ref="E2958:G2958"/>
    <mergeCell ref="A2959:B2959"/>
    <mergeCell ref="C2959:D2959"/>
    <mergeCell ref="E2959:G2959"/>
    <mergeCell ref="A2960:B2960"/>
    <mergeCell ref="C2960:D2960"/>
    <mergeCell ref="E2960:G2960"/>
    <mergeCell ref="A2961:B2961"/>
    <mergeCell ref="C2961:D2961"/>
    <mergeCell ref="E2961:G2961"/>
    <mergeCell ref="A2962:B2962"/>
    <mergeCell ref="C2962:D2962"/>
    <mergeCell ref="E2962:G2962"/>
    <mergeCell ref="A2963:B2963"/>
    <mergeCell ref="C2963:D2963"/>
    <mergeCell ref="E2963:G2963"/>
    <mergeCell ref="A2964:B2964"/>
    <mergeCell ref="C2964:D2964"/>
    <mergeCell ref="E2964:G2964"/>
    <mergeCell ref="A2965:B2965"/>
    <mergeCell ref="C2965:D2965"/>
    <mergeCell ref="E2965:G2965"/>
    <mergeCell ref="A2966:B2966"/>
    <mergeCell ref="C2966:D2966"/>
    <mergeCell ref="E2966:G2966"/>
    <mergeCell ref="A2967:B2967"/>
    <mergeCell ref="C2967:D2967"/>
    <mergeCell ref="E2967:G2967"/>
    <mergeCell ref="A2968:B2968"/>
    <mergeCell ref="C2968:D2968"/>
    <mergeCell ref="E2968:G2968"/>
    <mergeCell ref="A2969:B2969"/>
    <mergeCell ref="C2969:D2969"/>
    <mergeCell ref="E2969:G2969"/>
    <mergeCell ref="A2970:B2970"/>
    <mergeCell ref="C2970:D2970"/>
    <mergeCell ref="E2970:G2970"/>
    <mergeCell ref="A2971:B2971"/>
    <mergeCell ref="C2971:D2971"/>
    <mergeCell ref="E2971:G2971"/>
    <mergeCell ref="A2972:B2972"/>
    <mergeCell ref="C2972:D2972"/>
    <mergeCell ref="E2972:G2972"/>
    <mergeCell ref="A2973:B2973"/>
    <mergeCell ref="C2973:D2973"/>
    <mergeCell ref="E2973:G2973"/>
    <mergeCell ref="A2974:B2974"/>
    <mergeCell ref="C2974:D2974"/>
    <mergeCell ref="E2974:G2974"/>
    <mergeCell ref="A2975:B2975"/>
    <mergeCell ref="C2975:D2975"/>
    <mergeCell ref="E2975:G2975"/>
    <mergeCell ref="A2976:B2976"/>
    <mergeCell ref="C2976:D2976"/>
    <mergeCell ref="E2976:G2976"/>
    <mergeCell ref="A2977:B2977"/>
    <mergeCell ref="C2977:D2977"/>
    <mergeCell ref="E2977:G2977"/>
    <mergeCell ref="A2978:B2978"/>
    <mergeCell ref="C2978:D2978"/>
    <mergeCell ref="E2978:G2978"/>
    <mergeCell ref="A2979:B2979"/>
    <mergeCell ref="C2979:D2979"/>
    <mergeCell ref="E2979:G2979"/>
    <mergeCell ref="A2980:B2980"/>
    <mergeCell ref="C2980:D2980"/>
    <mergeCell ref="E2980:G2980"/>
    <mergeCell ref="A2981:B2981"/>
    <mergeCell ref="C2981:D2981"/>
    <mergeCell ref="E2981:G2981"/>
    <mergeCell ref="A2982:B2982"/>
    <mergeCell ref="C2982:D2982"/>
    <mergeCell ref="E2982:G2982"/>
    <mergeCell ref="A2983:B2983"/>
    <mergeCell ref="C2983:D2983"/>
    <mergeCell ref="E2983:G2983"/>
    <mergeCell ref="A2984:B2984"/>
    <mergeCell ref="C2984:D2984"/>
    <mergeCell ref="E2984:G2984"/>
    <mergeCell ref="A2985:B2985"/>
    <mergeCell ref="C2985:D2985"/>
    <mergeCell ref="E2985:G2985"/>
    <mergeCell ref="A2986:B2986"/>
    <mergeCell ref="C2986:D2986"/>
    <mergeCell ref="E2986:G2986"/>
    <mergeCell ref="A2987:B2987"/>
    <mergeCell ref="C2987:D2987"/>
    <mergeCell ref="E2987:G2987"/>
    <mergeCell ref="A2988:B2988"/>
    <mergeCell ref="C2988:D2988"/>
    <mergeCell ref="E2988:G2988"/>
    <mergeCell ref="A2989:B2989"/>
    <mergeCell ref="C2989:D2989"/>
    <mergeCell ref="E2989:G2989"/>
    <mergeCell ref="A2990:B2990"/>
    <mergeCell ref="C2990:D2990"/>
    <mergeCell ref="E2990:G2990"/>
    <mergeCell ref="A2991:B2991"/>
    <mergeCell ref="C2991:D2991"/>
    <mergeCell ref="E2991:G2991"/>
    <mergeCell ref="A2992:B2992"/>
    <mergeCell ref="C2992:D2992"/>
    <mergeCell ref="E2992:G2992"/>
    <mergeCell ref="A2993:B2993"/>
    <mergeCell ref="C2993:D2993"/>
    <mergeCell ref="E2993:G2993"/>
    <mergeCell ref="A2994:B2994"/>
    <mergeCell ref="C2994:D2994"/>
    <mergeCell ref="E2994:G2994"/>
    <mergeCell ref="A2995:B2995"/>
    <mergeCell ref="C2995:D2995"/>
    <mergeCell ref="E2995:G2995"/>
    <mergeCell ref="A2996:B2996"/>
    <mergeCell ref="C2996:D2996"/>
    <mergeCell ref="E2996:G2996"/>
    <mergeCell ref="A2997:B2997"/>
    <mergeCell ref="C2997:D2997"/>
    <mergeCell ref="E2997:G2997"/>
    <mergeCell ref="A2998:B2998"/>
    <mergeCell ref="C2998:D2998"/>
    <mergeCell ref="E2998:G2998"/>
    <mergeCell ref="A2999:B2999"/>
    <mergeCell ref="C2999:D2999"/>
    <mergeCell ref="E2999:G2999"/>
    <mergeCell ref="A3000:B3000"/>
    <mergeCell ref="C3000:D3000"/>
    <mergeCell ref="E3000:G3000"/>
    <mergeCell ref="A3001:B3001"/>
    <mergeCell ref="C3001:D3001"/>
    <mergeCell ref="E3001:G3001"/>
    <mergeCell ref="A3002:B3002"/>
    <mergeCell ref="C3002:D3002"/>
    <mergeCell ref="E3002:G3002"/>
    <mergeCell ref="A3003:B3003"/>
    <mergeCell ref="C3003:D3003"/>
    <mergeCell ref="E3003:G3003"/>
    <mergeCell ref="A3004:B3004"/>
    <mergeCell ref="C3004:D3004"/>
    <mergeCell ref="E3004:G3004"/>
    <mergeCell ref="A3005:B3005"/>
    <mergeCell ref="C3005:D3005"/>
    <mergeCell ref="E3005:G3005"/>
    <mergeCell ref="A3006:B3006"/>
    <mergeCell ref="C3006:D3006"/>
    <mergeCell ref="E3006:G3006"/>
    <mergeCell ref="A3007:B3007"/>
    <mergeCell ref="C3007:D3007"/>
    <mergeCell ref="E3007:G3007"/>
    <mergeCell ref="A3008:B3008"/>
    <mergeCell ref="C3008:D3008"/>
    <mergeCell ref="E3008:G3008"/>
    <mergeCell ref="A3009:B3009"/>
    <mergeCell ref="C3009:D3009"/>
    <mergeCell ref="E3009:G3009"/>
    <mergeCell ref="A3010:B3010"/>
    <mergeCell ref="C3010:D3010"/>
    <mergeCell ref="E3010:G3010"/>
    <mergeCell ref="A3011:B3011"/>
    <mergeCell ref="C3011:D3011"/>
    <mergeCell ref="E3011:G3011"/>
    <mergeCell ref="A3012:B3012"/>
    <mergeCell ref="C3012:D3012"/>
    <mergeCell ref="E3012:G3012"/>
    <mergeCell ref="A3013:B3013"/>
    <mergeCell ref="C3013:D3013"/>
    <mergeCell ref="E3013:G3013"/>
    <mergeCell ref="A3014:B3014"/>
    <mergeCell ref="C3014:D3014"/>
    <mergeCell ref="E3014:G3014"/>
    <mergeCell ref="A3015:B3015"/>
    <mergeCell ref="C3015:D3015"/>
    <mergeCell ref="E3015:G3015"/>
    <mergeCell ref="A3016:B3016"/>
    <mergeCell ref="C3016:D3016"/>
    <mergeCell ref="E3016:G3016"/>
    <mergeCell ref="A3017:B3017"/>
    <mergeCell ref="C3017:D3017"/>
    <mergeCell ref="E3017:G3017"/>
    <mergeCell ref="A3018:B3018"/>
    <mergeCell ref="C3018:D3018"/>
    <mergeCell ref="E3018:G3018"/>
    <mergeCell ref="A3019:B3019"/>
    <mergeCell ref="C3019:D3019"/>
    <mergeCell ref="E3019:G3019"/>
    <mergeCell ref="A3020:B3020"/>
    <mergeCell ref="C3020:D3020"/>
    <mergeCell ref="E3020:G3020"/>
    <mergeCell ref="A3021:B3021"/>
    <mergeCell ref="C3021:D3021"/>
    <mergeCell ref="E3021:G3021"/>
    <mergeCell ref="A3022:B3022"/>
    <mergeCell ref="C3022:D3022"/>
    <mergeCell ref="E3022:G3022"/>
    <mergeCell ref="A3023:B3023"/>
    <mergeCell ref="C3023:D3023"/>
    <mergeCell ref="E3023:G3023"/>
    <mergeCell ref="A3024:B3024"/>
    <mergeCell ref="C3024:D3024"/>
    <mergeCell ref="E3024:G3024"/>
    <mergeCell ref="A3025:B3025"/>
    <mergeCell ref="C3025:D3025"/>
    <mergeCell ref="E3025:G3025"/>
    <mergeCell ref="A3026:B3026"/>
    <mergeCell ref="C3026:D3026"/>
    <mergeCell ref="E3026:G3026"/>
    <mergeCell ref="A3027:B3027"/>
    <mergeCell ref="C3027:D3027"/>
    <mergeCell ref="E3027:G3027"/>
    <mergeCell ref="A3028:B3028"/>
    <mergeCell ref="C3028:D3028"/>
    <mergeCell ref="E3028:G3028"/>
    <mergeCell ref="A3029:B3029"/>
    <mergeCell ref="C3029:D3029"/>
    <mergeCell ref="E3029:G3029"/>
    <mergeCell ref="A3030:B3030"/>
    <mergeCell ref="C3030:D3030"/>
    <mergeCell ref="E3030:G3030"/>
    <mergeCell ref="A3031:B3031"/>
    <mergeCell ref="C3031:D3031"/>
    <mergeCell ref="E3031:G3031"/>
    <mergeCell ref="A3032:B3032"/>
    <mergeCell ref="C3032:D3032"/>
    <mergeCell ref="E3032:G3032"/>
    <mergeCell ref="A3033:B3033"/>
    <mergeCell ref="C3033:D3033"/>
    <mergeCell ref="E3033:G3033"/>
    <mergeCell ref="A3034:B3034"/>
    <mergeCell ref="C3034:D3034"/>
    <mergeCell ref="E3034:G3034"/>
    <mergeCell ref="A3035:B3035"/>
    <mergeCell ref="C3035:D3035"/>
    <mergeCell ref="E3035:G3035"/>
    <mergeCell ref="A3036:B3036"/>
    <mergeCell ref="C3036:D3036"/>
    <mergeCell ref="E3036:G3036"/>
    <mergeCell ref="A3037:B3037"/>
    <mergeCell ref="C3037:D3037"/>
    <mergeCell ref="E3037:G3037"/>
    <mergeCell ref="A3038:B3038"/>
    <mergeCell ref="C3038:D3038"/>
    <mergeCell ref="E3038:G3038"/>
    <mergeCell ref="A3039:B3039"/>
    <mergeCell ref="C3039:D3039"/>
    <mergeCell ref="E3039:G3039"/>
    <mergeCell ref="A3040:B3040"/>
    <mergeCell ref="C3040:D3040"/>
    <mergeCell ref="E3040:G3040"/>
    <mergeCell ref="A3041:B3041"/>
    <mergeCell ref="C3041:D3041"/>
    <mergeCell ref="E3041:G3041"/>
    <mergeCell ref="A3042:B3042"/>
    <mergeCell ref="C3042:D3042"/>
    <mergeCell ref="E3042:G3042"/>
    <mergeCell ref="A3043:B3043"/>
    <mergeCell ref="C3043:D3043"/>
    <mergeCell ref="E3043:G3043"/>
    <mergeCell ref="A3044:B3044"/>
    <mergeCell ref="C3044:D3044"/>
    <mergeCell ref="E3044:G3044"/>
    <mergeCell ref="A3045:B3045"/>
    <mergeCell ref="C3045:D3045"/>
    <mergeCell ref="E3045:G3045"/>
    <mergeCell ref="A3046:B3046"/>
    <mergeCell ref="C3046:D3046"/>
    <mergeCell ref="E3046:G3046"/>
    <mergeCell ref="A3047:B3047"/>
    <mergeCell ref="C3047:D3047"/>
    <mergeCell ref="E3047:G3047"/>
    <mergeCell ref="A3048:B3048"/>
    <mergeCell ref="C3048:D3048"/>
    <mergeCell ref="E3048:G3048"/>
    <mergeCell ref="A3049:B3049"/>
    <mergeCell ref="C3049:D3049"/>
    <mergeCell ref="E3049:G3049"/>
    <mergeCell ref="A3050:B3050"/>
    <mergeCell ref="C3050:D3050"/>
    <mergeCell ref="E3050:G3050"/>
    <mergeCell ref="A3051:B3051"/>
    <mergeCell ref="C3051:D3051"/>
    <mergeCell ref="E3051:G3051"/>
    <mergeCell ref="A3052:B3052"/>
    <mergeCell ref="C3052:D3052"/>
    <mergeCell ref="E3052:G3052"/>
    <mergeCell ref="A3053:B3053"/>
    <mergeCell ref="C3053:D3053"/>
    <mergeCell ref="E3053:G3053"/>
    <mergeCell ref="A3054:B3054"/>
    <mergeCell ref="C3054:D3054"/>
    <mergeCell ref="E3054:G3054"/>
    <mergeCell ref="A3055:B3055"/>
    <mergeCell ref="C3055:D3055"/>
    <mergeCell ref="E3055:G3055"/>
    <mergeCell ref="A3056:B3056"/>
    <mergeCell ref="C3056:D3056"/>
    <mergeCell ref="E3056:G3056"/>
    <mergeCell ref="A3057:B3057"/>
    <mergeCell ref="C3057:D3057"/>
    <mergeCell ref="E3057:G3057"/>
    <mergeCell ref="A3058:B3058"/>
    <mergeCell ref="C3058:D3058"/>
    <mergeCell ref="E3058:G3058"/>
    <mergeCell ref="A3059:B3059"/>
    <mergeCell ref="C3059:D3059"/>
    <mergeCell ref="E3059:G3059"/>
    <mergeCell ref="A3060:B3060"/>
    <mergeCell ref="C3060:D3060"/>
    <mergeCell ref="E3060:G3060"/>
    <mergeCell ref="A3061:B3061"/>
    <mergeCell ref="C3061:D3061"/>
    <mergeCell ref="E3061:G3061"/>
    <mergeCell ref="A3062:B3062"/>
    <mergeCell ref="C3062:D3062"/>
    <mergeCell ref="E3062:G3062"/>
    <mergeCell ref="A3063:B3063"/>
    <mergeCell ref="C3063:D3063"/>
    <mergeCell ref="E3063:G3063"/>
    <mergeCell ref="A3064:B3064"/>
    <mergeCell ref="C3064:D3064"/>
    <mergeCell ref="E3064:G3064"/>
    <mergeCell ref="A3065:B3065"/>
    <mergeCell ref="C3065:D3065"/>
    <mergeCell ref="E3065:G3065"/>
    <mergeCell ref="A3066:B3066"/>
    <mergeCell ref="C3066:D3066"/>
    <mergeCell ref="E3066:G3066"/>
    <mergeCell ref="A3067:B3067"/>
    <mergeCell ref="C3067:D3067"/>
    <mergeCell ref="E3067:G3067"/>
    <mergeCell ref="A3068:B3068"/>
    <mergeCell ref="C3068:D3068"/>
    <mergeCell ref="E3068:G3068"/>
    <mergeCell ref="A3069:B3069"/>
    <mergeCell ref="C3069:D3069"/>
    <mergeCell ref="E3069:G3069"/>
    <mergeCell ref="A3070:B3070"/>
    <mergeCell ref="C3070:D3070"/>
    <mergeCell ref="E3070:G3070"/>
    <mergeCell ref="A3071:B3071"/>
    <mergeCell ref="C3071:D3071"/>
    <mergeCell ref="E3071:G3071"/>
    <mergeCell ref="A3072:B3072"/>
    <mergeCell ref="C3072:D3072"/>
    <mergeCell ref="E3072:G3072"/>
    <mergeCell ref="A3073:B3073"/>
    <mergeCell ref="C3073:D3073"/>
    <mergeCell ref="E3073:G3073"/>
    <mergeCell ref="A3074:B3074"/>
    <mergeCell ref="C3074:D3074"/>
    <mergeCell ref="E3074:G3074"/>
    <mergeCell ref="A3075:B3075"/>
    <mergeCell ref="C3075:D3075"/>
    <mergeCell ref="E3075:G3075"/>
    <mergeCell ref="A3076:B3076"/>
    <mergeCell ref="C3076:D3076"/>
    <mergeCell ref="E3076:G3076"/>
    <mergeCell ref="A3077:B3077"/>
    <mergeCell ref="C3077:D3077"/>
    <mergeCell ref="E3077:G3077"/>
    <mergeCell ref="A3078:B3078"/>
    <mergeCell ref="C3078:D3078"/>
    <mergeCell ref="E3078:G3078"/>
    <mergeCell ref="A3079:B3079"/>
    <mergeCell ref="C3079:D3079"/>
    <mergeCell ref="E3079:G3079"/>
    <mergeCell ref="A3080:B3080"/>
    <mergeCell ref="C3080:D3080"/>
    <mergeCell ref="E3080:G3080"/>
    <mergeCell ref="A3081:B3081"/>
    <mergeCell ref="C3081:D3081"/>
    <mergeCell ref="E3081:G3081"/>
    <mergeCell ref="A3082:B3082"/>
    <mergeCell ref="C3082:D3082"/>
    <mergeCell ref="E3082:G3082"/>
    <mergeCell ref="A3083:B3083"/>
    <mergeCell ref="C3083:D3083"/>
    <mergeCell ref="E3083:G3083"/>
    <mergeCell ref="A3084:B3084"/>
    <mergeCell ref="C3084:D3084"/>
    <mergeCell ref="E3084:G3084"/>
    <mergeCell ref="A3085:B3085"/>
    <mergeCell ref="C3085:D3085"/>
    <mergeCell ref="E3085:G3085"/>
    <mergeCell ref="A3086:B3086"/>
    <mergeCell ref="C3086:D3086"/>
    <mergeCell ref="E3086:G3086"/>
    <mergeCell ref="A3087:B3087"/>
    <mergeCell ref="C3087:D3087"/>
    <mergeCell ref="E3087:G3087"/>
    <mergeCell ref="A3088:B3088"/>
    <mergeCell ref="C3088:D3088"/>
    <mergeCell ref="E3088:G3088"/>
    <mergeCell ref="A3089:B3089"/>
    <mergeCell ref="C3089:D3089"/>
    <mergeCell ref="E3089:G3089"/>
    <mergeCell ref="A3090:B3090"/>
    <mergeCell ref="C3090:D3090"/>
    <mergeCell ref="E3090:G3090"/>
    <mergeCell ref="A3091:B3091"/>
    <mergeCell ref="C3091:D3091"/>
    <mergeCell ref="E3091:G3091"/>
    <mergeCell ref="A3092:B3092"/>
    <mergeCell ref="C3092:D3092"/>
    <mergeCell ref="E3092:G3092"/>
    <mergeCell ref="A3093:B3093"/>
    <mergeCell ref="C3093:D3093"/>
    <mergeCell ref="E3093:G3093"/>
    <mergeCell ref="A3094:B3094"/>
    <mergeCell ref="C3094:D3094"/>
    <mergeCell ref="E3094:G3094"/>
    <mergeCell ref="A3095:B3095"/>
    <mergeCell ref="C3095:D3095"/>
    <mergeCell ref="E3095:G3095"/>
    <mergeCell ref="A3096:B3096"/>
    <mergeCell ref="C3096:D3096"/>
    <mergeCell ref="E3096:G3096"/>
    <mergeCell ref="A3097:B3097"/>
    <mergeCell ref="C3097:D3097"/>
    <mergeCell ref="E3097:G3097"/>
    <mergeCell ref="A3098:B3098"/>
    <mergeCell ref="C3098:D3098"/>
    <mergeCell ref="E3098:G3098"/>
    <mergeCell ref="A3099:B3099"/>
    <mergeCell ref="C3099:D3099"/>
    <mergeCell ref="E3099:G3099"/>
    <mergeCell ref="A3100:B3100"/>
    <mergeCell ref="C3100:D3100"/>
    <mergeCell ref="E3100:G3100"/>
    <mergeCell ref="A3101:B3101"/>
    <mergeCell ref="C3101:D3101"/>
    <mergeCell ref="E3101:G3101"/>
    <mergeCell ref="A3102:B3102"/>
    <mergeCell ref="C3102:D3102"/>
    <mergeCell ref="E3102:G3102"/>
    <mergeCell ref="A3103:B3103"/>
    <mergeCell ref="C3103:D3103"/>
    <mergeCell ref="E3103:G3103"/>
    <mergeCell ref="A3104:B3104"/>
    <mergeCell ref="C3104:D3104"/>
    <mergeCell ref="E3104:G3104"/>
    <mergeCell ref="A3105:B3105"/>
    <mergeCell ref="C3105:D3105"/>
    <mergeCell ref="E3105:G3105"/>
    <mergeCell ref="A3106:B3106"/>
    <mergeCell ref="C3106:D3106"/>
    <mergeCell ref="E3106:G3106"/>
    <mergeCell ref="A3107:B3107"/>
    <mergeCell ref="C3107:D3107"/>
    <mergeCell ref="E3107:G3107"/>
    <mergeCell ref="A3108:B3108"/>
    <mergeCell ref="C3108:D3108"/>
    <mergeCell ref="E3108:G3108"/>
    <mergeCell ref="A3109:B3109"/>
    <mergeCell ref="C3109:D3109"/>
    <mergeCell ref="E3109:G3109"/>
    <mergeCell ref="A3110:B3110"/>
    <mergeCell ref="C3110:D3110"/>
    <mergeCell ref="E3110:G3110"/>
    <mergeCell ref="A3111:B3111"/>
    <mergeCell ref="C3111:D3111"/>
    <mergeCell ref="E3111:G3111"/>
    <mergeCell ref="A3112:B3112"/>
    <mergeCell ref="C3112:D3112"/>
    <mergeCell ref="E3112:G3112"/>
    <mergeCell ref="A3113:B3113"/>
    <mergeCell ref="C3113:D3113"/>
    <mergeCell ref="E3113:G3113"/>
    <mergeCell ref="A3114:B3114"/>
    <mergeCell ref="C3114:D3114"/>
    <mergeCell ref="E3114:G3114"/>
    <mergeCell ref="A3115:B3115"/>
    <mergeCell ref="C3115:D3115"/>
    <mergeCell ref="E3115:G3115"/>
    <mergeCell ref="A3116:B3116"/>
    <mergeCell ref="C3116:D3116"/>
    <mergeCell ref="E3116:G3116"/>
    <mergeCell ref="A3117:B3117"/>
    <mergeCell ref="C3117:D3117"/>
    <mergeCell ref="E3117:G3117"/>
    <mergeCell ref="A3118:B3118"/>
    <mergeCell ref="C3118:D3118"/>
    <mergeCell ref="E3118:G3118"/>
    <mergeCell ref="A3119:B3119"/>
    <mergeCell ref="C3119:D3119"/>
    <mergeCell ref="E3119:G3119"/>
    <mergeCell ref="A3120:B3120"/>
    <mergeCell ref="C3120:D3120"/>
    <mergeCell ref="E3120:G3120"/>
    <mergeCell ref="A3121:B3121"/>
    <mergeCell ref="C3121:D3121"/>
    <mergeCell ref="E3121:G3121"/>
    <mergeCell ref="A3122:B3122"/>
    <mergeCell ref="C3122:D3122"/>
    <mergeCell ref="E3122:G3122"/>
    <mergeCell ref="A3123:B3123"/>
    <mergeCell ref="C3123:D3123"/>
    <mergeCell ref="E3123:G3123"/>
    <mergeCell ref="A3124:B3124"/>
    <mergeCell ref="C3124:D3124"/>
    <mergeCell ref="E3124:G3124"/>
    <mergeCell ref="A3125:B3125"/>
    <mergeCell ref="C3125:D3125"/>
    <mergeCell ref="E3125:G3125"/>
    <mergeCell ref="A3126:B3126"/>
    <mergeCell ref="C3126:D3126"/>
    <mergeCell ref="E3126:G3126"/>
    <mergeCell ref="A3127:B3127"/>
    <mergeCell ref="C3127:D3127"/>
    <mergeCell ref="E3127:G3127"/>
    <mergeCell ref="A3128:B3128"/>
    <mergeCell ref="C3128:D3128"/>
    <mergeCell ref="E3128:G3128"/>
    <mergeCell ref="A3129:B3129"/>
    <mergeCell ref="C3129:D3129"/>
    <mergeCell ref="E3129:G3129"/>
    <mergeCell ref="A3130:B3130"/>
    <mergeCell ref="C3130:D3130"/>
    <mergeCell ref="E3130:G3130"/>
    <mergeCell ref="A3131:B3131"/>
    <mergeCell ref="C3131:D3131"/>
    <mergeCell ref="E3131:G3131"/>
    <mergeCell ref="A3132:B3132"/>
    <mergeCell ref="C3132:D3132"/>
    <mergeCell ref="E3132:G3132"/>
    <mergeCell ref="A3133:B3133"/>
    <mergeCell ref="C3133:D3133"/>
    <mergeCell ref="E3133:G3133"/>
    <mergeCell ref="A3134:B3134"/>
    <mergeCell ref="C3134:D3134"/>
    <mergeCell ref="E3134:G3134"/>
    <mergeCell ref="A3135:B3135"/>
    <mergeCell ref="C3135:D3135"/>
    <mergeCell ref="E3135:G3135"/>
    <mergeCell ref="A3136:B3136"/>
    <mergeCell ref="C3136:D3136"/>
    <mergeCell ref="E3136:G3136"/>
    <mergeCell ref="A3137:B3137"/>
    <mergeCell ref="C3137:D3137"/>
    <mergeCell ref="E3137:G3137"/>
    <mergeCell ref="A3138:B3138"/>
    <mergeCell ref="C3138:D3138"/>
    <mergeCell ref="E3138:G3138"/>
    <mergeCell ref="A3139:B3139"/>
    <mergeCell ref="C3139:D3139"/>
    <mergeCell ref="E3139:G3139"/>
    <mergeCell ref="A3140:B3140"/>
    <mergeCell ref="C3140:D3140"/>
    <mergeCell ref="E3140:G3140"/>
    <mergeCell ref="A3141:B3141"/>
    <mergeCell ref="C3141:D3141"/>
    <mergeCell ref="E3141:G3141"/>
    <mergeCell ref="A3142:B3142"/>
    <mergeCell ref="C3142:D3142"/>
    <mergeCell ref="E3142:G3142"/>
    <mergeCell ref="A3143:B3143"/>
    <mergeCell ref="C3143:D3143"/>
    <mergeCell ref="E3143:G3143"/>
    <mergeCell ref="A3144:B3144"/>
    <mergeCell ref="C3144:D3144"/>
    <mergeCell ref="E3144:G3144"/>
    <mergeCell ref="A3145:B3145"/>
    <mergeCell ref="C3145:D3145"/>
    <mergeCell ref="E3145:G3145"/>
    <mergeCell ref="A3146:B3146"/>
    <mergeCell ref="C3146:D3146"/>
    <mergeCell ref="E3146:G3146"/>
    <mergeCell ref="A3147:B3147"/>
    <mergeCell ref="C3147:D3147"/>
    <mergeCell ref="E3147:G3147"/>
    <mergeCell ref="A3148:B3148"/>
    <mergeCell ref="C3148:D3148"/>
    <mergeCell ref="E3148:G3148"/>
    <mergeCell ref="A3149:B3149"/>
    <mergeCell ref="C3149:D3149"/>
    <mergeCell ref="E3149:G3149"/>
    <mergeCell ref="A3150:B3150"/>
    <mergeCell ref="C3150:D3150"/>
    <mergeCell ref="E3150:G3150"/>
    <mergeCell ref="A3151:B3151"/>
    <mergeCell ref="C3151:D3151"/>
    <mergeCell ref="E3151:G3151"/>
    <mergeCell ref="A3152:B3152"/>
    <mergeCell ref="C3152:D3152"/>
    <mergeCell ref="E3152:G3152"/>
    <mergeCell ref="A3153:B3153"/>
    <mergeCell ref="C3153:D3153"/>
    <mergeCell ref="E3153:G3153"/>
    <mergeCell ref="A3154:B3154"/>
    <mergeCell ref="C3154:D3154"/>
    <mergeCell ref="E3154:G3154"/>
    <mergeCell ref="A3155:B3155"/>
    <mergeCell ref="C3155:D3155"/>
    <mergeCell ref="E3155:G3155"/>
    <mergeCell ref="A3156:B3156"/>
    <mergeCell ref="C3156:D3156"/>
    <mergeCell ref="E3156:G3156"/>
    <mergeCell ref="A3157:B3157"/>
    <mergeCell ref="C3157:D3157"/>
    <mergeCell ref="E3157:G3157"/>
    <mergeCell ref="A3158:B3158"/>
    <mergeCell ref="C3158:D3158"/>
    <mergeCell ref="E3158:G3158"/>
    <mergeCell ref="A3159:B3159"/>
    <mergeCell ref="C3159:D3159"/>
    <mergeCell ref="E3159:G3159"/>
    <mergeCell ref="A3160:B3160"/>
    <mergeCell ref="C3160:D3160"/>
    <mergeCell ref="E3160:G3160"/>
    <mergeCell ref="A3161:B3161"/>
    <mergeCell ref="C3161:D3161"/>
    <mergeCell ref="E3161:G3161"/>
    <mergeCell ref="A3162:B3162"/>
    <mergeCell ref="C3162:D3162"/>
    <mergeCell ref="E3162:G3162"/>
    <mergeCell ref="A3163:B3163"/>
    <mergeCell ref="C3163:D3163"/>
    <mergeCell ref="E3163:G3163"/>
    <mergeCell ref="A3164:B3164"/>
    <mergeCell ref="C3164:D3164"/>
    <mergeCell ref="E3164:G3164"/>
    <mergeCell ref="A3165:B3165"/>
    <mergeCell ref="C3165:D3165"/>
    <mergeCell ref="E3165:G3165"/>
    <mergeCell ref="A3166:B3166"/>
    <mergeCell ref="C3166:D3166"/>
    <mergeCell ref="E3166:G3166"/>
    <mergeCell ref="A3167:B3167"/>
    <mergeCell ref="C3167:D3167"/>
    <mergeCell ref="E3167:G3167"/>
    <mergeCell ref="A3168:B3168"/>
    <mergeCell ref="C3168:D3168"/>
    <mergeCell ref="E3168:G3168"/>
    <mergeCell ref="A3169:B3169"/>
    <mergeCell ref="C3169:D3169"/>
    <mergeCell ref="E3169:G3169"/>
    <mergeCell ref="A3170:B3170"/>
    <mergeCell ref="C3170:D3170"/>
    <mergeCell ref="E3170:G3170"/>
    <mergeCell ref="A3171:B3171"/>
    <mergeCell ref="C3171:D3171"/>
    <mergeCell ref="E3171:G3171"/>
    <mergeCell ref="A3172:B3172"/>
    <mergeCell ref="C3172:D3172"/>
    <mergeCell ref="E3172:G3172"/>
    <mergeCell ref="A3173:B3173"/>
    <mergeCell ref="C3173:D3173"/>
    <mergeCell ref="E3173:G3173"/>
    <mergeCell ref="A3174:B3174"/>
    <mergeCell ref="C3174:D3174"/>
    <mergeCell ref="E3174:G3174"/>
    <mergeCell ref="A3175:B3175"/>
    <mergeCell ref="C3175:D3175"/>
    <mergeCell ref="E3175:G3175"/>
    <mergeCell ref="A3176:B3176"/>
    <mergeCell ref="C3176:D3176"/>
    <mergeCell ref="E3176:G3176"/>
    <mergeCell ref="A3177:B3177"/>
    <mergeCell ref="C3177:D3177"/>
    <mergeCell ref="E3177:G3177"/>
    <mergeCell ref="A3178:B3178"/>
    <mergeCell ref="C3178:D3178"/>
    <mergeCell ref="E3178:G3178"/>
    <mergeCell ref="A3179:B3179"/>
    <mergeCell ref="C3179:D3179"/>
    <mergeCell ref="E3179:G3179"/>
    <mergeCell ref="A3180:B3180"/>
    <mergeCell ref="C3180:D3180"/>
    <mergeCell ref="E3180:G3180"/>
    <mergeCell ref="A3181:B3181"/>
    <mergeCell ref="C3181:D3181"/>
    <mergeCell ref="E3181:G3181"/>
    <mergeCell ref="A3182:B3182"/>
    <mergeCell ref="C3182:D3182"/>
    <mergeCell ref="E3182:G3182"/>
    <mergeCell ref="A3183:B3183"/>
    <mergeCell ref="C3183:D3183"/>
    <mergeCell ref="E3183:G3183"/>
    <mergeCell ref="A3184:B3184"/>
    <mergeCell ref="C3184:D3184"/>
    <mergeCell ref="E3184:G3184"/>
    <mergeCell ref="A3185:B3185"/>
    <mergeCell ref="C3185:D3185"/>
    <mergeCell ref="E3185:G3185"/>
    <mergeCell ref="A3186:B3186"/>
    <mergeCell ref="C3186:D3186"/>
    <mergeCell ref="E3186:G3186"/>
    <mergeCell ref="A3187:B3187"/>
    <mergeCell ref="C3187:D3187"/>
    <mergeCell ref="E3187:G3187"/>
    <mergeCell ref="A3188:B3188"/>
    <mergeCell ref="C3188:D3188"/>
    <mergeCell ref="E3188:G3188"/>
    <mergeCell ref="A3189:B3189"/>
    <mergeCell ref="C3189:D3189"/>
    <mergeCell ref="E3189:G3189"/>
    <mergeCell ref="A3190:B3190"/>
    <mergeCell ref="C3190:D3190"/>
    <mergeCell ref="E3190:G3190"/>
    <mergeCell ref="A3191:B3191"/>
    <mergeCell ref="C3191:D3191"/>
    <mergeCell ref="E3191:G3191"/>
    <mergeCell ref="A3192:B3192"/>
    <mergeCell ref="C3192:D3192"/>
    <mergeCell ref="E3192:G3192"/>
    <mergeCell ref="A3193:B3193"/>
    <mergeCell ref="C3193:D3193"/>
    <mergeCell ref="E3193:G3193"/>
    <mergeCell ref="A3194:B3194"/>
    <mergeCell ref="C3194:D3194"/>
    <mergeCell ref="E3194:G3194"/>
    <mergeCell ref="A3195:B3195"/>
    <mergeCell ref="C3195:D3195"/>
    <mergeCell ref="E3195:G3195"/>
    <mergeCell ref="A3196:B3196"/>
    <mergeCell ref="C3196:D3196"/>
    <mergeCell ref="E3196:G3196"/>
    <mergeCell ref="A3197:B3197"/>
    <mergeCell ref="C3197:D3197"/>
    <mergeCell ref="E3197:G3197"/>
    <mergeCell ref="A3198:B3198"/>
    <mergeCell ref="C3198:D3198"/>
    <mergeCell ref="E3198:G3198"/>
    <mergeCell ref="A3199:B3199"/>
    <mergeCell ref="C3199:D3199"/>
    <mergeCell ref="E3199:G3199"/>
    <mergeCell ref="A3200:B3200"/>
    <mergeCell ref="C3200:D3200"/>
    <mergeCell ref="E3200:G3200"/>
    <mergeCell ref="A3201:B3201"/>
    <mergeCell ref="C3201:D3201"/>
    <mergeCell ref="E3201:G3201"/>
    <mergeCell ref="A3202:B3202"/>
    <mergeCell ref="C3202:D3202"/>
    <mergeCell ref="E3202:G3202"/>
    <mergeCell ref="A3203:B3203"/>
    <mergeCell ref="C3203:D3203"/>
    <mergeCell ref="E3203:G3203"/>
    <mergeCell ref="A3204:B3204"/>
    <mergeCell ref="C3204:D3204"/>
    <mergeCell ref="E3204:G3204"/>
    <mergeCell ref="A3205:B3205"/>
    <mergeCell ref="C3205:D3205"/>
    <mergeCell ref="E3205:G3205"/>
    <mergeCell ref="A3206:B3206"/>
    <mergeCell ref="C3206:D3206"/>
    <mergeCell ref="E3206:G3206"/>
    <mergeCell ref="A3207:B3207"/>
    <mergeCell ref="C3207:D3207"/>
    <mergeCell ref="E3207:G3207"/>
    <mergeCell ref="A3208:B3208"/>
    <mergeCell ref="C3208:D3208"/>
    <mergeCell ref="E3208:G3208"/>
    <mergeCell ref="A3209:B3209"/>
    <mergeCell ref="C3209:D3209"/>
    <mergeCell ref="E3209:G3209"/>
    <mergeCell ref="A3210:B3210"/>
    <mergeCell ref="C3210:D3210"/>
    <mergeCell ref="E3210:G3210"/>
    <mergeCell ref="A3211:B3211"/>
    <mergeCell ref="C3211:D3211"/>
    <mergeCell ref="E3211:G3211"/>
    <mergeCell ref="A3212:B3212"/>
    <mergeCell ref="C3212:D3212"/>
    <mergeCell ref="E3212:G3212"/>
    <mergeCell ref="A3213:B3213"/>
    <mergeCell ref="C3213:D3213"/>
    <mergeCell ref="E3213:G3213"/>
    <mergeCell ref="A3214:B3214"/>
    <mergeCell ref="C3214:D3214"/>
    <mergeCell ref="E3214:G3214"/>
    <mergeCell ref="A3215:B3215"/>
    <mergeCell ref="C3215:D3215"/>
    <mergeCell ref="E3215:G3215"/>
    <mergeCell ref="A3216:B3216"/>
    <mergeCell ref="C3216:D3216"/>
    <mergeCell ref="E3216:G3216"/>
    <mergeCell ref="A3217:B3217"/>
    <mergeCell ref="C3217:D3217"/>
    <mergeCell ref="E3217:G3217"/>
    <mergeCell ref="A3218:B3218"/>
    <mergeCell ref="C3218:D3218"/>
    <mergeCell ref="E3218:G3218"/>
    <mergeCell ref="A3219:B3219"/>
    <mergeCell ref="C3219:D3219"/>
    <mergeCell ref="E3219:G3219"/>
    <mergeCell ref="A3220:B3220"/>
    <mergeCell ref="C3220:D3220"/>
    <mergeCell ref="E3220:G3220"/>
    <mergeCell ref="A3221:B3221"/>
    <mergeCell ref="C3221:D3221"/>
    <mergeCell ref="E3221:G3221"/>
    <mergeCell ref="A3222:B3222"/>
    <mergeCell ref="C3222:D3222"/>
    <mergeCell ref="E3222:G3222"/>
    <mergeCell ref="A3223:B3223"/>
    <mergeCell ref="C3223:D3223"/>
    <mergeCell ref="E3223:G3223"/>
    <mergeCell ref="A3224:B3224"/>
    <mergeCell ref="C3224:D3224"/>
    <mergeCell ref="E3224:G3224"/>
    <mergeCell ref="A3225:B3225"/>
    <mergeCell ref="C3225:D3225"/>
    <mergeCell ref="E3225:G3225"/>
    <mergeCell ref="A3226:B3226"/>
    <mergeCell ref="C3226:D3226"/>
    <mergeCell ref="E3226:G3226"/>
    <mergeCell ref="A3227:B3227"/>
    <mergeCell ref="C3227:D3227"/>
    <mergeCell ref="E3227:G3227"/>
    <mergeCell ref="A3228:B3228"/>
    <mergeCell ref="C3228:D3228"/>
    <mergeCell ref="E3228:G3228"/>
    <mergeCell ref="A3229:B3229"/>
    <mergeCell ref="C3229:D3229"/>
    <mergeCell ref="E3229:G3229"/>
    <mergeCell ref="A3230:B3230"/>
    <mergeCell ref="C3230:D3230"/>
    <mergeCell ref="E3230:G3230"/>
    <mergeCell ref="A3231:B3231"/>
    <mergeCell ref="C3231:D3231"/>
    <mergeCell ref="E3231:G3231"/>
    <mergeCell ref="A3232:B3232"/>
    <mergeCell ref="C3232:D3232"/>
    <mergeCell ref="E3232:G3232"/>
    <mergeCell ref="A3233:B3233"/>
    <mergeCell ref="C3233:D3233"/>
    <mergeCell ref="E3233:G3233"/>
    <mergeCell ref="A3234:B3234"/>
    <mergeCell ref="C3234:D3234"/>
    <mergeCell ref="E3234:G3234"/>
    <mergeCell ref="A3235:B3235"/>
    <mergeCell ref="C3235:D3235"/>
    <mergeCell ref="E3235:G3235"/>
    <mergeCell ref="A3236:B3236"/>
    <mergeCell ref="C3236:D3236"/>
    <mergeCell ref="E3236:G3236"/>
    <mergeCell ref="A3237:B3237"/>
    <mergeCell ref="C3237:D3237"/>
    <mergeCell ref="E3237:G3237"/>
    <mergeCell ref="A3238:B3238"/>
    <mergeCell ref="C3238:D3238"/>
    <mergeCell ref="E3238:G3238"/>
    <mergeCell ref="A3239:B3239"/>
    <mergeCell ref="C3239:D3239"/>
    <mergeCell ref="E3239:G3239"/>
    <mergeCell ref="A3240:B3240"/>
    <mergeCell ref="C3240:D3240"/>
    <mergeCell ref="E3240:G3240"/>
    <mergeCell ref="A3241:B3241"/>
    <mergeCell ref="C3241:D3241"/>
    <mergeCell ref="E3241:G3241"/>
    <mergeCell ref="A3242:B3242"/>
    <mergeCell ref="C3242:D3242"/>
    <mergeCell ref="E3242:G3242"/>
    <mergeCell ref="A3243:B3243"/>
    <mergeCell ref="C3243:D3243"/>
    <mergeCell ref="E3243:G3243"/>
    <mergeCell ref="A3244:B3244"/>
    <mergeCell ref="C3244:D3244"/>
    <mergeCell ref="E3244:G3244"/>
    <mergeCell ref="A3245:B3245"/>
    <mergeCell ref="C3245:D3245"/>
    <mergeCell ref="E3245:G3245"/>
    <mergeCell ref="A3246:B3246"/>
    <mergeCell ref="C3246:D3246"/>
    <mergeCell ref="E3246:G3246"/>
    <mergeCell ref="A3247:B3247"/>
    <mergeCell ref="C3247:D3247"/>
    <mergeCell ref="E3247:G3247"/>
    <mergeCell ref="A3248:B3248"/>
    <mergeCell ref="C3248:D3248"/>
    <mergeCell ref="E3248:G3248"/>
    <mergeCell ref="A3249:B3249"/>
    <mergeCell ref="C3249:D3249"/>
    <mergeCell ref="E3249:G3249"/>
    <mergeCell ref="A3250:B3250"/>
    <mergeCell ref="C3250:D3250"/>
    <mergeCell ref="E3250:G3250"/>
    <mergeCell ref="A3251:B3251"/>
    <mergeCell ref="C3251:D3251"/>
    <mergeCell ref="E3251:G3251"/>
    <mergeCell ref="A3252:B3252"/>
    <mergeCell ref="C3252:D3252"/>
    <mergeCell ref="E3252:G3252"/>
    <mergeCell ref="A3253:B3253"/>
    <mergeCell ref="C3253:D3253"/>
    <mergeCell ref="E3253:G3253"/>
    <mergeCell ref="A3254:B3254"/>
    <mergeCell ref="C3254:D3254"/>
    <mergeCell ref="E3254:G3254"/>
    <mergeCell ref="A3255:B3255"/>
    <mergeCell ref="C3255:D3255"/>
    <mergeCell ref="E3255:G3255"/>
    <mergeCell ref="A3256:B3256"/>
    <mergeCell ref="C3256:D3256"/>
    <mergeCell ref="E3256:G3256"/>
    <mergeCell ref="A3257:B3257"/>
    <mergeCell ref="C3257:D3257"/>
    <mergeCell ref="E3257:G3257"/>
    <mergeCell ref="A3258:B3258"/>
    <mergeCell ref="C3258:D3258"/>
    <mergeCell ref="E3258:G3258"/>
    <mergeCell ref="A3259:B3259"/>
    <mergeCell ref="C3259:D3259"/>
    <mergeCell ref="E3259:G3259"/>
    <mergeCell ref="A3260:B3260"/>
    <mergeCell ref="C3260:D3260"/>
    <mergeCell ref="E3260:G3260"/>
    <mergeCell ref="A3261:B3261"/>
    <mergeCell ref="C3261:D3261"/>
    <mergeCell ref="E3261:G3261"/>
    <mergeCell ref="A3262:B3262"/>
    <mergeCell ref="C3262:D3262"/>
    <mergeCell ref="E3262:G3262"/>
    <mergeCell ref="A3263:B3263"/>
    <mergeCell ref="C3263:D3263"/>
    <mergeCell ref="E3263:G3263"/>
    <mergeCell ref="A3264:B3264"/>
    <mergeCell ref="C3264:D3264"/>
    <mergeCell ref="E3264:G3264"/>
    <mergeCell ref="A3265:B3265"/>
    <mergeCell ref="C3265:D3265"/>
    <mergeCell ref="E3265:G3265"/>
    <mergeCell ref="A3266:B3266"/>
    <mergeCell ref="C3266:D3266"/>
    <mergeCell ref="E3266:G3266"/>
    <mergeCell ref="A3267:B3267"/>
    <mergeCell ref="C3267:D3267"/>
    <mergeCell ref="E3267:G3267"/>
    <mergeCell ref="A3268:B3268"/>
    <mergeCell ref="C3268:D3268"/>
    <mergeCell ref="E3268:G3268"/>
    <mergeCell ref="A3269:B3269"/>
    <mergeCell ref="C3269:D3269"/>
    <mergeCell ref="E3269:G3269"/>
    <mergeCell ref="A3270:B3270"/>
    <mergeCell ref="C3270:D3270"/>
    <mergeCell ref="E3270:G3270"/>
    <mergeCell ref="A3271:B3271"/>
    <mergeCell ref="C3271:D3271"/>
    <mergeCell ref="E3271:G3271"/>
    <mergeCell ref="A3272:B3272"/>
    <mergeCell ref="C3272:D3272"/>
    <mergeCell ref="E3272:G3272"/>
    <mergeCell ref="A3273:B3273"/>
    <mergeCell ref="C3273:D3273"/>
    <mergeCell ref="E3273:G3273"/>
    <mergeCell ref="A3274:B3274"/>
    <mergeCell ref="C3274:D3274"/>
    <mergeCell ref="E3274:G3274"/>
    <mergeCell ref="A3275:B3275"/>
    <mergeCell ref="C3275:D3275"/>
    <mergeCell ref="E3275:G3275"/>
    <mergeCell ref="A3276:B3276"/>
    <mergeCell ref="C3276:D3276"/>
    <mergeCell ref="E3276:G3276"/>
    <mergeCell ref="A3277:B3277"/>
    <mergeCell ref="C3277:D3277"/>
    <mergeCell ref="E3277:G3277"/>
    <mergeCell ref="A3278:B3278"/>
    <mergeCell ref="C3278:D3278"/>
    <mergeCell ref="E3278:G3278"/>
    <mergeCell ref="A3279:B3279"/>
    <mergeCell ref="C3279:D3279"/>
    <mergeCell ref="E3279:G3279"/>
    <mergeCell ref="A3280:B3280"/>
    <mergeCell ref="C3280:D3280"/>
    <mergeCell ref="E3280:G3280"/>
    <mergeCell ref="A3281:B3281"/>
    <mergeCell ref="C3281:D3281"/>
    <mergeCell ref="E3281:G3281"/>
    <mergeCell ref="A3282:B3282"/>
    <mergeCell ref="C3282:D3282"/>
    <mergeCell ref="E3282:G3282"/>
    <mergeCell ref="A3283:B3283"/>
    <mergeCell ref="C3283:D3283"/>
    <mergeCell ref="E3283:G3283"/>
    <mergeCell ref="A3284:B3284"/>
    <mergeCell ref="C3284:D3284"/>
    <mergeCell ref="E3284:G3284"/>
    <mergeCell ref="A3285:B3285"/>
    <mergeCell ref="C3285:D3285"/>
    <mergeCell ref="E3285:G3285"/>
    <mergeCell ref="A3286:B3286"/>
    <mergeCell ref="C3286:D3286"/>
    <mergeCell ref="E3286:G3286"/>
    <mergeCell ref="A3287:B3287"/>
    <mergeCell ref="C3287:D3287"/>
    <mergeCell ref="E3287:G3287"/>
    <mergeCell ref="A3288:B3288"/>
    <mergeCell ref="C3288:D3288"/>
    <mergeCell ref="E3288:G3288"/>
    <mergeCell ref="A3289:B3289"/>
    <mergeCell ref="C3289:D3289"/>
    <mergeCell ref="E3289:G3289"/>
    <mergeCell ref="A3290:B3290"/>
    <mergeCell ref="C3290:D3290"/>
    <mergeCell ref="E3290:G3290"/>
    <mergeCell ref="A3291:B3291"/>
    <mergeCell ref="C3291:D3291"/>
    <mergeCell ref="E3291:G3291"/>
    <mergeCell ref="A3292:B3292"/>
    <mergeCell ref="C3292:D3292"/>
    <mergeCell ref="E3292:G3292"/>
    <mergeCell ref="A3293:B3293"/>
    <mergeCell ref="C3293:D3293"/>
    <mergeCell ref="E3293:G3293"/>
    <mergeCell ref="A3294:B3294"/>
    <mergeCell ref="C3294:D3294"/>
    <mergeCell ref="E3294:G3294"/>
    <mergeCell ref="A3295:B3295"/>
    <mergeCell ref="C3295:D3295"/>
    <mergeCell ref="E3295:G3295"/>
    <mergeCell ref="A3296:B3296"/>
    <mergeCell ref="C3296:D3296"/>
    <mergeCell ref="E3296:G3296"/>
    <mergeCell ref="A3297:B3297"/>
    <mergeCell ref="C3297:D3297"/>
    <mergeCell ref="E3297:G3297"/>
    <mergeCell ref="A3298:B3298"/>
    <mergeCell ref="C3298:D3298"/>
    <mergeCell ref="E3298:G3298"/>
    <mergeCell ref="A3299:B3299"/>
    <mergeCell ref="C3299:D3299"/>
    <mergeCell ref="E3299:G3299"/>
    <mergeCell ref="A3300:B3300"/>
    <mergeCell ref="C3300:D3300"/>
    <mergeCell ref="E3300:G3300"/>
    <mergeCell ref="A3301:B3301"/>
    <mergeCell ref="C3301:D3301"/>
    <mergeCell ref="E3301:G3301"/>
    <mergeCell ref="A3302:B3302"/>
    <mergeCell ref="C3302:D3302"/>
    <mergeCell ref="E3302:G3302"/>
    <mergeCell ref="A3303:B3303"/>
    <mergeCell ref="C3303:D3303"/>
    <mergeCell ref="E3303:G3303"/>
    <mergeCell ref="A3304:B3304"/>
    <mergeCell ref="C3304:D3304"/>
    <mergeCell ref="E3304:G3304"/>
    <mergeCell ref="A3305:B3305"/>
    <mergeCell ref="C3305:D3305"/>
    <mergeCell ref="E3305:G3305"/>
    <mergeCell ref="A3306:B3306"/>
    <mergeCell ref="C3306:D3306"/>
    <mergeCell ref="E3306:G3306"/>
    <mergeCell ref="A3307:B3307"/>
    <mergeCell ref="C3307:D3307"/>
    <mergeCell ref="E3307:G3307"/>
    <mergeCell ref="A3308:B3308"/>
    <mergeCell ref="C3308:D3308"/>
    <mergeCell ref="E3308:G3308"/>
    <mergeCell ref="A3309:B3309"/>
    <mergeCell ref="C3309:D3309"/>
    <mergeCell ref="E3309:G3309"/>
    <mergeCell ref="A3310:B3310"/>
    <mergeCell ref="C3310:D3310"/>
    <mergeCell ref="E3310:G3310"/>
    <mergeCell ref="A3311:B3311"/>
    <mergeCell ref="C3311:D3311"/>
    <mergeCell ref="E3311:G3311"/>
    <mergeCell ref="A3312:B3312"/>
    <mergeCell ref="C3312:D3312"/>
    <mergeCell ref="E3312:G3312"/>
    <mergeCell ref="A3313:B3313"/>
    <mergeCell ref="C3313:D3313"/>
    <mergeCell ref="E3313:G3313"/>
    <mergeCell ref="A3314:B3314"/>
    <mergeCell ref="C3314:D3314"/>
    <mergeCell ref="E3314:G3314"/>
    <mergeCell ref="A3315:B3315"/>
    <mergeCell ref="C3315:D3315"/>
    <mergeCell ref="E3315:G3315"/>
    <mergeCell ref="A3316:B3316"/>
    <mergeCell ref="C3316:D3316"/>
    <mergeCell ref="E3316:G3316"/>
    <mergeCell ref="A3317:B3317"/>
    <mergeCell ref="C3317:D3317"/>
    <mergeCell ref="E3317:G3317"/>
    <mergeCell ref="A3318:B3318"/>
    <mergeCell ref="C3318:D3318"/>
    <mergeCell ref="E3318:G3318"/>
    <mergeCell ref="A3319:B3319"/>
    <mergeCell ref="C3319:D3319"/>
    <mergeCell ref="E3319:G3319"/>
    <mergeCell ref="A3320:B3320"/>
    <mergeCell ref="C3320:D3320"/>
    <mergeCell ref="E3320:G3320"/>
    <mergeCell ref="A3321:B3321"/>
    <mergeCell ref="C3321:D3321"/>
    <mergeCell ref="E3321:G3321"/>
    <mergeCell ref="A3322:B3322"/>
    <mergeCell ref="C3322:D3322"/>
    <mergeCell ref="E3322:G3322"/>
    <mergeCell ref="A3323:B3323"/>
    <mergeCell ref="C3323:D3323"/>
    <mergeCell ref="E3323:G3323"/>
    <mergeCell ref="A3324:B3324"/>
    <mergeCell ref="C3324:D3324"/>
    <mergeCell ref="E3324:G3324"/>
    <mergeCell ref="A3325:B3325"/>
    <mergeCell ref="C3325:D3325"/>
    <mergeCell ref="E3325:G3325"/>
    <mergeCell ref="A3326:B3326"/>
    <mergeCell ref="C3326:D3326"/>
    <mergeCell ref="E3326:G3326"/>
    <mergeCell ref="A3327:B3327"/>
    <mergeCell ref="C3327:D3327"/>
    <mergeCell ref="E3327:G3327"/>
    <mergeCell ref="A3328:B3328"/>
    <mergeCell ref="C3328:D3328"/>
    <mergeCell ref="E3328:G3328"/>
    <mergeCell ref="A3329:B3329"/>
    <mergeCell ref="C3329:D3329"/>
    <mergeCell ref="E3329:G3329"/>
    <mergeCell ref="A3330:B3330"/>
    <mergeCell ref="C3330:D3330"/>
    <mergeCell ref="E3330:G3330"/>
    <mergeCell ref="A3331:B3331"/>
    <mergeCell ref="C3331:D3331"/>
    <mergeCell ref="E3331:G3331"/>
    <mergeCell ref="A3332:B3332"/>
    <mergeCell ref="C3332:D3332"/>
    <mergeCell ref="E3332:G3332"/>
    <mergeCell ref="A3333:B3333"/>
    <mergeCell ref="C3333:D3333"/>
    <mergeCell ref="E3333:G3333"/>
    <mergeCell ref="A3334:B3334"/>
    <mergeCell ref="C3334:D3334"/>
    <mergeCell ref="E3334:G3334"/>
    <mergeCell ref="A3335:B3335"/>
    <mergeCell ref="C3335:D3335"/>
    <mergeCell ref="E3335:G3335"/>
    <mergeCell ref="A3336:B3336"/>
    <mergeCell ref="C3336:D3336"/>
    <mergeCell ref="E3336:G3336"/>
    <mergeCell ref="A3337:B3337"/>
    <mergeCell ref="C3337:D3337"/>
    <mergeCell ref="E3337:G3337"/>
    <mergeCell ref="A3338:B3338"/>
    <mergeCell ref="C3338:D3338"/>
    <mergeCell ref="E3338:G3338"/>
    <mergeCell ref="A3339:B3339"/>
    <mergeCell ref="C3339:D3339"/>
    <mergeCell ref="E3339:G3339"/>
    <mergeCell ref="A3340:B3340"/>
    <mergeCell ref="C3340:D3340"/>
    <mergeCell ref="E3340:G3340"/>
    <mergeCell ref="A3341:B3341"/>
    <mergeCell ref="C3341:D3341"/>
    <mergeCell ref="E3341:G3341"/>
    <mergeCell ref="A3342:B3342"/>
    <mergeCell ref="C3342:D3342"/>
    <mergeCell ref="E3342:G3342"/>
    <mergeCell ref="A3343:B3343"/>
    <mergeCell ref="C3343:D3343"/>
    <mergeCell ref="E3343:G3343"/>
    <mergeCell ref="A3344:B3344"/>
    <mergeCell ref="C3344:D3344"/>
    <mergeCell ref="E3344:G3344"/>
    <mergeCell ref="A3345:B3345"/>
    <mergeCell ref="C3345:D3345"/>
    <mergeCell ref="E3345:G3345"/>
    <mergeCell ref="A3346:B3346"/>
    <mergeCell ref="C3346:D3346"/>
    <mergeCell ref="E3346:G3346"/>
    <mergeCell ref="A3347:B3347"/>
    <mergeCell ref="C3347:D3347"/>
    <mergeCell ref="E3347:G3347"/>
    <mergeCell ref="A3348:B3348"/>
    <mergeCell ref="C3348:D3348"/>
    <mergeCell ref="E3348:G3348"/>
    <mergeCell ref="A3349:B3349"/>
    <mergeCell ref="C3349:D3349"/>
    <mergeCell ref="E3349:G3349"/>
    <mergeCell ref="A3350:B3350"/>
    <mergeCell ref="C3350:D3350"/>
    <mergeCell ref="E3350:G3350"/>
    <mergeCell ref="A3351:B3351"/>
    <mergeCell ref="C3351:D3351"/>
    <mergeCell ref="E3351:G3351"/>
    <mergeCell ref="A3352:B3352"/>
    <mergeCell ref="C3352:D3352"/>
    <mergeCell ref="E3352:G3352"/>
    <mergeCell ref="A3353:B3353"/>
    <mergeCell ref="C3353:D3353"/>
    <mergeCell ref="E3353:G3353"/>
    <mergeCell ref="A3354:B3354"/>
    <mergeCell ref="C3354:D3354"/>
    <mergeCell ref="E3354:G3354"/>
    <mergeCell ref="A3355:B3355"/>
    <mergeCell ref="C3355:D3355"/>
    <mergeCell ref="E3355:G3355"/>
    <mergeCell ref="A3356:B3356"/>
    <mergeCell ref="C3356:D3356"/>
    <mergeCell ref="E3356:G3356"/>
    <mergeCell ref="A3357:B3357"/>
    <mergeCell ref="C3357:D3357"/>
    <mergeCell ref="E3357:G3357"/>
    <mergeCell ref="A3358:B3358"/>
    <mergeCell ref="C3358:D3358"/>
    <mergeCell ref="E3358:G3358"/>
    <mergeCell ref="A3359:B3359"/>
    <mergeCell ref="C3359:D3359"/>
    <mergeCell ref="E3359:G3359"/>
    <mergeCell ref="A3360:B3360"/>
    <mergeCell ref="C3360:D3360"/>
    <mergeCell ref="E3360:G3360"/>
    <mergeCell ref="A3361:B3361"/>
    <mergeCell ref="C3361:D3361"/>
    <mergeCell ref="E3361:G3361"/>
    <mergeCell ref="A3362:B3362"/>
    <mergeCell ref="C3362:D3362"/>
    <mergeCell ref="E3362:G3362"/>
    <mergeCell ref="A3363:B3363"/>
    <mergeCell ref="C3363:D3363"/>
    <mergeCell ref="E3363:G3363"/>
    <mergeCell ref="A3364:B3364"/>
    <mergeCell ref="C3364:D3364"/>
    <mergeCell ref="E3364:G3364"/>
    <mergeCell ref="A3365:B3365"/>
    <mergeCell ref="C3365:D3365"/>
    <mergeCell ref="E3365:G3365"/>
    <mergeCell ref="A3366:B3366"/>
    <mergeCell ref="C3366:D3366"/>
    <mergeCell ref="E3366:G3366"/>
    <mergeCell ref="A3367:B3367"/>
    <mergeCell ref="C3367:D3367"/>
    <mergeCell ref="E3367:G3367"/>
    <mergeCell ref="A3368:B3368"/>
    <mergeCell ref="C3368:D3368"/>
    <mergeCell ref="E3368:G3368"/>
    <mergeCell ref="A3369:B3369"/>
    <mergeCell ref="C3369:D3369"/>
    <mergeCell ref="E3369:G3369"/>
    <mergeCell ref="A3370:B3370"/>
    <mergeCell ref="C3370:D3370"/>
    <mergeCell ref="E3370:G3370"/>
    <mergeCell ref="A3371:B3371"/>
    <mergeCell ref="C3371:D3371"/>
    <mergeCell ref="E3371:G3371"/>
    <mergeCell ref="A3372:B3372"/>
    <mergeCell ref="C3372:D3372"/>
    <mergeCell ref="E3372:G3372"/>
    <mergeCell ref="A3373:B3373"/>
    <mergeCell ref="C3373:D3373"/>
    <mergeCell ref="E3373:G3373"/>
    <mergeCell ref="A3374:B3374"/>
    <mergeCell ref="C3374:D3374"/>
    <mergeCell ref="E3374:G3374"/>
    <mergeCell ref="A3375:B3375"/>
    <mergeCell ref="C3375:D3375"/>
    <mergeCell ref="E3375:G3375"/>
    <mergeCell ref="A3376:B3376"/>
    <mergeCell ref="C3376:D3376"/>
    <mergeCell ref="E3376:G3376"/>
    <mergeCell ref="A3377:B3377"/>
    <mergeCell ref="C3377:D3377"/>
    <mergeCell ref="E3377:G3377"/>
    <mergeCell ref="A3378:B3378"/>
    <mergeCell ref="C3378:D3378"/>
    <mergeCell ref="E3378:G3378"/>
    <mergeCell ref="A3379:B3379"/>
    <mergeCell ref="C3379:D3379"/>
    <mergeCell ref="E3379:G3379"/>
    <mergeCell ref="A3380:B3380"/>
    <mergeCell ref="C3380:D3380"/>
    <mergeCell ref="E3380:G3380"/>
    <mergeCell ref="A3381:B3381"/>
    <mergeCell ref="C3381:D3381"/>
    <mergeCell ref="E3381:G3381"/>
    <mergeCell ref="A3382:B3382"/>
    <mergeCell ref="C3382:D3382"/>
    <mergeCell ref="E3382:G3382"/>
    <mergeCell ref="A3383:B3383"/>
    <mergeCell ref="C3383:D3383"/>
    <mergeCell ref="E3383:G3383"/>
    <mergeCell ref="A3384:B3384"/>
    <mergeCell ref="C3384:D3384"/>
    <mergeCell ref="E3384:G3384"/>
    <mergeCell ref="A3385:B3385"/>
    <mergeCell ref="C3385:D3385"/>
    <mergeCell ref="E3385:G3385"/>
    <mergeCell ref="A3386:B3386"/>
    <mergeCell ref="C3386:D3386"/>
    <mergeCell ref="E3386:G3386"/>
    <mergeCell ref="A3387:B3387"/>
    <mergeCell ref="C3387:D3387"/>
    <mergeCell ref="E3387:G3387"/>
    <mergeCell ref="A3388:B3388"/>
    <mergeCell ref="C3388:D3388"/>
    <mergeCell ref="E3388:G3388"/>
    <mergeCell ref="A3389:B3389"/>
    <mergeCell ref="C3389:D3389"/>
    <mergeCell ref="E3389:G3389"/>
    <mergeCell ref="A3390:B3390"/>
    <mergeCell ref="C3390:D3390"/>
    <mergeCell ref="E3390:G3390"/>
    <mergeCell ref="A3391:B3391"/>
    <mergeCell ref="C3391:D3391"/>
    <mergeCell ref="E3391:G3391"/>
    <mergeCell ref="A3392:B3392"/>
    <mergeCell ref="C3392:D3392"/>
    <mergeCell ref="E3392:G3392"/>
    <mergeCell ref="A3393:B3393"/>
    <mergeCell ref="C3393:D3393"/>
    <mergeCell ref="E3393:G3393"/>
    <mergeCell ref="A3394:B3394"/>
    <mergeCell ref="C3394:D3394"/>
    <mergeCell ref="E3394:G3394"/>
    <mergeCell ref="A3395:B3395"/>
    <mergeCell ref="C3395:D3395"/>
    <mergeCell ref="E3395:G3395"/>
    <mergeCell ref="A3396:B3396"/>
    <mergeCell ref="C3396:D3396"/>
    <mergeCell ref="E3396:G3396"/>
    <mergeCell ref="A3397:B3397"/>
    <mergeCell ref="C3397:D3397"/>
    <mergeCell ref="E3397:G3397"/>
    <mergeCell ref="A3398:B3398"/>
    <mergeCell ref="C3398:D3398"/>
    <mergeCell ref="E3398:G3398"/>
    <mergeCell ref="A3399:B3399"/>
    <mergeCell ref="C3399:D3399"/>
    <mergeCell ref="E3399:G3399"/>
    <mergeCell ref="A3400:B3400"/>
    <mergeCell ref="C3400:D3400"/>
    <mergeCell ref="E3400:G3400"/>
    <mergeCell ref="A3401:B3401"/>
    <mergeCell ref="C3401:D3401"/>
    <mergeCell ref="E3401:G3401"/>
    <mergeCell ref="A3402:B3402"/>
    <mergeCell ref="C3402:D3402"/>
    <mergeCell ref="E3402:G3402"/>
    <mergeCell ref="A3403:B3403"/>
    <mergeCell ref="C3403:D3403"/>
    <mergeCell ref="E3403:G3403"/>
    <mergeCell ref="A3404:B3404"/>
    <mergeCell ref="C3404:D3404"/>
    <mergeCell ref="E3404:G3404"/>
    <mergeCell ref="A3405:B3405"/>
    <mergeCell ref="C3405:D3405"/>
    <mergeCell ref="E3405:G3405"/>
    <mergeCell ref="A3406:B3406"/>
    <mergeCell ref="C3406:D3406"/>
    <mergeCell ref="E3406:G3406"/>
    <mergeCell ref="A3407:B3407"/>
    <mergeCell ref="C3407:D3407"/>
    <mergeCell ref="E3407:G3407"/>
    <mergeCell ref="A3408:B3408"/>
    <mergeCell ref="C3408:D3408"/>
    <mergeCell ref="E3408:G3408"/>
    <mergeCell ref="A3409:B3409"/>
    <mergeCell ref="C3409:D3409"/>
    <mergeCell ref="E3409:G3409"/>
    <mergeCell ref="A3410:B3410"/>
    <mergeCell ref="C3410:D3410"/>
    <mergeCell ref="E3410:G3410"/>
    <mergeCell ref="A3411:B3411"/>
    <mergeCell ref="C3411:D3411"/>
    <mergeCell ref="E3411:G3411"/>
    <mergeCell ref="A3412:B3412"/>
    <mergeCell ref="C3412:D3412"/>
    <mergeCell ref="E3412:G3412"/>
    <mergeCell ref="A3413:B3413"/>
    <mergeCell ref="C3413:D3413"/>
    <mergeCell ref="E3413:G3413"/>
    <mergeCell ref="A3414:B3414"/>
    <mergeCell ref="C3414:D3414"/>
    <mergeCell ref="E3414:G3414"/>
    <mergeCell ref="A3415:B3415"/>
    <mergeCell ref="C3415:D3415"/>
    <mergeCell ref="E3415:G3415"/>
    <mergeCell ref="A3416:B3416"/>
    <mergeCell ref="C3416:D3416"/>
    <mergeCell ref="E3416:G3416"/>
    <mergeCell ref="A3417:B3417"/>
    <mergeCell ref="C3417:D3417"/>
    <mergeCell ref="E3417:G3417"/>
    <mergeCell ref="A3418:B3418"/>
    <mergeCell ref="C3418:D3418"/>
    <mergeCell ref="E3418:G3418"/>
    <mergeCell ref="A3419:B3419"/>
    <mergeCell ref="C3419:D3419"/>
    <mergeCell ref="E3419:G3419"/>
    <mergeCell ref="A3420:B3420"/>
    <mergeCell ref="C3420:D3420"/>
    <mergeCell ref="E3420:G3420"/>
    <mergeCell ref="A3421:B3421"/>
    <mergeCell ref="C3421:D3421"/>
    <mergeCell ref="E3421:G3421"/>
    <mergeCell ref="A3422:B3422"/>
    <mergeCell ref="C3422:D3422"/>
    <mergeCell ref="E3422:G3422"/>
    <mergeCell ref="A3423:B3423"/>
    <mergeCell ref="C3423:D3423"/>
    <mergeCell ref="E3423:G3423"/>
    <mergeCell ref="A3424:B3424"/>
    <mergeCell ref="C3424:D3424"/>
    <mergeCell ref="E3424:G3424"/>
    <mergeCell ref="A3425:B3425"/>
    <mergeCell ref="C3425:D3425"/>
    <mergeCell ref="E3425:G3425"/>
    <mergeCell ref="A3426:B3426"/>
    <mergeCell ref="C3426:D3426"/>
    <mergeCell ref="E3426:G3426"/>
    <mergeCell ref="A3427:B3427"/>
    <mergeCell ref="C3427:D3427"/>
    <mergeCell ref="E3427:G3427"/>
    <mergeCell ref="A3428:B3428"/>
    <mergeCell ref="C3428:D3428"/>
    <mergeCell ref="E3428:G3428"/>
    <mergeCell ref="A3429:B3429"/>
    <mergeCell ref="C3429:D3429"/>
    <mergeCell ref="E3429:G3429"/>
    <mergeCell ref="A3430:B3430"/>
    <mergeCell ref="C3430:D3430"/>
    <mergeCell ref="E3430:G3430"/>
    <mergeCell ref="A3431:B3431"/>
    <mergeCell ref="C3431:D3431"/>
    <mergeCell ref="E3431:G3431"/>
    <mergeCell ref="A3432:B3432"/>
    <mergeCell ref="C3432:D3432"/>
    <mergeCell ref="E3432:G3432"/>
    <mergeCell ref="A3433:B3433"/>
    <mergeCell ref="C3433:D3433"/>
    <mergeCell ref="E3433:G3433"/>
    <mergeCell ref="A3434:B3434"/>
    <mergeCell ref="C3434:D3434"/>
    <mergeCell ref="E3434:G3434"/>
    <mergeCell ref="A3435:B3435"/>
    <mergeCell ref="C3435:D3435"/>
    <mergeCell ref="E3435:G3435"/>
    <mergeCell ref="A3436:B3436"/>
    <mergeCell ref="C3436:D3436"/>
    <mergeCell ref="E3436:G3436"/>
    <mergeCell ref="A3437:B3437"/>
    <mergeCell ref="C3437:D3437"/>
    <mergeCell ref="E3437:G3437"/>
    <mergeCell ref="A3438:B3438"/>
    <mergeCell ref="C3438:D3438"/>
    <mergeCell ref="E3438:G3438"/>
    <mergeCell ref="A3439:B3439"/>
    <mergeCell ref="C3439:D3439"/>
    <mergeCell ref="E3439:G3439"/>
    <mergeCell ref="A3440:B3440"/>
    <mergeCell ref="C3440:D3440"/>
    <mergeCell ref="E3440:G3440"/>
    <mergeCell ref="A3441:B3441"/>
    <mergeCell ref="C3441:D3441"/>
    <mergeCell ref="E3441:G3441"/>
    <mergeCell ref="A3442:B3442"/>
    <mergeCell ref="C3442:D3442"/>
    <mergeCell ref="E3442:G3442"/>
    <mergeCell ref="A3443:B3443"/>
    <mergeCell ref="C3443:D3443"/>
    <mergeCell ref="E3443:G3443"/>
    <mergeCell ref="A3444:B3444"/>
    <mergeCell ref="C3444:D3444"/>
    <mergeCell ref="E3444:G3444"/>
    <mergeCell ref="A3445:B3445"/>
    <mergeCell ref="C3445:D3445"/>
    <mergeCell ref="E3445:G3445"/>
    <mergeCell ref="A3446:B3446"/>
    <mergeCell ref="C3446:D3446"/>
    <mergeCell ref="E3446:G3446"/>
    <mergeCell ref="A3447:B3447"/>
    <mergeCell ref="C3447:D3447"/>
    <mergeCell ref="E3447:G3447"/>
    <mergeCell ref="A3448:B3448"/>
    <mergeCell ref="C3448:D3448"/>
    <mergeCell ref="E3448:G3448"/>
    <mergeCell ref="A3449:B3449"/>
    <mergeCell ref="C3449:D3449"/>
    <mergeCell ref="E3449:G3449"/>
    <mergeCell ref="A3450:B3450"/>
    <mergeCell ref="C3450:D3450"/>
    <mergeCell ref="E3450:G3450"/>
    <mergeCell ref="A3451:B3451"/>
    <mergeCell ref="C3451:D3451"/>
    <mergeCell ref="E3451:G3451"/>
    <mergeCell ref="A3452:B3452"/>
    <mergeCell ref="C3452:D3452"/>
    <mergeCell ref="E3452:G3452"/>
    <mergeCell ref="A3453:B3453"/>
    <mergeCell ref="C3453:D3453"/>
    <mergeCell ref="E3453:G3453"/>
    <mergeCell ref="A3454:B3454"/>
    <mergeCell ref="C3454:D3454"/>
    <mergeCell ref="E3454:G3454"/>
    <mergeCell ref="A3455:B3455"/>
    <mergeCell ref="C3455:D3455"/>
    <mergeCell ref="E3455:G3455"/>
    <mergeCell ref="A3456:B3456"/>
    <mergeCell ref="C3456:D3456"/>
    <mergeCell ref="E3456:G3456"/>
    <mergeCell ref="A3457:B3457"/>
    <mergeCell ref="C3457:D3457"/>
    <mergeCell ref="E3457:G3457"/>
    <mergeCell ref="A3458:B3458"/>
    <mergeCell ref="C3458:D3458"/>
    <mergeCell ref="E3458:G3458"/>
    <mergeCell ref="A3459:B3459"/>
    <mergeCell ref="C3459:D3459"/>
    <mergeCell ref="E3459:G3459"/>
    <mergeCell ref="A3460:B3460"/>
    <mergeCell ref="C3460:D3460"/>
    <mergeCell ref="E3460:G3460"/>
    <mergeCell ref="A3461:B3461"/>
    <mergeCell ref="C3461:D3461"/>
    <mergeCell ref="E3461:G3461"/>
    <mergeCell ref="A3462:B3462"/>
    <mergeCell ref="C3462:D3462"/>
    <mergeCell ref="E3462:G3462"/>
    <mergeCell ref="A3463:B3463"/>
    <mergeCell ref="C3463:D3463"/>
    <mergeCell ref="E3463:G3463"/>
    <mergeCell ref="A3464:B3464"/>
    <mergeCell ref="C3464:D3464"/>
    <mergeCell ref="E3464:G3464"/>
    <mergeCell ref="A3465:B3465"/>
    <mergeCell ref="C3465:D3465"/>
    <mergeCell ref="E3465:G3465"/>
    <mergeCell ref="A3466:B3466"/>
    <mergeCell ref="C3466:D3466"/>
    <mergeCell ref="E3466:G3466"/>
    <mergeCell ref="A3467:B3467"/>
    <mergeCell ref="C3467:D3467"/>
    <mergeCell ref="E3467:G3467"/>
    <mergeCell ref="A3468:B3468"/>
    <mergeCell ref="C3468:D3468"/>
    <mergeCell ref="E3468:G3468"/>
    <mergeCell ref="A3469:B3469"/>
    <mergeCell ref="C3469:D3469"/>
    <mergeCell ref="E3469:G3469"/>
    <mergeCell ref="A3470:B3470"/>
    <mergeCell ref="C3470:D3470"/>
    <mergeCell ref="E3470:G3470"/>
    <mergeCell ref="A3471:B3471"/>
    <mergeCell ref="C3471:D3471"/>
    <mergeCell ref="E3471:G3471"/>
    <mergeCell ref="A3472:B3472"/>
    <mergeCell ref="C3472:D3472"/>
    <mergeCell ref="E3472:G3472"/>
    <mergeCell ref="A3473:B3473"/>
    <mergeCell ref="C3473:D3473"/>
    <mergeCell ref="E3473:G3473"/>
    <mergeCell ref="A3474:B3474"/>
    <mergeCell ref="C3474:D3474"/>
    <mergeCell ref="E3474:G3474"/>
    <mergeCell ref="A3475:B3475"/>
    <mergeCell ref="C3475:D3475"/>
    <mergeCell ref="E3475:G3475"/>
    <mergeCell ref="A3476:B3476"/>
    <mergeCell ref="C3476:D3476"/>
    <mergeCell ref="E3476:G3476"/>
    <mergeCell ref="A3477:B3477"/>
    <mergeCell ref="C3477:D3477"/>
    <mergeCell ref="E3477:G3477"/>
    <mergeCell ref="A3478:B3478"/>
    <mergeCell ref="C3478:D3478"/>
    <mergeCell ref="E3478:G3478"/>
    <mergeCell ref="A3479:B3479"/>
    <mergeCell ref="C3479:D3479"/>
    <mergeCell ref="E3479:G3479"/>
    <mergeCell ref="A3480:B3480"/>
    <mergeCell ref="C3480:D3480"/>
    <mergeCell ref="E3480:G3480"/>
    <mergeCell ref="A3481:B3481"/>
    <mergeCell ref="C3481:D3481"/>
    <mergeCell ref="E3481:G3481"/>
    <mergeCell ref="A3482:B3482"/>
    <mergeCell ref="C3482:D3482"/>
    <mergeCell ref="E3482:G3482"/>
    <mergeCell ref="A3483:B3483"/>
    <mergeCell ref="C3483:D3483"/>
    <mergeCell ref="E3483:G3483"/>
    <mergeCell ref="A3484:B3484"/>
    <mergeCell ref="C3484:D3484"/>
    <mergeCell ref="E3484:G3484"/>
    <mergeCell ref="A3485:B3485"/>
    <mergeCell ref="C3485:D3485"/>
    <mergeCell ref="E3485:G3485"/>
    <mergeCell ref="A3486:B3486"/>
    <mergeCell ref="C3486:D3486"/>
    <mergeCell ref="E3486:G3486"/>
    <mergeCell ref="A3487:B3487"/>
    <mergeCell ref="C3487:D3487"/>
    <mergeCell ref="E3487:G3487"/>
    <mergeCell ref="A3488:B3488"/>
    <mergeCell ref="C3488:D3488"/>
    <mergeCell ref="E3488:G3488"/>
    <mergeCell ref="A3489:B3489"/>
    <mergeCell ref="C3489:D3489"/>
    <mergeCell ref="E3489:G3489"/>
    <mergeCell ref="A3490:B3490"/>
    <mergeCell ref="C3490:D3490"/>
    <mergeCell ref="E3490:G3490"/>
    <mergeCell ref="A3491:B3491"/>
    <mergeCell ref="C3491:D3491"/>
    <mergeCell ref="E3491:G3491"/>
    <mergeCell ref="A3492:B3492"/>
    <mergeCell ref="C3492:D3492"/>
    <mergeCell ref="E3492:G3492"/>
    <mergeCell ref="A3493:B3493"/>
    <mergeCell ref="C3493:D3493"/>
    <mergeCell ref="E3493:G3493"/>
    <mergeCell ref="A3494:B3494"/>
    <mergeCell ref="C3494:D3494"/>
    <mergeCell ref="E3494:G3494"/>
    <mergeCell ref="A3495:B3495"/>
    <mergeCell ref="C3495:D3495"/>
    <mergeCell ref="E3495:G3495"/>
    <mergeCell ref="A3496:B3496"/>
    <mergeCell ref="C3496:D3496"/>
    <mergeCell ref="E3496:G3496"/>
    <mergeCell ref="A3497:B3497"/>
    <mergeCell ref="C3497:D3497"/>
    <mergeCell ref="E3497:G3497"/>
    <mergeCell ref="A3498:B3498"/>
    <mergeCell ref="C3498:D3498"/>
    <mergeCell ref="E3498:G3498"/>
    <mergeCell ref="A3499:B3499"/>
    <mergeCell ref="C3499:D3499"/>
    <mergeCell ref="E3499:G3499"/>
    <mergeCell ref="A3500:B3500"/>
    <mergeCell ref="C3500:D3500"/>
    <mergeCell ref="E3500:G3500"/>
    <mergeCell ref="A3501:B3501"/>
    <mergeCell ref="C3501:D3501"/>
    <mergeCell ref="E3501:G3501"/>
    <mergeCell ref="A3502:B3502"/>
    <mergeCell ref="C3502:D3502"/>
    <mergeCell ref="E3502:G3502"/>
    <mergeCell ref="A3503:B3503"/>
    <mergeCell ref="C3503:D3503"/>
    <mergeCell ref="E3503:G3503"/>
    <mergeCell ref="A3504:B3504"/>
    <mergeCell ref="C3504:D3504"/>
    <mergeCell ref="E3504:G3504"/>
    <mergeCell ref="A3505:B3505"/>
    <mergeCell ref="C3505:D3505"/>
    <mergeCell ref="E3505:G3505"/>
    <mergeCell ref="A3506:B3506"/>
    <mergeCell ref="C3506:D3506"/>
    <mergeCell ref="E3506:G3506"/>
    <mergeCell ref="A3507:B3507"/>
    <mergeCell ref="C3507:D3507"/>
    <mergeCell ref="E3507:G3507"/>
    <mergeCell ref="A3508:B3508"/>
    <mergeCell ref="C3508:D3508"/>
    <mergeCell ref="E3508:G3508"/>
    <mergeCell ref="A3509:B3509"/>
    <mergeCell ref="C3509:D3509"/>
    <mergeCell ref="E3509:G3509"/>
    <mergeCell ref="A3510:B3510"/>
    <mergeCell ref="C3510:D3510"/>
    <mergeCell ref="E3510:G3510"/>
    <mergeCell ref="A3511:B3511"/>
    <mergeCell ref="C3511:D3511"/>
    <mergeCell ref="E3511:G3511"/>
    <mergeCell ref="A3512:B3512"/>
    <mergeCell ref="C3512:D3512"/>
    <mergeCell ref="E3512:G3512"/>
    <mergeCell ref="A3513:B3513"/>
    <mergeCell ref="C3513:D3513"/>
    <mergeCell ref="E3513:G3513"/>
    <mergeCell ref="A3514:B3514"/>
    <mergeCell ref="C3514:D3514"/>
    <mergeCell ref="E3514:G3514"/>
    <mergeCell ref="A3515:B3515"/>
    <mergeCell ref="C3515:D3515"/>
    <mergeCell ref="E3515:G3515"/>
    <mergeCell ref="A3516:B3516"/>
    <mergeCell ref="C3516:D3516"/>
    <mergeCell ref="E3516:G3516"/>
    <mergeCell ref="A3517:B3517"/>
    <mergeCell ref="C3517:D3517"/>
    <mergeCell ref="E3517:G3517"/>
    <mergeCell ref="A3518:B3518"/>
    <mergeCell ref="C3518:D3518"/>
    <mergeCell ref="E3518:G3518"/>
    <mergeCell ref="A3519:B3519"/>
    <mergeCell ref="C3519:D3519"/>
    <mergeCell ref="E3519:G3519"/>
    <mergeCell ref="A3520:B3520"/>
    <mergeCell ref="C3520:D3520"/>
    <mergeCell ref="E3520:G3520"/>
    <mergeCell ref="A3521:B3521"/>
    <mergeCell ref="C3521:D3521"/>
    <mergeCell ref="E3521:G3521"/>
    <mergeCell ref="A3522:B3522"/>
    <mergeCell ref="C3522:D3522"/>
    <mergeCell ref="E3522:G3522"/>
    <mergeCell ref="A3523:B3523"/>
    <mergeCell ref="C3523:D3523"/>
    <mergeCell ref="E3523:G3523"/>
    <mergeCell ref="A3524:B3524"/>
    <mergeCell ref="C3524:D3524"/>
    <mergeCell ref="E3524:G3524"/>
    <mergeCell ref="A3525:B3525"/>
    <mergeCell ref="C3525:D3525"/>
    <mergeCell ref="E3525:G3525"/>
    <mergeCell ref="A3526:B3526"/>
    <mergeCell ref="C3526:D3526"/>
    <mergeCell ref="E3526:G3526"/>
    <mergeCell ref="A3527:B3527"/>
    <mergeCell ref="C3527:D3527"/>
    <mergeCell ref="E3527:G3527"/>
    <mergeCell ref="A3528:B3528"/>
    <mergeCell ref="C3528:D3528"/>
    <mergeCell ref="E3528:G3528"/>
    <mergeCell ref="A3529:B3529"/>
    <mergeCell ref="C3529:D3529"/>
    <mergeCell ref="E3529:G3529"/>
    <mergeCell ref="A3530:B3530"/>
    <mergeCell ref="C3530:D3530"/>
    <mergeCell ref="E3530:G3530"/>
    <mergeCell ref="A3531:B3531"/>
    <mergeCell ref="C3531:D3531"/>
    <mergeCell ref="E3531:G3531"/>
    <mergeCell ref="A3532:B3532"/>
    <mergeCell ref="C3532:D3532"/>
    <mergeCell ref="E3532:G3532"/>
    <mergeCell ref="A3533:B3533"/>
    <mergeCell ref="C3533:D3533"/>
    <mergeCell ref="E3533:G3533"/>
    <mergeCell ref="A3534:B3534"/>
    <mergeCell ref="C3534:D3534"/>
    <mergeCell ref="E3534:G3534"/>
    <mergeCell ref="A3535:B3535"/>
    <mergeCell ref="C3535:D3535"/>
    <mergeCell ref="E3535:G3535"/>
    <mergeCell ref="A3536:B3536"/>
    <mergeCell ref="C3536:D3536"/>
    <mergeCell ref="E3536:G3536"/>
    <mergeCell ref="A3537:B3537"/>
    <mergeCell ref="C3537:D3537"/>
    <mergeCell ref="E3537:G3537"/>
    <mergeCell ref="A3538:B3538"/>
    <mergeCell ref="C3538:D3538"/>
    <mergeCell ref="E3538:G3538"/>
    <mergeCell ref="A3539:B3539"/>
    <mergeCell ref="C3539:D3539"/>
    <mergeCell ref="E3539:G3539"/>
    <mergeCell ref="A3540:B3540"/>
    <mergeCell ref="C3540:D3540"/>
    <mergeCell ref="E3540:G3540"/>
    <mergeCell ref="A3541:B3541"/>
    <mergeCell ref="C3541:D3541"/>
    <mergeCell ref="E3541:G3541"/>
    <mergeCell ref="A3542:B3542"/>
    <mergeCell ref="C3542:D3542"/>
    <mergeCell ref="E3542:G3542"/>
    <mergeCell ref="A3543:B3543"/>
    <mergeCell ref="C3543:D3543"/>
    <mergeCell ref="E3543:G3543"/>
    <mergeCell ref="A3544:B3544"/>
    <mergeCell ref="C3544:D3544"/>
    <mergeCell ref="E3544:G3544"/>
    <mergeCell ref="A3545:B3545"/>
    <mergeCell ref="C3545:D3545"/>
    <mergeCell ref="E3545:G3545"/>
    <mergeCell ref="A3546:B3546"/>
    <mergeCell ref="C3546:D3546"/>
    <mergeCell ref="E3546:G3546"/>
    <mergeCell ref="A3547:B3547"/>
    <mergeCell ref="C3547:D3547"/>
    <mergeCell ref="E3547:G3547"/>
    <mergeCell ref="A3548:B3548"/>
    <mergeCell ref="C3548:D3548"/>
    <mergeCell ref="E3548:G3548"/>
    <mergeCell ref="A3549:B3549"/>
    <mergeCell ref="C3549:D3549"/>
    <mergeCell ref="E3549:G3549"/>
    <mergeCell ref="A3550:B3550"/>
    <mergeCell ref="C3550:D3550"/>
    <mergeCell ref="E3550:G3550"/>
    <mergeCell ref="A3551:B3551"/>
    <mergeCell ref="C3551:D3551"/>
    <mergeCell ref="E3551:G3551"/>
    <mergeCell ref="A3552:B3552"/>
    <mergeCell ref="C3552:D3552"/>
    <mergeCell ref="E3552:G3552"/>
    <mergeCell ref="A3553:B3553"/>
    <mergeCell ref="C3553:D3553"/>
    <mergeCell ref="E3553:G3553"/>
    <mergeCell ref="A3554:B3554"/>
    <mergeCell ref="C3554:D3554"/>
    <mergeCell ref="E3554:G3554"/>
    <mergeCell ref="A3555:B3555"/>
    <mergeCell ref="C3555:D3555"/>
    <mergeCell ref="E3555:G3555"/>
    <mergeCell ref="A3556:B3556"/>
    <mergeCell ref="C3556:D3556"/>
    <mergeCell ref="E3556:G3556"/>
    <mergeCell ref="A3557:B3557"/>
    <mergeCell ref="C3557:D3557"/>
    <mergeCell ref="E3557:G3557"/>
    <mergeCell ref="A3558:B3558"/>
    <mergeCell ref="C3558:D3558"/>
    <mergeCell ref="E3558:G3558"/>
    <mergeCell ref="A3559:B3559"/>
    <mergeCell ref="C3559:D3559"/>
    <mergeCell ref="E3559:G3559"/>
    <mergeCell ref="A3560:B3560"/>
    <mergeCell ref="C3560:D3560"/>
    <mergeCell ref="E3560:G3560"/>
    <mergeCell ref="A3561:B3561"/>
    <mergeCell ref="C3561:D3561"/>
    <mergeCell ref="E3561:G3561"/>
    <mergeCell ref="A3562:B3562"/>
    <mergeCell ref="C3562:D3562"/>
    <mergeCell ref="E3562:G3562"/>
    <mergeCell ref="A3563:B3563"/>
    <mergeCell ref="C3563:D3563"/>
    <mergeCell ref="E3563:G3563"/>
    <mergeCell ref="A3564:B3564"/>
    <mergeCell ref="C3564:D3564"/>
    <mergeCell ref="E3564:G3564"/>
    <mergeCell ref="A3565:B3565"/>
    <mergeCell ref="C3565:D3565"/>
    <mergeCell ref="E3565:G3565"/>
    <mergeCell ref="A3566:B3566"/>
    <mergeCell ref="C3566:D3566"/>
    <mergeCell ref="E3566:G3566"/>
    <mergeCell ref="A3567:B3567"/>
    <mergeCell ref="C3567:D3567"/>
    <mergeCell ref="E3567:G3567"/>
    <mergeCell ref="A3568:B3568"/>
    <mergeCell ref="C3568:D3568"/>
    <mergeCell ref="E3568:G3568"/>
    <mergeCell ref="A3569:B3569"/>
    <mergeCell ref="C3569:D3569"/>
    <mergeCell ref="E3569:G3569"/>
    <mergeCell ref="A3570:B3570"/>
    <mergeCell ref="C3570:D3570"/>
    <mergeCell ref="E3570:G3570"/>
    <mergeCell ref="A3571:B3571"/>
    <mergeCell ref="C3571:D3571"/>
    <mergeCell ref="E3571:G3571"/>
    <mergeCell ref="A3572:B3572"/>
    <mergeCell ref="C3572:D3572"/>
    <mergeCell ref="E3572:G3572"/>
    <mergeCell ref="A3573:B3573"/>
    <mergeCell ref="C3573:D3573"/>
    <mergeCell ref="E3573:G3573"/>
    <mergeCell ref="A3574:B3574"/>
    <mergeCell ref="C3574:D3574"/>
    <mergeCell ref="E3574:G3574"/>
    <mergeCell ref="A3575:B3575"/>
    <mergeCell ref="C3575:D3575"/>
    <mergeCell ref="E3575:G3575"/>
    <mergeCell ref="A3576:B3576"/>
    <mergeCell ref="C3576:D3576"/>
    <mergeCell ref="E3576:G3576"/>
    <mergeCell ref="A3577:B3577"/>
    <mergeCell ref="C3577:D3577"/>
    <mergeCell ref="E3577:G3577"/>
    <mergeCell ref="A3578:B3578"/>
    <mergeCell ref="C3578:D3578"/>
    <mergeCell ref="E3578:G3578"/>
    <mergeCell ref="A3579:B3579"/>
    <mergeCell ref="C3579:D3579"/>
    <mergeCell ref="E3579:G3579"/>
    <mergeCell ref="A3580:B3580"/>
    <mergeCell ref="C3580:D3580"/>
    <mergeCell ref="E3580:G3580"/>
    <mergeCell ref="A3581:B3581"/>
    <mergeCell ref="C3581:D3581"/>
    <mergeCell ref="E3581:G3581"/>
    <mergeCell ref="A3582:B3582"/>
    <mergeCell ref="C3582:D3582"/>
    <mergeCell ref="E3582:G3582"/>
    <mergeCell ref="A3583:B3583"/>
    <mergeCell ref="C3583:D3583"/>
    <mergeCell ref="E3583:G3583"/>
    <mergeCell ref="A3584:B3584"/>
    <mergeCell ref="C3584:D3584"/>
    <mergeCell ref="E3584:G3584"/>
    <mergeCell ref="A3585:B3585"/>
    <mergeCell ref="C3585:D3585"/>
    <mergeCell ref="E3585:G3585"/>
    <mergeCell ref="A3586:B3586"/>
    <mergeCell ref="C3586:D3586"/>
    <mergeCell ref="E3586:G3586"/>
    <mergeCell ref="A3587:B3587"/>
    <mergeCell ref="C3587:D3587"/>
    <mergeCell ref="E3587:G3587"/>
    <mergeCell ref="A3588:B3588"/>
    <mergeCell ref="C3588:D3588"/>
    <mergeCell ref="E3588:G3588"/>
    <mergeCell ref="A3589:B3589"/>
    <mergeCell ref="C3589:D3589"/>
    <mergeCell ref="E3589:G3589"/>
    <mergeCell ref="A3590:B3590"/>
    <mergeCell ref="C3590:D3590"/>
    <mergeCell ref="E3590:G3590"/>
    <mergeCell ref="A3591:B3591"/>
    <mergeCell ref="C3591:D3591"/>
    <mergeCell ref="E3591:G3591"/>
    <mergeCell ref="A3592:B3592"/>
    <mergeCell ref="C3592:D3592"/>
    <mergeCell ref="E3592:G3592"/>
    <mergeCell ref="A3593:B3593"/>
    <mergeCell ref="C3593:D3593"/>
    <mergeCell ref="E3593:G3593"/>
    <mergeCell ref="A3594:B3594"/>
    <mergeCell ref="C3594:D3594"/>
    <mergeCell ref="E3594:G3594"/>
    <mergeCell ref="A3595:B3595"/>
    <mergeCell ref="C3595:D3595"/>
    <mergeCell ref="E3595:G3595"/>
    <mergeCell ref="A3596:B3596"/>
    <mergeCell ref="C3596:D3596"/>
    <mergeCell ref="E3596:G3596"/>
    <mergeCell ref="A3597:B3597"/>
    <mergeCell ref="C3597:D3597"/>
    <mergeCell ref="E3597:G3597"/>
    <mergeCell ref="A3598:B3598"/>
    <mergeCell ref="C3598:D3598"/>
    <mergeCell ref="E3598:G3598"/>
    <mergeCell ref="A3599:B3599"/>
    <mergeCell ref="C3599:D3599"/>
    <mergeCell ref="E3599:G3599"/>
    <mergeCell ref="A3600:B3600"/>
    <mergeCell ref="C3600:D3600"/>
    <mergeCell ref="E3600:G3600"/>
    <mergeCell ref="A3601:B3601"/>
    <mergeCell ref="C3601:D3601"/>
    <mergeCell ref="E3601:G3601"/>
    <mergeCell ref="A3602:B3602"/>
    <mergeCell ref="C3602:D3602"/>
    <mergeCell ref="E3602:G3602"/>
    <mergeCell ref="A3603:B3603"/>
    <mergeCell ref="C3603:D3603"/>
    <mergeCell ref="E3603:G3603"/>
    <mergeCell ref="A3604:B3604"/>
    <mergeCell ref="C3604:D3604"/>
    <mergeCell ref="E3604:G3604"/>
    <mergeCell ref="A3605:B3605"/>
    <mergeCell ref="C3605:D3605"/>
    <mergeCell ref="E3605:G3605"/>
    <mergeCell ref="A3606:B3606"/>
    <mergeCell ref="C3606:D3606"/>
    <mergeCell ref="E3606:G3606"/>
    <mergeCell ref="A3607:B3607"/>
    <mergeCell ref="C3607:D3607"/>
    <mergeCell ref="E3607:G3607"/>
    <mergeCell ref="A3608:B3608"/>
    <mergeCell ref="C3608:D3608"/>
    <mergeCell ref="E3608:G3608"/>
    <mergeCell ref="A3609:B3609"/>
    <mergeCell ref="C3609:D3609"/>
    <mergeCell ref="E3609:G3609"/>
    <mergeCell ref="A3610:B3610"/>
    <mergeCell ref="C3610:D3610"/>
    <mergeCell ref="E3610:G3610"/>
    <mergeCell ref="A3611:B3611"/>
    <mergeCell ref="C3611:D3611"/>
    <mergeCell ref="E3611:G3611"/>
    <mergeCell ref="A3612:B3612"/>
    <mergeCell ref="C3612:D3612"/>
    <mergeCell ref="E3612:G3612"/>
    <mergeCell ref="A3613:B3613"/>
    <mergeCell ref="C3613:D3613"/>
    <mergeCell ref="E3613:G3613"/>
    <mergeCell ref="A3614:B3614"/>
    <mergeCell ref="C3614:D3614"/>
    <mergeCell ref="E3614:G3614"/>
    <mergeCell ref="A3615:B3615"/>
    <mergeCell ref="C3615:D3615"/>
    <mergeCell ref="E3615:G3615"/>
    <mergeCell ref="A3616:B3616"/>
    <mergeCell ref="C3616:D3616"/>
    <mergeCell ref="E3616:G3616"/>
    <mergeCell ref="A3617:B3617"/>
    <mergeCell ref="C3617:D3617"/>
    <mergeCell ref="E3617:G3617"/>
    <mergeCell ref="A3618:B3618"/>
    <mergeCell ref="C3618:D3618"/>
    <mergeCell ref="E3618:G3618"/>
    <mergeCell ref="A3619:B3619"/>
    <mergeCell ref="C3619:D3619"/>
    <mergeCell ref="E3619:G3619"/>
    <mergeCell ref="A3620:B3620"/>
    <mergeCell ref="C3620:D3620"/>
    <mergeCell ref="E3620:G3620"/>
    <mergeCell ref="A3621:B3621"/>
    <mergeCell ref="C3621:D3621"/>
    <mergeCell ref="E3621:G3621"/>
    <mergeCell ref="A3622:B3622"/>
    <mergeCell ref="C3622:D3622"/>
    <mergeCell ref="E3622:G3622"/>
    <mergeCell ref="A3623:B3623"/>
    <mergeCell ref="C3623:D3623"/>
    <mergeCell ref="E3623:G3623"/>
    <mergeCell ref="A3624:B3624"/>
    <mergeCell ref="C3624:D3624"/>
    <mergeCell ref="E3624:G3624"/>
    <mergeCell ref="A3625:B3625"/>
    <mergeCell ref="C3625:D3625"/>
    <mergeCell ref="E3625:G3625"/>
    <mergeCell ref="A3626:B3626"/>
    <mergeCell ref="C3626:D3626"/>
    <mergeCell ref="E3626:G3626"/>
    <mergeCell ref="A3627:B3627"/>
    <mergeCell ref="C3627:D3627"/>
    <mergeCell ref="E3627:G3627"/>
    <mergeCell ref="A3628:B3628"/>
    <mergeCell ref="C3628:D3628"/>
    <mergeCell ref="E3628:G3628"/>
    <mergeCell ref="A3629:B3629"/>
    <mergeCell ref="C3629:D3629"/>
    <mergeCell ref="E3629:G3629"/>
    <mergeCell ref="A3630:B3630"/>
    <mergeCell ref="C3630:D3630"/>
    <mergeCell ref="E3630:G3630"/>
    <mergeCell ref="A3631:B3631"/>
    <mergeCell ref="C3631:D3631"/>
    <mergeCell ref="E3631:G3631"/>
    <mergeCell ref="A3632:B3632"/>
    <mergeCell ref="C3632:D3632"/>
    <mergeCell ref="E3632:G3632"/>
    <mergeCell ref="A3633:B3633"/>
    <mergeCell ref="C3633:D3633"/>
    <mergeCell ref="E3633:G3633"/>
    <mergeCell ref="A3634:B3634"/>
    <mergeCell ref="C3634:D3634"/>
    <mergeCell ref="E3634:G3634"/>
    <mergeCell ref="A3635:B3635"/>
    <mergeCell ref="C3635:D3635"/>
    <mergeCell ref="E3635:G3635"/>
    <mergeCell ref="A3636:B3636"/>
    <mergeCell ref="C3636:D3636"/>
    <mergeCell ref="E3636:G3636"/>
    <mergeCell ref="A3637:B3637"/>
    <mergeCell ref="C3637:D3637"/>
    <mergeCell ref="E3637:G3637"/>
    <mergeCell ref="A3638:B3638"/>
    <mergeCell ref="C3638:D3638"/>
    <mergeCell ref="E3638:G3638"/>
    <mergeCell ref="A3639:B3639"/>
    <mergeCell ref="C3639:D3639"/>
    <mergeCell ref="E3639:G3639"/>
    <mergeCell ref="A3640:B3640"/>
    <mergeCell ref="C3640:D3640"/>
    <mergeCell ref="E3640:G3640"/>
    <mergeCell ref="A3641:B3641"/>
    <mergeCell ref="C3641:D3641"/>
    <mergeCell ref="E3641:G3641"/>
    <mergeCell ref="A3642:B3642"/>
    <mergeCell ref="C3642:D3642"/>
    <mergeCell ref="E3642:G3642"/>
    <mergeCell ref="A3643:B3643"/>
    <mergeCell ref="C3643:D3643"/>
    <mergeCell ref="E3643:G3643"/>
    <mergeCell ref="A3644:B3644"/>
    <mergeCell ref="C3644:D3644"/>
    <mergeCell ref="E3644:G3644"/>
    <mergeCell ref="A3645:B3645"/>
    <mergeCell ref="C3645:D3645"/>
    <mergeCell ref="E3645:G3645"/>
    <mergeCell ref="A3646:B3646"/>
    <mergeCell ref="C3646:D3646"/>
    <mergeCell ref="E3646:G3646"/>
    <mergeCell ref="A3647:B3647"/>
    <mergeCell ref="C3647:D3647"/>
    <mergeCell ref="E3647:G3647"/>
    <mergeCell ref="A3648:B3648"/>
    <mergeCell ref="C3648:D3648"/>
    <mergeCell ref="E3648:G3648"/>
    <mergeCell ref="A3649:B3649"/>
    <mergeCell ref="C3649:D3649"/>
    <mergeCell ref="E3649:G3649"/>
    <mergeCell ref="A3650:B3650"/>
    <mergeCell ref="C3650:D3650"/>
    <mergeCell ref="E3650:G3650"/>
    <mergeCell ref="A3651:B3651"/>
    <mergeCell ref="C3651:D3651"/>
    <mergeCell ref="E3651:G3651"/>
    <mergeCell ref="A3652:B3652"/>
    <mergeCell ref="C3652:D3652"/>
    <mergeCell ref="E3652:G3652"/>
    <mergeCell ref="A3653:B3653"/>
    <mergeCell ref="C3653:D3653"/>
    <mergeCell ref="E3653:G3653"/>
    <mergeCell ref="A3654:B3654"/>
    <mergeCell ref="C3654:D3654"/>
    <mergeCell ref="E3654:G3654"/>
    <mergeCell ref="A3655:B3655"/>
    <mergeCell ref="C3655:D3655"/>
    <mergeCell ref="E3655:G3655"/>
    <mergeCell ref="A3656:B3656"/>
    <mergeCell ref="C3656:D3656"/>
    <mergeCell ref="E3656:G3656"/>
    <mergeCell ref="A3657:B3657"/>
    <mergeCell ref="C3657:D3657"/>
    <mergeCell ref="E3657:G3657"/>
    <mergeCell ref="A3658:B3658"/>
    <mergeCell ref="C3658:D3658"/>
    <mergeCell ref="E3658:G3658"/>
    <mergeCell ref="A3659:B3659"/>
    <mergeCell ref="C3659:D3659"/>
    <mergeCell ref="E3659:G3659"/>
    <mergeCell ref="A3660:B3660"/>
    <mergeCell ref="C3660:D3660"/>
    <mergeCell ref="E3660:G3660"/>
    <mergeCell ref="A3661:B3661"/>
    <mergeCell ref="C3661:D3661"/>
    <mergeCell ref="E3661:G3661"/>
    <mergeCell ref="A3662:B3662"/>
    <mergeCell ref="C3662:D3662"/>
    <mergeCell ref="E3662:G3662"/>
    <mergeCell ref="A3663:B3663"/>
    <mergeCell ref="C3663:D3663"/>
    <mergeCell ref="E3663:G3663"/>
    <mergeCell ref="A3664:B3664"/>
    <mergeCell ref="C3664:D3664"/>
    <mergeCell ref="E3664:G3664"/>
    <mergeCell ref="A3665:B3665"/>
    <mergeCell ref="C3665:D3665"/>
    <mergeCell ref="E3665:G3665"/>
    <mergeCell ref="A3666:B3666"/>
    <mergeCell ref="C3666:D3666"/>
    <mergeCell ref="E3666:G3666"/>
    <mergeCell ref="A3667:B3667"/>
    <mergeCell ref="C3667:D3667"/>
    <mergeCell ref="E3667:G3667"/>
    <mergeCell ref="A3668:B3668"/>
    <mergeCell ref="C3668:D3668"/>
    <mergeCell ref="E3668:G3668"/>
    <mergeCell ref="A3669:B3669"/>
    <mergeCell ref="C3669:D3669"/>
    <mergeCell ref="E3669:G3669"/>
    <mergeCell ref="A3670:B3670"/>
    <mergeCell ref="C3670:D3670"/>
    <mergeCell ref="E3670:G3670"/>
    <mergeCell ref="A3671:B3671"/>
    <mergeCell ref="C3671:D3671"/>
    <mergeCell ref="E3671:G3671"/>
    <mergeCell ref="A3672:B3672"/>
    <mergeCell ref="C3672:D3672"/>
    <mergeCell ref="E3672:G3672"/>
    <mergeCell ref="A3673:B3673"/>
    <mergeCell ref="C3673:D3673"/>
    <mergeCell ref="E3673:G3673"/>
    <mergeCell ref="A3674:B3674"/>
    <mergeCell ref="C3674:D3674"/>
    <mergeCell ref="E3674:G3674"/>
    <mergeCell ref="A3675:B3675"/>
    <mergeCell ref="C3675:D3675"/>
    <mergeCell ref="E3675:G3675"/>
    <mergeCell ref="A3676:B3676"/>
    <mergeCell ref="C3676:D3676"/>
    <mergeCell ref="E3676:G3676"/>
    <mergeCell ref="A3677:B3677"/>
    <mergeCell ref="C3677:D3677"/>
    <mergeCell ref="E3677:G3677"/>
    <mergeCell ref="A3678:B3678"/>
    <mergeCell ref="C3678:D3678"/>
    <mergeCell ref="E3678:G3678"/>
    <mergeCell ref="A3679:B3679"/>
    <mergeCell ref="C3679:D3679"/>
    <mergeCell ref="E3679:G3679"/>
    <mergeCell ref="A3680:B3680"/>
    <mergeCell ref="C3680:D3680"/>
    <mergeCell ref="E3680:G3680"/>
    <mergeCell ref="A3681:B3681"/>
    <mergeCell ref="C3681:D3681"/>
    <mergeCell ref="E3681:G3681"/>
    <mergeCell ref="A3682:B3682"/>
    <mergeCell ref="C3682:D3682"/>
    <mergeCell ref="E3682:G3682"/>
    <mergeCell ref="A3683:B3683"/>
    <mergeCell ref="C3683:D3683"/>
    <mergeCell ref="E3683:G3683"/>
    <mergeCell ref="A3684:B3684"/>
    <mergeCell ref="C3684:D3684"/>
    <mergeCell ref="E3684:G3684"/>
    <mergeCell ref="A3685:B3685"/>
    <mergeCell ref="C3685:D3685"/>
    <mergeCell ref="E3685:G3685"/>
    <mergeCell ref="A3686:B3686"/>
    <mergeCell ref="C3686:D3686"/>
    <mergeCell ref="E3686:G3686"/>
    <mergeCell ref="A3687:B3687"/>
    <mergeCell ref="C3687:D3687"/>
    <mergeCell ref="E3687:G3687"/>
    <mergeCell ref="A3688:B3688"/>
    <mergeCell ref="C3688:D3688"/>
    <mergeCell ref="E3688:G3688"/>
    <mergeCell ref="A3689:B3689"/>
    <mergeCell ref="C3689:D3689"/>
    <mergeCell ref="E3689:G3689"/>
    <mergeCell ref="A3690:B3690"/>
    <mergeCell ref="C3690:D3690"/>
    <mergeCell ref="E3690:G3690"/>
    <mergeCell ref="A3691:B3691"/>
    <mergeCell ref="C3691:D3691"/>
    <mergeCell ref="E3691:G3691"/>
    <mergeCell ref="A3692:B3692"/>
    <mergeCell ref="C3692:D3692"/>
    <mergeCell ref="E3692:G3692"/>
    <mergeCell ref="A3693:B3693"/>
    <mergeCell ref="C3693:D3693"/>
    <mergeCell ref="E3693:G3693"/>
    <mergeCell ref="A3694:B3694"/>
    <mergeCell ref="C3694:D3694"/>
    <mergeCell ref="E3694:G3694"/>
    <mergeCell ref="A3695:B3695"/>
    <mergeCell ref="C3695:D3695"/>
    <mergeCell ref="E3695:G3695"/>
    <mergeCell ref="A3696:B3696"/>
    <mergeCell ref="C3696:D3696"/>
    <mergeCell ref="E3696:G3696"/>
    <mergeCell ref="A3697:B3697"/>
    <mergeCell ref="C3697:D3697"/>
    <mergeCell ref="E3697:G3697"/>
    <mergeCell ref="A3698:B3698"/>
    <mergeCell ref="C3698:D3698"/>
    <mergeCell ref="E3698:G3698"/>
    <mergeCell ref="A3699:B3699"/>
    <mergeCell ref="C3699:D3699"/>
    <mergeCell ref="E3699:G3699"/>
    <mergeCell ref="A3700:B3700"/>
    <mergeCell ref="C3700:D3700"/>
    <mergeCell ref="E3700:G3700"/>
    <mergeCell ref="A3701:B3701"/>
    <mergeCell ref="C3701:D3701"/>
    <mergeCell ref="E3701:G3701"/>
    <mergeCell ref="A3702:B3702"/>
    <mergeCell ref="C3702:D3702"/>
    <mergeCell ref="E3702:G3702"/>
    <mergeCell ref="A3703:B3703"/>
    <mergeCell ref="C3703:D3703"/>
    <mergeCell ref="E3703:G3703"/>
    <mergeCell ref="A3704:B3704"/>
    <mergeCell ref="C3704:D3704"/>
    <mergeCell ref="E3704:G3704"/>
    <mergeCell ref="A3705:B3705"/>
    <mergeCell ref="C3705:D3705"/>
    <mergeCell ref="E3705:G3705"/>
    <mergeCell ref="A3706:B3706"/>
    <mergeCell ref="C3706:D3706"/>
    <mergeCell ref="E3706:G3706"/>
    <mergeCell ref="A3707:B3707"/>
    <mergeCell ref="C3707:D3707"/>
    <mergeCell ref="E3707:G3707"/>
    <mergeCell ref="A3708:B3708"/>
    <mergeCell ref="C3708:D3708"/>
    <mergeCell ref="E3708:G3708"/>
    <mergeCell ref="A3709:B3709"/>
    <mergeCell ref="C3709:D3709"/>
    <mergeCell ref="E3709:G3709"/>
    <mergeCell ref="A3710:B3710"/>
    <mergeCell ref="C3710:D3710"/>
    <mergeCell ref="E3710:G3710"/>
    <mergeCell ref="A3711:B3711"/>
    <mergeCell ref="C3711:D3711"/>
    <mergeCell ref="E3711:G3711"/>
    <mergeCell ref="A3712:B3712"/>
    <mergeCell ref="C3712:D3712"/>
    <mergeCell ref="E3712:G3712"/>
    <mergeCell ref="A3713:B3713"/>
    <mergeCell ref="C3713:D3713"/>
    <mergeCell ref="E3713:G3713"/>
    <mergeCell ref="A3714:B3714"/>
    <mergeCell ref="C3714:D3714"/>
    <mergeCell ref="E3714:G3714"/>
    <mergeCell ref="A3715:B3715"/>
    <mergeCell ref="C3715:D3715"/>
    <mergeCell ref="E3715:G3715"/>
    <mergeCell ref="A3716:B3716"/>
    <mergeCell ref="C3716:D3716"/>
    <mergeCell ref="E3716:G3716"/>
    <mergeCell ref="A3717:B3717"/>
    <mergeCell ref="C3717:D3717"/>
    <mergeCell ref="E3717:G3717"/>
    <mergeCell ref="A3718:B3718"/>
    <mergeCell ref="C3718:D3718"/>
    <mergeCell ref="E3718:G3718"/>
    <mergeCell ref="A3719:B3719"/>
    <mergeCell ref="C3719:D3719"/>
    <mergeCell ref="E3719:G3719"/>
    <mergeCell ref="A3720:B3720"/>
    <mergeCell ref="C3720:D3720"/>
    <mergeCell ref="E3720:G3720"/>
    <mergeCell ref="A3721:B3721"/>
    <mergeCell ref="C3721:D3721"/>
    <mergeCell ref="E3721:G3721"/>
    <mergeCell ref="A3722:B3722"/>
    <mergeCell ref="C3722:D3722"/>
    <mergeCell ref="E3722:G3722"/>
    <mergeCell ref="A3723:B3723"/>
    <mergeCell ref="C3723:D3723"/>
    <mergeCell ref="E3723:G3723"/>
    <mergeCell ref="A3724:B3724"/>
    <mergeCell ref="C3724:D3724"/>
    <mergeCell ref="E3724:G3724"/>
    <mergeCell ref="A3725:B3725"/>
    <mergeCell ref="C3725:D3725"/>
    <mergeCell ref="E3725:G3725"/>
    <mergeCell ref="A3726:B3726"/>
    <mergeCell ref="C3726:D3726"/>
    <mergeCell ref="E3726:G3726"/>
    <mergeCell ref="A3727:B3727"/>
    <mergeCell ref="C3727:D3727"/>
    <mergeCell ref="E3727:G3727"/>
    <mergeCell ref="A3728:B3728"/>
    <mergeCell ref="C3728:D3728"/>
    <mergeCell ref="E3728:G3728"/>
    <mergeCell ref="A3729:B3729"/>
    <mergeCell ref="C3729:D3729"/>
    <mergeCell ref="E3729:G3729"/>
    <mergeCell ref="A3730:B3730"/>
    <mergeCell ref="C3730:D3730"/>
    <mergeCell ref="E3730:G3730"/>
    <mergeCell ref="A3731:B3731"/>
    <mergeCell ref="C3731:D3731"/>
    <mergeCell ref="E3731:G3731"/>
    <mergeCell ref="A3732:B3732"/>
    <mergeCell ref="C3732:D3732"/>
    <mergeCell ref="E3732:G3732"/>
    <mergeCell ref="A3733:B3733"/>
    <mergeCell ref="C3733:D3733"/>
    <mergeCell ref="E3733:G3733"/>
    <mergeCell ref="A3734:B3734"/>
    <mergeCell ref="C3734:D3734"/>
    <mergeCell ref="E3734:G3734"/>
    <mergeCell ref="A3735:B3735"/>
    <mergeCell ref="C3735:D3735"/>
    <mergeCell ref="E3735:G3735"/>
    <mergeCell ref="A3736:B3736"/>
    <mergeCell ref="C3736:D3736"/>
    <mergeCell ref="E3736:G3736"/>
    <mergeCell ref="A3737:B3737"/>
    <mergeCell ref="C3737:D3737"/>
    <mergeCell ref="E3737:G3737"/>
    <mergeCell ref="A3738:B3738"/>
    <mergeCell ref="C3738:D3738"/>
    <mergeCell ref="E3738:G3738"/>
    <mergeCell ref="A3739:B3739"/>
    <mergeCell ref="C3739:D3739"/>
    <mergeCell ref="E3739:G3739"/>
    <mergeCell ref="A3740:B3740"/>
    <mergeCell ref="C3740:D3740"/>
    <mergeCell ref="E3740:G3740"/>
    <mergeCell ref="A3741:B3741"/>
    <mergeCell ref="C3741:D3741"/>
    <mergeCell ref="E3741:G3741"/>
    <mergeCell ref="A3742:B3742"/>
    <mergeCell ref="C3742:D3742"/>
    <mergeCell ref="E3742:G3742"/>
    <mergeCell ref="A3743:B3743"/>
    <mergeCell ref="C3743:D3743"/>
    <mergeCell ref="E3743:G3743"/>
    <mergeCell ref="A3744:B3744"/>
    <mergeCell ref="C3744:D3744"/>
    <mergeCell ref="E3744:G3744"/>
    <mergeCell ref="A3745:B3745"/>
    <mergeCell ref="C3745:D3745"/>
    <mergeCell ref="E3745:G3745"/>
    <mergeCell ref="A3746:B3746"/>
    <mergeCell ref="C3746:D3746"/>
    <mergeCell ref="E3746:G3746"/>
    <mergeCell ref="A3747:B3747"/>
    <mergeCell ref="C3747:D3747"/>
    <mergeCell ref="E3747:G3747"/>
    <mergeCell ref="A3748:B3748"/>
    <mergeCell ref="C3748:D3748"/>
    <mergeCell ref="E3748:G3748"/>
    <mergeCell ref="A3749:B3749"/>
    <mergeCell ref="C3749:D3749"/>
    <mergeCell ref="E3749:G3749"/>
    <mergeCell ref="A3750:B3750"/>
    <mergeCell ref="C3750:D3750"/>
    <mergeCell ref="E3750:G3750"/>
    <mergeCell ref="A3751:B3751"/>
    <mergeCell ref="C3751:D3751"/>
    <mergeCell ref="E3751:G3751"/>
    <mergeCell ref="A3752:B3752"/>
    <mergeCell ref="C3752:D3752"/>
    <mergeCell ref="E3752:G3752"/>
    <mergeCell ref="A3753:B3753"/>
    <mergeCell ref="C3753:D3753"/>
    <mergeCell ref="E3753:G3753"/>
    <mergeCell ref="A3754:B3754"/>
    <mergeCell ref="C3754:D3754"/>
    <mergeCell ref="E3754:G3754"/>
    <mergeCell ref="A3755:B3755"/>
    <mergeCell ref="C3755:D3755"/>
    <mergeCell ref="E3755:G3755"/>
    <mergeCell ref="A3756:B3756"/>
    <mergeCell ref="C3756:D3756"/>
    <mergeCell ref="E3756:G3756"/>
    <mergeCell ref="A3757:B3757"/>
    <mergeCell ref="C3757:D3757"/>
    <mergeCell ref="E3757:G3757"/>
    <mergeCell ref="A3758:B3758"/>
    <mergeCell ref="C3758:D3758"/>
    <mergeCell ref="E3758:G3758"/>
    <mergeCell ref="A3759:B3759"/>
    <mergeCell ref="C3759:D3759"/>
    <mergeCell ref="E3759:G3759"/>
    <mergeCell ref="A3760:B3760"/>
    <mergeCell ref="C3760:D3760"/>
    <mergeCell ref="E3760:G3760"/>
    <mergeCell ref="A3761:B3761"/>
    <mergeCell ref="C3761:D3761"/>
    <mergeCell ref="E3761:G3761"/>
    <mergeCell ref="A3762:B3762"/>
    <mergeCell ref="C3762:D3762"/>
    <mergeCell ref="E3762:G3762"/>
    <mergeCell ref="A3763:B3763"/>
    <mergeCell ref="C3763:D3763"/>
    <mergeCell ref="E3763:G3763"/>
    <mergeCell ref="A3764:B3764"/>
    <mergeCell ref="C3764:D3764"/>
    <mergeCell ref="E3764:G3764"/>
    <mergeCell ref="A3765:B3765"/>
    <mergeCell ref="C3765:D3765"/>
    <mergeCell ref="E3765:G3765"/>
    <mergeCell ref="A3766:B3766"/>
    <mergeCell ref="C3766:D3766"/>
    <mergeCell ref="E3766:G3766"/>
    <mergeCell ref="A3767:B3767"/>
    <mergeCell ref="C3767:D3767"/>
    <mergeCell ref="E3767:G3767"/>
    <mergeCell ref="A3768:B3768"/>
    <mergeCell ref="C3768:D3768"/>
    <mergeCell ref="E3768:G3768"/>
    <mergeCell ref="A3769:B3769"/>
    <mergeCell ref="C3769:D3769"/>
    <mergeCell ref="E3769:G3769"/>
    <mergeCell ref="A3770:B3770"/>
    <mergeCell ref="C3770:D3770"/>
    <mergeCell ref="E3770:G3770"/>
    <mergeCell ref="A3771:B3771"/>
    <mergeCell ref="C3771:D3771"/>
    <mergeCell ref="E3771:G3771"/>
    <mergeCell ref="A3772:B3772"/>
    <mergeCell ref="C3772:D3772"/>
    <mergeCell ref="E3772:G3772"/>
    <mergeCell ref="A3773:B3773"/>
    <mergeCell ref="C3773:D3773"/>
    <mergeCell ref="E3773:G3773"/>
    <mergeCell ref="A3774:B3774"/>
    <mergeCell ref="C3774:D3774"/>
    <mergeCell ref="E3774:G3774"/>
    <mergeCell ref="A3775:B3775"/>
    <mergeCell ref="C3775:D3775"/>
    <mergeCell ref="E3775:G3775"/>
    <mergeCell ref="A3776:B3776"/>
    <mergeCell ref="C3776:D3776"/>
    <mergeCell ref="E3776:G3776"/>
    <mergeCell ref="A3777:B3777"/>
    <mergeCell ref="C3777:D3777"/>
    <mergeCell ref="E3777:G3777"/>
    <mergeCell ref="A3778:B3778"/>
    <mergeCell ref="C3778:D3778"/>
    <mergeCell ref="E3778:G3778"/>
    <mergeCell ref="A3779:B3779"/>
    <mergeCell ref="C3779:D3779"/>
    <mergeCell ref="E3779:G3779"/>
    <mergeCell ref="A3780:B3780"/>
    <mergeCell ref="C3780:D3780"/>
    <mergeCell ref="E3780:G3780"/>
    <mergeCell ref="A3781:B3781"/>
    <mergeCell ref="D3781:H3781"/>
    <mergeCell ref="A3782:B3782"/>
    <mergeCell ref="D3782:H3782"/>
    <mergeCell ref="A3783:B3783"/>
    <mergeCell ref="D3783:H3783"/>
    <mergeCell ref="A3784:B3784"/>
    <mergeCell ref="D3784:H3784"/>
    <mergeCell ref="A3785:B3785"/>
    <mergeCell ref="D3785:H3785"/>
    <mergeCell ref="A3786:B3786"/>
    <mergeCell ref="D3786:H3786"/>
    <mergeCell ref="A3787:B3787"/>
    <mergeCell ref="D3787:H3787"/>
    <mergeCell ref="A3788:B3788"/>
    <mergeCell ref="D3788:H3788"/>
    <mergeCell ref="A3789:B3789"/>
    <mergeCell ref="D3789:H3789"/>
    <mergeCell ref="A3790:B3790"/>
    <mergeCell ref="D3790:H3790"/>
    <mergeCell ref="A3791:B3791"/>
    <mergeCell ref="D3791:H3791"/>
    <mergeCell ref="A3792:B3792"/>
    <mergeCell ref="D3792:H3792"/>
    <mergeCell ref="A3793:B3793"/>
    <mergeCell ref="D3793:H3793"/>
    <mergeCell ref="A3794:B3794"/>
    <mergeCell ref="D3794:H3794"/>
    <mergeCell ref="A3795:B3795"/>
    <mergeCell ref="D3795:H3795"/>
    <mergeCell ref="A3796:B3796"/>
    <mergeCell ref="D3796:H3796"/>
    <mergeCell ref="A3797:B3797"/>
    <mergeCell ref="D3797:H3797"/>
    <mergeCell ref="A3800:B3800"/>
    <mergeCell ref="D3800:H3800"/>
    <mergeCell ref="A3801:B3801"/>
    <mergeCell ref="D3801:H3801"/>
    <mergeCell ref="A3802:B3802"/>
    <mergeCell ref="D3802:H3802"/>
    <mergeCell ref="A3803:B3803"/>
    <mergeCell ref="D3803:H3803"/>
    <mergeCell ref="A3804:B3804"/>
    <mergeCell ref="D3804:H3804"/>
    <mergeCell ref="A3805:B3805"/>
    <mergeCell ref="D3805:H3805"/>
    <mergeCell ref="A3806:B3806"/>
    <mergeCell ref="D3806:H3806"/>
    <mergeCell ref="A3807:B3807"/>
    <mergeCell ref="D3807:H3807"/>
    <mergeCell ref="A3808:B3808"/>
    <mergeCell ref="D3808:H3808"/>
    <mergeCell ref="A3809:B3809"/>
    <mergeCell ref="D3809:H3809"/>
    <mergeCell ref="A3810:B3810"/>
    <mergeCell ref="D3810:H3810"/>
    <mergeCell ref="A3811:B3811"/>
    <mergeCell ref="D3811:H3811"/>
    <mergeCell ref="A3812:B3812"/>
    <mergeCell ref="D3812:H3812"/>
    <mergeCell ref="A3813:B3813"/>
    <mergeCell ref="D3813:H3813"/>
    <mergeCell ref="A3814:B3814"/>
    <mergeCell ref="D3814:H3814"/>
    <mergeCell ref="A3815:B3815"/>
    <mergeCell ref="D3815:H3815"/>
    <mergeCell ref="A3816:B3816"/>
    <mergeCell ref="D3816:H3816"/>
    <mergeCell ref="A3817:B3817"/>
    <mergeCell ref="D3817:H3817"/>
    <mergeCell ref="A3818:B3818"/>
    <mergeCell ref="D3818:H3818"/>
    <mergeCell ref="A3819:B3819"/>
    <mergeCell ref="D3819:H3819"/>
    <mergeCell ref="A3820:B3820"/>
    <mergeCell ref="D3820:H3820"/>
    <mergeCell ref="A3821:B3821"/>
    <mergeCell ref="D3821:H3821"/>
    <mergeCell ref="A3822:B3822"/>
    <mergeCell ref="D3822:H3822"/>
    <mergeCell ref="A3823:B3823"/>
    <mergeCell ref="D3823:H3823"/>
    <mergeCell ref="A3824:B3824"/>
    <mergeCell ref="D3824:H3824"/>
    <mergeCell ref="A3825:B3825"/>
    <mergeCell ref="D3825:H3825"/>
    <mergeCell ref="A3826:B3826"/>
    <mergeCell ref="D3826:H3826"/>
    <mergeCell ref="A3827:B3827"/>
    <mergeCell ref="D3827:H3827"/>
    <mergeCell ref="A3828:B3828"/>
    <mergeCell ref="D3828:H3828"/>
    <mergeCell ref="A3829:B3829"/>
    <mergeCell ref="D3829:H3829"/>
    <mergeCell ref="A3830:B3830"/>
    <mergeCell ref="D3830:H3830"/>
    <mergeCell ref="A3831:B3831"/>
    <mergeCell ref="D3831:H3831"/>
    <mergeCell ref="A3832:B3832"/>
    <mergeCell ref="D3832:H3832"/>
    <mergeCell ref="A3833:B3833"/>
    <mergeCell ref="D3833:H3833"/>
    <mergeCell ref="A3834:B3834"/>
    <mergeCell ref="D3834:H3834"/>
    <mergeCell ref="A3835:B3835"/>
    <mergeCell ref="D3835:H3835"/>
    <mergeCell ref="A3836:B3836"/>
    <mergeCell ref="D3836:H3836"/>
    <mergeCell ref="A3837:B3837"/>
    <mergeCell ref="D3837:H3837"/>
    <mergeCell ref="A3838:B3838"/>
    <mergeCell ref="D3838:H3838"/>
    <mergeCell ref="A3839:B3839"/>
    <mergeCell ref="D3839:H3839"/>
    <mergeCell ref="A3840:B3840"/>
    <mergeCell ref="D3840:H3840"/>
    <mergeCell ref="A3841:B3841"/>
    <mergeCell ref="D3841:H3841"/>
    <mergeCell ref="A3842:B3842"/>
    <mergeCell ref="D3842:H3842"/>
    <mergeCell ref="A3843:B3843"/>
    <mergeCell ref="D3843:H3843"/>
    <mergeCell ref="A3844:B3844"/>
    <mergeCell ref="D3844:H3844"/>
    <mergeCell ref="A3845:B3845"/>
    <mergeCell ref="D3845:H3845"/>
    <mergeCell ref="A3846:B3846"/>
    <mergeCell ref="D3846:H3846"/>
    <mergeCell ref="A3847:B3847"/>
    <mergeCell ref="D3847:H3847"/>
    <mergeCell ref="A3848:B3848"/>
    <mergeCell ref="D3848:H3848"/>
    <mergeCell ref="A3849:B3849"/>
    <mergeCell ref="D3849:H3849"/>
    <mergeCell ref="A3850:B3850"/>
    <mergeCell ref="D3850:H3850"/>
    <mergeCell ref="A3851:B3851"/>
    <mergeCell ref="D3851:H3851"/>
    <mergeCell ref="A3852:B3852"/>
    <mergeCell ref="D3852:H3852"/>
    <mergeCell ref="A3853:B3853"/>
    <mergeCell ref="D3853:H3853"/>
    <mergeCell ref="A3854:B3854"/>
    <mergeCell ref="D3854:H3854"/>
    <mergeCell ref="A3855:B3855"/>
    <mergeCell ref="D3855:H3855"/>
    <mergeCell ref="A3856:B3856"/>
    <mergeCell ref="D3856:H3856"/>
    <mergeCell ref="A3857:B3857"/>
    <mergeCell ref="D3857:H3857"/>
    <mergeCell ref="A3858:B3858"/>
    <mergeCell ref="D3858:H3858"/>
    <mergeCell ref="A3859:B3859"/>
    <mergeCell ref="D3859:H3859"/>
    <mergeCell ref="A3860:B3860"/>
    <mergeCell ref="D3860:H3860"/>
    <mergeCell ref="A3861:B3861"/>
    <mergeCell ref="D3861:H3861"/>
    <mergeCell ref="A3862:B3862"/>
    <mergeCell ref="D3862:H3862"/>
    <mergeCell ref="A3863:B3863"/>
    <mergeCell ref="D3863:H3863"/>
    <mergeCell ref="A3864:B3864"/>
    <mergeCell ref="D3864:H3864"/>
    <mergeCell ref="A3865:B3865"/>
    <mergeCell ref="D3865:H3865"/>
    <mergeCell ref="A3866:B3866"/>
    <mergeCell ref="D3866:H3866"/>
    <mergeCell ref="A3867:B3867"/>
    <mergeCell ref="D3867:H3867"/>
    <mergeCell ref="A3868:B3868"/>
    <mergeCell ref="D3868:H3868"/>
    <mergeCell ref="A3869:B3869"/>
    <mergeCell ref="D3869:H3869"/>
    <mergeCell ref="A3870:B3870"/>
    <mergeCell ref="D3870:H3870"/>
    <mergeCell ref="A3871:B3871"/>
    <mergeCell ref="D3871:H3871"/>
    <mergeCell ref="A3872:B3872"/>
    <mergeCell ref="D3872:H3872"/>
    <mergeCell ref="A3873:B3873"/>
    <mergeCell ref="D3873:H3873"/>
    <mergeCell ref="A3874:B3874"/>
    <mergeCell ref="D3874:H3874"/>
    <mergeCell ref="A3875:B3875"/>
    <mergeCell ref="D3875:H3875"/>
    <mergeCell ref="A3876:B3876"/>
    <mergeCell ref="D3876:H3876"/>
    <mergeCell ref="A3877:B3877"/>
    <mergeCell ref="D3877:H3877"/>
    <mergeCell ref="A3878:B3878"/>
    <mergeCell ref="D3878:H3878"/>
    <mergeCell ref="A3879:B3879"/>
    <mergeCell ref="D3879:H3879"/>
    <mergeCell ref="A3880:B3880"/>
    <mergeCell ref="D3880:H3880"/>
    <mergeCell ref="A3881:B3881"/>
    <mergeCell ref="D3881:H3881"/>
    <mergeCell ref="A3882:B3882"/>
    <mergeCell ref="D3882:H3882"/>
    <mergeCell ref="A3883:B3883"/>
    <mergeCell ref="D3883:H3883"/>
    <mergeCell ref="A3884:B3884"/>
    <mergeCell ref="D3884:H3884"/>
    <mergeCell ref="A3885:B3885"/>
    <mergeCell ref="D3885:H3885"/>
    <mergeCell ref="A3886:B3886"/>
    <mergeCell ref="D3886:H3886"/>
    <mergeCell ref="A3887:B3887"/>
    <mergeCell ref="D3887:H3887"/>
    <mergeCell ref="A3888:B3888"/>
    <mergeCell ref="D3888:H3888"/>
    <mergeCell ref="A3889:B3889"/>
    <mergeCell ref="D3889:H3889"/>
    <mergeCell ref="A3890:B3890"/>
    <mergeCell ref="D3890:H3890"/>
    <mergeCell ref="A3891:B3891"/>
    <mergeCell ref="D3891:H3891"/>
    <mergeCell ref="A3892:B3892"/>
    <mergeCell ref="D3892:H3892"/>
    <mergeCell ref="A3893:B3893"/>
    <mergeCell ref="D3893:H3893"/>
    <mergeCell ref="A3894:B3894"/>
    <mergeCell ref="D3894:H3894"/>
    <mergeCell ref="A3895:B3895"/>
    <mergeCell ref="D3895:H3895"/>
    <mergeCell ref="A3896:B3896"/>
    <mergeCell ref="D3896:H3896"/>
    <mergeCell ref="A3897:B3897"/>
    <mergeCell ref="D3897:H3897"/>
    <mergeCell ref="A3898:B3898"/>
    <mergeCell ref="D3898:H3898"/>
    <mergeCell ref="A3899:B3899"/>
    <mergeCell ref="D3899:H3899"/>
    <mergeCell ref="A3900:B3900"/>
    <mergeCell ref="D3900:H3900"/>
    <mergeCell ref="A3901:B3901"/>
    <mergeCell ref="D3901:H3901"/>
    <mergeCell ref="A3902:B3902"/>
    <mergeCell ref="D3902:H3902"/>
    <mergeCell ref="A3903:B3903"/>
    <mergeCell ref="D3903:H3903"/>
    <mergeCell ref="A3904:B3904"/>
    <mergeCell ref="D3904:H3904"/>
    <mergeCell ref="A3905:B3905"/>
    <mergeCell ref="D3905:H3905"/>
    <mergeCell ref="A3906:B3906"/>
    <mergeCell ref="D3906:H3906"/>
    <mergeCell ref="A3907:B3907"/>
    <mergeCell ref="D3907:H3907"/>
    <mergeCell ref="A3908:B3908"/>
    <mergeCell ref="D3908:H3908"/>
    <mergeCell ref="A3909:B3909"/>
    <mergeCell ref="D3909:H3909"/>
    <mergeCell ref="A3910:B3910"/>
    <mergeCell ref="D3910:H3910"/>
    <mergeCell ref="A3911:B3911"/>
    <mergeCell ref="D3911:H3911"/>
    <mergeCell ref="A3912:B3912"/>
    <mergeCell ref="D3912:H3912"/>
    <mergeCell ref="A3913:B3913"/>
    <mergeCell ref="D3913:H3913"/>
    <mergeCell ref="A3914:B3914"/>
    <mergeCell ref="D3914:H3914"/>
    <mergeCell ref="A3915:B3915"/>
    <mergeCell ref="D3915:H3915"/>
    <mergeCell ref="A3916:B3916"/>
    <mergeCell ref="D3916:H3916"/>
    <mergeCell ref="A3917:B3917"/>
    <mergeCell ref="D3917:H3917"/>
    <mergeCell ref="A3918:B3918"/>
    <mergeCell ref="D3918:H3918"/>
    <mergeCell ref="A3919:B3919"/>
    <mergeCell ref="D3919:H3919"/>
    <mergeCell ref="A3920:B3920"/>
    <mergeCell ref="D3920:H3920"/>
    <mergeCell ref="A3921:B3921"/>
    <mergeCell ref="D3921:H3921"/>
    <mergeCell ref="A3922:B3922"/>
    <mergeCell ref="D3922:H3922"/>
    <mergeCell ref="A3923:B3923"/>
    <mergeCell ref="D3923:H3923"/>
    <mergeCell ref="A3924:B3924"/>
    <mergeCell ref="D3924:H3924"/>
    <mergeCell ref="A3925:B3925"/>
    <mergeCell ref="D3925:H3925"/>
    <mergeCell ref="A3926:B3926"/>
    <mergeCell ref="D3926:H3926"/>
    <mergeCell ref="A3927:B3927"/>
    <mergeCell ref="D3927:H3927"/>
    <mergeCell ref="A3928:B3928"/>
    <mergeCell ref="D3928:H3928"/>
    <mergeCell ref="A3929:B3929"/>
    <mergeCell ref="D3929:H3929"/>
    <mergeCell ref="A3930:B3930"/>
    <mergeCell ref="D3930:H3930"/>
    <mergeCell ref="A3931:B3931"/>
    <mergeCell ref="D3931:H3931"/>
    <mergeCell ref="A3932:B3932"/>
    <mergeCell ref="D3932:H3932"/>
    <mergeCell ref="A3933:B3933"/>
    <mergeCell ref="D3933:H3933"/>
    <mergeCell ref="A3934:B3934"/>
    <mergeCell ref="D3934:H3934"/>
    <mergeCell ref="A3935:B3935"/>
    <mergeCell ref="D3935:H3935"/>
    <mergeCell ref="A3936:B3936"/>
    <mergeCell ref="D3936:H3936"/>
    <mergeCell ref="A3937:B3937"/>
    <mergeCell ref="D3937:H3937"/>
    <mergeCell ref="A3938:B3938"/>
    <mergeCell ref="D3938:H3938"/>
    <mergeCell ref="A3939:B3939"/>
    <mergeCell ref="D3939:H3939"/>
    <mergeCell ref="A3940:B3940"/>
    <mergeCell ref="D3940:H3940"/>
    <mergeCell ref="A3941:B3941"/>
    <mergeCell ref="D3941:H3941"/>
    <mergeCell ref="A3942:B3942"/>
    <mergeCell ref="D3942:H3942"/>
    <mergeCell ref="A3943:B3943"/>
    <mergeCell ref="D3943:H3943"/>
    <mergeCell ref="A3944:B3944"/>
    <mergeCell ref="D3944:H3944"/>
    <mergeCell ref="A3945:B3945"/>
    <mergeCell ref="D3945:H3945"/>
    <mergeCell ref="A3946:B3946"/>
    <mergeCell ref="D3946:H3946"/>
    <mergeCell ref="A3947:B3947"/>
    <mergeCell ref="D3947:H3947"/>
    <mergeCell ref="A3948:B3948"/>
    <mergeCell ref="D3948:H3948"/>
    <mergeCell ref="A3949:B3949"/>
    <mergeCell ref="D3949:H3949"/>
    <mergeCell ref="A3950:B3950"/>
    <mergeCell ref="D3950:H3950"/>
    <mergeCell ref="A3951:B3951"/>
    <mergeCell ref="D3951:H3951"/>
    <mergeCell ref="A3952:B3952"/>
    <mergeCell ref="D3952:H3952"/>
    <mergeCell ref="A3953:B3953"/>
    <mergeCell ref="D3953:H3953"/>
    <mergeCell ref="A3954:B3954"/>
    <mergeCell ref="D3954:H3954"/>
    <mergeCell ref="A3955:B3955"/>
    <mergeCell ref="D3955:H3955"/>
    <mergeCell ref="A3956:B3956"/>
    <mergeCell ref="D3956:H3956"/>
    <mergeCell ref="A3957:B3957"/>
    <mergeCell ref="D3957:H3957"/>
    <mergeCell ref="A3958:B3958"/>
    <mergeCell ref="D3958:H3958"/>
    <mergeCell ref="A3959:B3959"/>
    <mergeCell ref="D3959:H3959"/>
    <mergeCell ref="A3960:B3960"/>
    <mergeCell ref="D3960:H3960"/>
    <mergeCell ref="A3961:B3961"/>
    <mergeCell ref="D3961:H3961"/>
    <mergeCell ref="A3962:B3962"/>
    <mergeCell ref="D3962:H3962"/>
    <mergeCell ref="A3963:B3963"/>
    <mergeCell ref="D3963:H3963"/>
    <mergeCell ref="A3964:B3964"/>
    <mergeCell ref="D3964:H3964"/>
    <mergeCell ref="A3965:B3965"/>
    <mergeCell ref="D3965:H3965"/>
    <mergeCell ref="A3966:B3966"/>
    <mergeCell ref="D3966:H3966"/>
    <mergeCell ref="A3967:B3967"/>
    <mergeCell ref="D3967:H3967"/>
    <mergeCell ref="A3968:B3968"/>
    <mergeCell ref="D3968:H3968"/>
    <mergeCell ref="A3969:B3969"/>
    <mergeCell ref="D3969:H3969"/>
    <mergeCell ref="A3970:B3970"/>
    <mergeCell ref="D3970:H3970"/>
    <mergeCell ref="A3971:B3971"/>
    <mergeCell ref="D3971:H3971"/>
    <mergeCell ref="A3972:B3972"/>
    <mergeCell ref="D3972:H3972"/>
    <mergeCell ref="A3973:B3973"/>
    <mergeCell ref="D3973:H3973"/>
    <mergeCell ref="A3974:B3974"/>
    <mergeCell ref="D3974:H3974"/>
    <mergeCell ref="A3975:B3975"/>
    <mergeCell ref="D3975:H3975"/>
    <mergeCell ref="A3976:B3976"/>
    <mergeCell ref="D3976:H3976"/>
    <mergeCell ref="A3977:B3977"/>
    <mergeCell ref="D3977:H3977"/>
    <mergeCell ref="A3978:B3978"/>
    <mergeCell ref="D3978:H3978"/>
    <mergeCell ref="A3979:B3979"/>
    <mergeCell ref="D3979:H3979"/>
    <mergeCell ref="A3980:B3980"/>
    <mergeCell ref="D3980:H3980"/>
    <mergeCell ref="A3981:B3981"/>
    <mergeCell ref="D3981:H3981"/>
    <mergeCell ref="A3982:B3982"/>
    <mergeCell ref="D3982:H3982"/>
    <mergeCell ref="A3983:B3983"/>
    <mergeCell ref="D3983:H3983"/>
    <mergeCell ref="A3984:B3984"/>
    <mergeCell ref="D3984:H3984"/>
    <mergeCell ref="A3985:B3985"/>
    <mergeCell ref="D3985:H3985"/>
    <mergeCell ref="A3986:B3986"/>
    <mergeCell ref="D3986:H3986"/>
    <mergeCell ref="A3987:B3987"/>
    <mergeCell ref="D3987:H3987"/>
    <mergeCell ref="A3988:B3988"/>
    <mergeCell ref="D3988:H3988"/>
    <mergeCell ref="A3989:B3989"/>
    <mergeCell ref="D3989:H3989"/>
    <mergeCell ref="A3990:B3990"/>
    <mergeCell ref="D3990:H3990"/>
    <mergeCell ref="A3991:B3991"/>
    <mergeCell ref="D3991:H3991"/>
    <mergeCell ref="A3992:B3992"/>
    <mergeCell ref="D3992:H3992"/>
    <mergeCell ref="A3993:B3993"/>
    <mergeCell ref="D3993:H3993"/>
    <mergeCell ref="A3994:B3994"/>
    <mergeCell ref="D3994:H3994"/>
    <mergeCell ref="A3995:B3995"/>
    <mergeCell ref="D3995:H3995"/>
    <mergeCell ref="A3996:B3996"/>
    <mergeCell ref="D3996:H3996"/>
    <mergeCell ref="A3997:B3997"/>
    <mergeCell ref="D3997:H3997"/>
    <mergeCell ref="A3998:B3998"/>
    <mergeCell ref="D3998:H3998"/>
    <mergeCell ref="A3999:B3999"/>
    <mergeCell ref="D3999:H3999"/>
    <mergeCell ref="A4000:B4000"/>
    <mergeCell ref="D4000:H4000"/>
    <mergeCell ref="A4001:B4001"/>
    <mergeCell ref="D4001:H4001"/>
    <mergeCell ref="A4002:B4002"/>
    <mergeCell ref="D4002:H4002"/>
    <mergeCell ref="A4003:B4003"/>
    <mergeCell ref="D4003:H4003"/>
    <mergeCell ref="A4004:B4004"/>
    <mergeCell ref="D4004:H4004"/>
    <mergeCell ref="A4005:B4005"/>
    <mergeCell ref="D4005:H4005"/>
    <mergeCell ref="A4006:B4006"/>
    <mergeCell ref="D4006:H4006"/>
    <mergeCell ref="A4007:B4007"/>
    <mergeCell ref="D4007:H4007"/>
    <mergeCell ref="A4008:B4008"/>
    <mergeCell ref="D4008:H4008"/>
    <mergeCell ref="A4009:B4009"/>
    <mergeCell ref="D4009:H4009"/>
    <mergeCell ref="A4010:B4010"/>
    <mergeCell ref="D4010:H4010"/>
    <mergeCell ref="A4011:B4011"/>
    <mergeCell ref="D4011:H4011"/>
    <mergeCell ref="A4012:B4012"/>
    <mergeCell ref="D4012:H4012"/>
    <mergeCell ref="A4013:B4013"/>
    <mergeCell ref="D4013:H4013"/>
    <mergeCell ref="A4014:B4014"/>
    <mergeCell ref="D4014:H4014"/>
    <mergeCell ref="A4015:B4015"/>
    <mergeCell ref="D4015:H4015"/>
    <mergeCell ref="A4016:B4016"/>
    <mergeCell ref="D4016:H4016"/>
    <mergeCell ref="A4017:B4017"/>
    <mergeCell ref="D4017:H4017"/>
    <mergeCell ref="A4018:B4018"/>
    <mergeCell ref="D4018:H4018"/>
    <mergeCell ref="A4019:B4019"/>
    <mergeCell ref="D4019:H4019"/>
    <mergeCell ref="A4020:B4020"/>
    <mergeCell ref="D4020:H4020"/>
    <mergeCell ref="A4021:B4021"/>
    <mergeCell ref="D4021:H4021"/>
    <mergeCell ref="A4022:B4022"/>
    <mergeCell ref="D4022:H4022"/>
    <mergeCell ref="A4023:B4023"/>
    <mergeCell ref="D4023:H4023"/>
    <mergeCell ref="A4024:B4024"/>
    <mergeCell ref="D4024:H4024"/>
    <mergeCell ref="A4025:B4025"/>
    <mergeCell ref="D4025:H4025"/>
    <mergeCell ref="A4026:B4026"/>
    <mergeCell ref="D4026:H4026"/>
    <mergeCell ref="A4027:B4027"/>
    <mergeCell ref="D4027:H4027"/>
    <mergeCell ref="A4028:B4028"/>
    <mergeCell ref="D4028:H4028"/>
    <mergeCell ref="A4029:B4029"/>
    <mergeCell ref="D4029:H4029"/>
    <mergeCell ref="A4030:B4030"/>
    <mergeCell ref="D4030:H4030"/>
    <mergeCell ref="A4031:B4031"/>
    <mergeCell ref="D4031:H4031"/>
    <mergeCell ref="A4032:B4032"/>
    <mergeCell ref="D4032:H4032"/>
    <mergeCell ref="A4033:B4033"/>
    <mergeCell ref="D4033:H4033"/>
    <mergeCell ref="A4034:B4034"/>
    <mergeCell ref="D4034:H4034"/>
    <mergeCell ref="A4035:B4035"/>
    <mergeCell ref="D4035:H4035"/>
    <mergeCell ref="A4036:B4036"/>
    <mergeCell ref="D4036:H4036"/>
    <mergeCell ref="A4037:B4037"/>
    <mergeCell ref="D4037:H4037"/>
    <mergeCell ref="A4038:B4038"/>
    <mergeCell ref="D4038:H4038"/>
    <mergeCell ref="A4039:B4039"/>
    <mergeCell ref="D4039:H4039"/>
    <mergeCell ref="A4040:B4040"/>
    <mergeCell ref="D4040:H4040"/>
    <mergeCell ref="A4041:B4041"/>
    <mergeCell ref="D4041:H4041"/>
    <mergeCell ref="A4042:B4042"/>
    <mergeCell ref="D4042:H4042"/>
    <mergeCell ref="A4043:B4043"/>
    <mergeCell ref="D4043:H4043"/>
    <mergeCell ref="A4044:B4044"/>
    <mergeCell ref="D4044:H4044"/>
    <mergeCell ref="A4045:B4045"/>
    <mergeCell ref="D4045:H4045"/>
    <mergeCell ref="A4046:B4046"/>
    <mergeCell ref="D4046:H4046"/>
    <mergeCell ref="A4047:B4047"/>
    <mergeCell ref="D4047:H4047"/>
    <mergeCell ref="A4048:B4048"/>
    <mergeCell ref="D4048:H4048"/>
    <mergeCell ref="A4049:B4049"/>
    <mergeCell ref="D4049:H4049"/>
    <mergeCell ref="A4050:B4050"/>
    <mergeCell ref="D4050:H4050"/>
    <mergeCell ref="A4051:B4051"/>
    <mergeCell ref="D4051:H4051"/>
    <mergeCell ref="A4052:B4052"/>
    <mergeCell ref="D4052:H4052"/>
    <mergeCell ref="A4053:B4053"/>
    <mergeCell ref="D4053:H4053"/>
    <mergeCell ref="A4054:B4054"/>
    <mergeCell ref="D4054:H4054"/>
    <mergeCell ref="A4055:B4055"/>
    <mergeCell ref="D4055:H4055"/>
    <mergeCell ref="A4056:B4056"/>
    <mergeCell ref="D4056:H4056"/>
    <mergeCell ref="A4057:B4057"/>
    <mergeCell ref="D4057:H4057"/>
    <mergeCell ref="A4058:B4058"/>
    <mergeCell ref="D4058:H4058"/>
    <mergeCell ref="A4059:B4059"/>
    <mergeCell ref="D4059:H4059"/>
    <mergeCell ref="A4060:B4060"/>
    <mergeCell ref="D4060:H4060"/>
    <mergeCell ref="A4061:B4061"/>
    <mergeCell ref="D4061:H4061"/>
    <mergeCell ref="A4062:B4062"/>
    <mergeCell ref="D4062:H4062"/>
    <mergeCell ref="A4063:B4063"/>
    <mergeCell ref="D4063:H4063"/>
    <mergeCell ref="A4064:B4064"/>
    <mergeCell ref="D4064:H4064"/>
    <mergeCell ref="A4065:B4065"/>
    <mergeCell ref="D4065:H4065"/>
    <mergeCell ref="A4066:B4066"/>
    <mergeCell ref="D4066:H4066"/>
    <mergeCell ref="A4067:B4067"/>
    <mergeCell ref="D4067:H4067"/>
    <mergeCell ref="A4068:B4068"/>
    <mergeCell ref="D4068:H4068"/>
    <mergeCell ref="A4069:B4069"/>
    <mergeCell ref="D4069:H4069"/>
    <mergeCell ref="A4070:B4070"/>
    <mergeCell ref="D4070:H4070"/>
    <mergeCell ref="A4071:B4071"/>
    <mergeCell ref="D4071:H4071"/>
    <mergeCell ref="A4072:B4072"/>
    <mergeCell ref="D4072:H4072"/>
    <mergeCell ref="A4073:B4073"/>
    <mergeCell ref="D4073:H4073"/>
    <mergeCell ref="A4074:B4074"/>
    <mergeCell ref="D4074:H4074"/>
    <mergeCell ref="A4075:B4075"/>
    <mergeCell ref="D4075:H4075"/>
    <mergeCell ref="A4076:B4076"/>
    <mergeCell ref="D4076:H4076"/>
    <mergeCell ref="A4077:B4077"/>
    <mergeCell ref="D4077:H4077"/>
    <mergeCell ref="A4078:B4078"/>
    <mergeCell ref="D4078:H4078"/>
    <mergeCell ref="A4079:B4079"/>
    <mergeCell ref="D4079:H4079"/>
    <mergeCell ref="A4080:B4080"/>
    <mergeCell ref="D4080:H4080"/>
    <mergeCell ref="A4081:B4081"/>
    <mergeCell ref="D4081:H4081"/>
    <mergeCell ref="A4082:B4082"/>
    <mergeCell ref="D4082:H4082"/>
    <mergeCell ref="A4083:B4083"/>
    <mergeCell ref="D4083:H4083"/>
    <mergeCell ref="A4084:B4084"/>
    <mergeCell ref="D4084:H4084"/>
    <mergeCell ref="A4085:B4085"/>
    <mergeCell ref="D4085:H4085"/>
    <mergeCell ref="A4086:B4086"/>
    <mergeCell ref="D4086:H4086"/>
    <mergeCell ref="A4087:B4087"/>
    <mergeCell ref="D4087:H4087"/>
    <mergeCell ref="A4088:B4088"/>
    <mergeCell ref="D4088:H4088"/>
    <mergeCell ref="A4089:B4089"/>
    <mergeCell ref="D4089:H4089"/>
    <mergeCell ref="A4090:B4090"/>
    <mergeCell ref="D4090:H4090"/>
    <mergeCell ref="A4091:B4091"/>
    <mergeCell ref="D4091:H4091"/>
    <mergeCell ref="A4092:B4092"/>
    <mergeCell ref="D4092:H4092"/>
    <mergeCell ref="A4093:B4093"/>
    <mergeCell ref="D4093:H4093"/>
    <mergeCell ref="A4094:B4094"/>
    <mergeCell ref="D4094:H4094"/>
    <mergeCell ref="A4095:B4095"/>
    <mergeCell ref="D4095:H4095"/>
    <mergeCell ref="A4096:B4096"/>
    <mergeCell ref="D4096:H4096"/>
    <mergeCell ref="A4097:B4097"/>
    <mergeCell ref="D4097:H4097"/>
    <mergeCell ref="A4098:B4098"/>
    <mergeCell ref="D4098:H4098"/>
    <mergeCell ref="A4099:B4099"/>
    <mergeCell ref="D4099:H4099"/>
    <mergeCell ref="A4100:B4100"/>
    <mergeCell ref="D4100:H4100"/>
    <mergeCell ref="A4101:B4101"/>
    <mergeCell ref="D4101:H4101"/>
    <mergeCell ref="A4102:B4102"/>
    <mergeCell ref="D4102:H4102"/>
    <mergeCell ref="A4103:B4103"/>
    <mergeCell ref="D4103:H4103"/>
    <mergeCell ref="A4104:B4104"/>
    <mergeCell ref="D4104:H4104"/>
    <mergeCell ref="A4105:B4105"/>
    <mergeCell ref="D4105:H4105"/>
    <mergeCell ref="A4106:B4106"/>
    <mergeCell ref="D4106:H4106"/>
    <mergeCell ref="A4107:B4107"/>
    <mergeCell ref="D4107:H4107"/>
    <mergeCell ref="A4108:B4108"/>
    <mergeCell ref="D4108:H4108"/>
    <mergeCell ref="A4109:B4109"/>
    <mergeCell ref="D4109:H4109"/>
    <mergeCell ref="A4110:B4110"/>
    <mergeCell ref="D4110:H4110"/>
    <mergeCell ref="A4111:B4111"/>
    <mergeCell ref="D4111:H4111"/>
    <mergeCell ref="A4112:B4112"/>
    <mergeCell ref="D4112:H4112"/>
    <mergeCell ref="A4113:B4113"/>
    <mergeCell ref="D4113:H4113"/>
    <mergeCell ref="A4114:B4114"/>
    <mergeCell ref="D4114:H4114"/>
    <mergeCell ref="A4115:B4115"/>
    <mergeCell ref="D4115:H4115"/>
    <mergeCell ref="A4116:B4116"/>
    <mergeCell ref="D4116:H4116"/>
    <mergeCell ref="A4117:B4117"/>
    <mergeCell ref="D4117:H4117"/>
    <mergeCell ref="A4118:B4118"/>
    <mergeCell ref="D4118:H4118"/>
    <mergeCell ref="A4119:B4119"/>
    <mergeCell ref="D4119:H4119"/>
    <mergeCell ref="A4120:B4120"/>
    <mergeCell ref="D4120:H4120"/>
    <mergeCell ref="A4121:B4121"/>
    <mergeCell ref="D4121:H4121"/>
    <mergeCell ref="A4122:B4122"/>
    <mergeCell ref="D4122:H4122"/>
    <mergeCell ref="A4123:B4123"/>
    <mergeCell ref="D4123:H4123"/>
    <mergeCell ref="A4124:B4124"/>
    <mergeCell ref="D4124:H4124"/>
    <mergeCell ref="A4125:B4125"/>
    <mergeCell ref="D4125:H4125"/>
    <mergeCell ref="A4126:B4126"/>
    <mergeCell ref="D4126:H4126"/>
    <mergeCell ref="A4127:B4127"/>
    <mergeCell ref="D4127:H4127"/>
    <mergeCell ref="A4128:B4128"/>
    <mergeCell ref="D4128:H4128"/>
    <mergeCell ref="A4129:B4129"/>
    <mergeCell ref="D4129:H4129"/>
    <mergeCell ref="A4130:B4130"/>
    <mergeCell ref="D4130:H4130"/>
    <mergeCell ref="A4131:B4131"/>
    <mergeCell ref="D4131:H4131"/>
    <mergeCell ref="A4132:B4132"/>
    <mergeCell ref="D4132:H4132"/>
    <mergeCell ref="A4133:B4133"/>
    <mergeCell ref="D4133:H4133"/>
    <mergeCell ref="A4134:B4134"/>
    <mergeCell ref="D4134:H4134"/>
    <mergeCell ref="A4135:B4135"/>
    <mergeCell ref="D4135:H4135"/>
    <mergeCell ref="A4136:B4136"/>
    <mergeCell ref="D4136:H4136"/>
    <mergeCell ref="A4137:B4137"/>
    <mergeCell ref="D4137:H4137"/>
    <mergeCell ref="A4138:B4138"/>
    <mergeCell ref="D4138:H4138"/>
    <mergeCell ref="A4139:B4139"/>
    <mergeCell ref="D4139:H4139"/>
    <mergeCell ref="A4140:B4140"/>
    <mergeCell ref="D4140:H4140"/>
    <mergeCell ref="A4141:B4141"/>
    <mergeCell ref="D4141:H4141"/>
    <mergeCell ref="A4142:B4142"/>
    <mergeCell ref="D4142:H4142"/>
    <mergeCell ref="A4143:B4143"/>
    <mergeCell ref="D4143:H4143"/>
    <mergeCell ref="A4144:B4144"/>
    <mergeCell ref="D4144:H4144"/>
    <mergeCell ref="A4145:B4145"/>
    <mergeCell ref="D4145:H4145"/>
    <mergeCell ref="A4146:B4146"/>
    <mergeCell ref="D4146:H4146"/>
    <mergeCell ref="A4147:B4147"/>
    <mergeCell ref="D4147:H4147"/>
    <mergeCell ref="A4148:B4148"/>
    <mergeCell ref="D4148:H4148"/>
    <mergeCell ref="A4149:B4149"/>
    <mergeCell ref="D4149:H4149"/>
    <mergeCell ref="A4150:B4150"/>
    <mergeCell ref="D4150:H4150"/>
    <mergeCell ref="A4151:B4151"/>
    <mergeCell ref="D4151:H4151"/>
    <mergeCell ref="A4152:B4152"/>
    <mergeCell ref="D4152:H4152"/>
    <mergeCell ref="A4153:B4153"/>
    <mergeCell ref="D4153:H4153"/>
    <mergeCell ref="A4154:B4154"/>
    <mergeCell ref="D4154:H4154"/>
    <mergeCell ref="A4155:B4155"/>
    <mergeCell ref="D4155:H4155"/>
    <mergeCell ref="A4156:B4156"/>
    <mergeCell ref="D4156:H4156"/>
    <mergeCell ref="A4157:B4157"/>
    <mergeCell ref="D4157:H4157"/>
    <mergeCell ref="A4158:B4158"/>
    <mergeCell ref="D4158:H4158"/>
    <mergeCell ref="A4159:B4159"/>
    <mergeCell ref="D4159:H4159"/>
    <mergeCell ref="A4160:B4160"/>
    <mergeCell ref="D4160:H4160"/>
    <mergeCell ref="A4161:B4161"/>
    <mergeCell ref="D4161:H4161"/>
    <mergeCell ref="A4162:B4162"/>
    <mergeCell ref="D4162:H4162"/>
    <mergeCell ref="A4163:B4163"/>
    <mergeCell ref="D4163:H4163"/>
    <mergeCell ref="A4164:B4164"/>
    <mergeCell ref="D4164:H4164"/>
    <mergeCell ref="A4165:B4165"/>
    <mergeCell ref="D4165:H4165"/>
    <mergeCell ref="A4166:B4166"/>
    <mergeCell ref="D4166:H4166"/>
    <mergeCell ref="A4167:B4167"/>
    <mergeCell ref="D4167:H4167"/>
    <mergeCell ref="A4168:B4168"/>
    <mergeCell ref="D4168:H4168"/>
    <mergeCell ref="A4169:B4169"/>
    <mergeCell ref="D4169:H4169"/>
    <mergeCell ref="A4170:B4170"/>
    <mergeCell ref="D4170:H4170"/>
    <mergeCell ref="A4171:B4171"/>
    <mergeCell ref="D4171:H4171"/>
    <mergeCell ref="A4172:B4172"/>
    <mergeCell ref="D4172:H4172"/>
    <mergeCell ref="A4173:B4173"/>
    <mergeCell ref="D4173:H4173"/>
    <mergeCell ref="A4174:B4174"/>
    <mergeCell ref="D4174:H4174"/>
    <mergeCell ref="A4175:B4175"/>
    <mergeCell ref="D4175:H4175"/>
    <mergeCell ref="A4176:B4176"/>
    <mergeCell ref="D4176:H4176"/>
    <mergeCell ref="A4177:B4177"/>
    <mergeCell ref="D4177:H4177"/>
    <mergeCell ref="A4178:B4178"/>
    <mergeCell ref="D4178:H4178"/>
    <mergeCell ref="A4179:B4179"/>
    <mergeCell ref="D4179:H4179"/>
    <mergeCell ref="A4180:B4180"/>
    <mergeCell ref="D4180:H4180"/>
    <mergeCell ref="A4181:B4181"/>
    <mergeCell ref="D4181:H4181"/>
    <mergeCell ref="A4182:B4182"/>
    <mergeCell ref="D4182:H4182"/>
    <mergeCell ref="A4183:B4183"/>
    <mergeCell ref="D4183:H4183"/>
    <mergeCell ref="A4184:B4184"/>
    <mergeCell ref="D4184:H4184"/>
    <mergeCell ref="A4185:B4185"/>
    <mergeCell ref="D4185:H4185"/>
    <mergeCell ref="A4186:B4186"/>
    <mergeCell ref="D4186:H4186"/>
    <mergeCell ref="A4187:B4187"/>
    <mergeCell ref="D4187:H4187"/>
    <mergeCell ref="A4188:B4188"/>
    <mergeCell ref="D4188:H4188"/>
    <mergeCell ref="A4189:B4189"/>
    <mergeCell ref="D4189:H4189"/>
    <mergeCell ref="A4190:B4190"/>
    <mergeCell ref="D4190:H4190"/>
    <mergeCell ref="A4191:B4191"/>
    <mergeCell ref="D4191:H4191"/>
    <mergeCell ref="A4192:B4192"/>
    <mergeCell ref="D4192:H4192"/>
    <mergeCell ref="A4193:B4193"/>
    <mergeCell ref="D4193:H4193"/>
    <mergeCell ref="A4194:B4194"/>
    <mergeCell ref="D4194:H4194"/>
    <mergeCell ref="A4195:B4195"/>
    <mergeCell ref="D4195:H4195"/>
    <mergeCell ref="A4196:B4196"/>
    <mergeCell ref="D4196:H4196"/>
    <mergeCell ref="A4197:B4197"/>
    <mergeCell ref="D4197:H4197"/>
    <mergeCell ref="A4198:B4198"/>
    <mergeCell ref="D4198:H4198"/>
    <mergeCell ref="A4199:B4199"/>
    <mergeCell ref="D4199:H4199"/>
    <mergeCell ref="A4200:B4200"/>
    <mergeCell ref="D4200:H4200"/>
    <mergeCell ref="A4201:B4201"/>
    <mergeCell ref="D4201:H4201"/>
    <mergeCell ref="A4202:B4202"/>
    <mergeCell ref="D4202:H4202"/>
    <mergeCell ref="A4203:B4203"/>
    <mergeCell ref="D4203:H4203"/>
    <mergeCell ref="A4204:B4204"/>
    <mergeCell ref="D4204:H4204"/>
    <mergeCell ref="A4205:B4205"/>
    <mergeCell ref="D4205:H4205"/>
    <mergeCell ref="A4206:B4206"/>
    <mergeCell ref="D4206:H4206"/>
    <mergeCell ref="A4207:B4207"/>
    <mergeCell ref="D4207:H4207"/>
    <mergeCell ref="A4208:B4208"/>
    <mergeCell ref="D4208:H4208"/>
    <mergeCell ref="A4209:B4209"/>
    <mergeCell ref="D4209:H4209"/>
    <mergeCell ref="A4210:B4210"/>
    <mergeCell ref="D4210:H4210"/>
    <mergeCell ref="A4211:B4211"/>
    <mergeCell ref="D4211:H4211"/>
    <mergeCell ref="A4212:B4212"/>
    <mergeCell ref="D4212:H4212"/>
    <mergeCell ref="A4213:B4213"/>
    <mergeCell ref="D4213:H4213"/>
    <mergeCell ref="A4214:B4214"/>
    <mergeCell ref="D4214:H4214"/>
    <mergeCell ref="A4215:B4215"/>
    <mergeCell ref="D4215:H4215"/>
    <mergeCell ref="A4216:B4216"/>
    <mergeCell ref="D4216:H4216"/>
    <mergeCell ref="A4217:B4217"/>
    <mergeCell ref="D4217:H4217"/>
    <mergeCell ref="A4218:B4218"/>
    <mergeCell ref="D4218:H4218"/>
    <mergeCell ref="A4219:B4219"/>
    <mergeCell ref="D4219:H4219"/>
    <mergeCell ref="A4220:B4220"/>
    <mergeCell ref="D4220:H4220"/>
    <mergeCell ref="A4221:B4221"/>
    <mergeCell ref="D4221:H4221"/>
    <mergeCell ref="A4222:B4222"/>
    <mergeCell ref="D4222:H4222"/>
    <mergeCell ref="A4223:B4223"/>
    <mergeCell ref="D4223:H4223"/>
    <mergeCell ref="A4224:B4224"/>
    <mergeCell ref="D4224:H4224"/>
    <mergeCell ref="A4225:B4225"/>
    <mergeCell ref="D4225:H4225"/>
    <mergeCell ref="A4226:B4226"/>
    <mergeCell ref="D4226:H4226"/>
    <mergeCell ref="A4227:B4227"/>
    <mergeCell ref="D4227:H4227"/>
    <mergeCell ref="A4228:B4228"/>
    <mergeCell ref="D4228:H4228"/>
    <mergeCell ref="A4229:B4229"/>
    <mergeCell ref="D4229:H4229"/>
    <mergeCell ref="A4230:B4230"/>
    <mergeCell ref="D4230:H4230"/>
    <mergeCell ref="A4231:B4231"/>
    <mergeCell ref="D4231:H4231"/>
    <mergeCell ref="A4232:B4232"/>
    <mergeCell ref="D4232:H4232"/>
    <mergeCell ref="A4233:B4233"/>
    <mergeCell ref="D4233:H4233"/>
    <mergeCell ref="A4234:B4234"/>
    <mergeCell ref="D4234:H4234"/>
    <mergeCell ref="A4235:B4235"/>
    <mergeCell ref="D4235:H4235"/>
    <mergeCell ref="A4236:B4236"/>
    <mergeCell ref="D4236:H4236"/>
    <mergeCell ref="A4237:B4237"/>
    <mergeCell ref="D4237:H4237"/>
    <mergeCell ref="A4238:B4238"/>
    <mergeCell ref="D4238:H4238"/>
    <mergeCell ref="A4239:B4239"/>
    <mergeCell ref="D4239:H4239"/>
    <mergeCell ref="A4240:B4240"/>
    <mergeCell ref="D4240:H4240"/>
    <mergeCell ref="A4241:B4241"/>
    <mergeCell ref="D4241:H4241"/>
    <mergeCell ref="A4242:B4242"/>
    <mergeCell ref="D4242:H4242"/>
    <mergeCell ref="A4243:B4243"/>
    <mergeCell ref="D4243:H4243"/>
    <mergeCell ref="A4244:B4244"/>
    <mergeCell ref="D4244:H4244"/>
    <mergeCell ref="A4245:B4245"/>
    <mergeCell ref="D4245:H4245"/>
    <mergeCell ref="A4246:B4246"/>
    <mergeCell ref="D4246:H4246"/>
    <mergeCell ref="A4247:B4247"/>
    <mergeCell ref="D4247:H4247"/>
    <mergeCell ref="A4248:B4248"/>
    <mergeCell ref="D4248:H4248"/>
    <mergeCell ref="A4249:B4249"/>
    <mergeCell ref="D4249:H4249"/>
    <mergeCell ref="A4250:B4250"/>
    <mergeCell ref="D4250:H4250"/>
    <mergeCell ref="A4251:B4251"/>
    <mergeCell ref="D4251:H4251"/>
    <mergeCell ref="A4252:B4252"/>
    <mergeCell ref="D4252:H4252"/>
    <mergeCell ref="A4253:B4253"/>
    <mergeCell ref="D4253:H4253"/>
    <mergeCell ref="A4254:B4254"/>
    <mergeCell ref="D4254:H4254"/>
    <mergeCell ref="A4255:B4255"/>
    <mergeCell ref="D4255:H4255"/>
    <mergeCell ref="A4256:B4256"/>
    <mergeCell ref="D4256:H4256"/>
    <mergeCell ref="A4257:B4257"/>
    <mergeCell ref="D4257:H4257"/>
    <mergeCell ref="A4258:B4258"/>
    <mergeCell ref="D4258:H4258"/>
    <mergeCell ref="A4259:B4259"/>
    <mergeCell ref="D4259:H4259"/>
    <mergeCell ref="A4260:B4260"/>
    <mergeCell ref="D4260:H4260"/>
    <mergeCell ref="A4261:B4261"/>
    <mergeCell ref="D4261:H4261"/>
    <mergeCell ref="A4262:B4262"/>
    <mergeCell ref="D4262:H4262"/>
    <mergeCell ref="A4263:B4263"/>
    <mergeCell ref="D4263:H4263"/>
    <mergeCell ref="A4264:B4264"/>
    <mergeCell ref="D4264:H4264"/>
    <mergeCell ref="A4265:B4265"/>
    <mergeCell ref="D4265:H4265"/>
    <mergeCell ref="A4266:B4266"/>
    <mergeCell ref="D4266:H4266"/>
    <mergeCell ref="A4267:B4267"/>
    <mergeCell ref="D4267:H4267"/>
    <mergeCell ref="A4268:B4268"/>
    <mergeCell ref="D4268:H4268"/>
    <mergeCell ref="A4269:B4269"/>
    <mergeCell ref="D4269:H4269"/>
    <mergeCell ref="A4270:B4270"/>
    <mergeCell ref="D4270:H4270"/>
    <mergeCell ref="A4271:B4271"/>
    <mergeCell ref="D4271:H4271"/>
    <mergeCell ref="A4272:B4272"/>
    <mergeCell ref="D4272:H4272"/>
    <mergeCell ref="A4273:B4273"/>
    <mergeCell ref="D4273:H4273"/>
    <mergeCell ref="A4274:B4274"/>
    <mergeCell ref="D4274:H4274"/>
    <mergeCell ref="A4275:B4275"/>
    <mergeCell ref="D4275:H4275"/>
    <mergeCell ref="A4276:B4276"/>
    <mergeCell ref="D4276:H4276"/>
    <mergeCell ref="A4277:B4277"/>
    <mergeCell ref="D4277:H4277"/>
    <mergeCell ref="A4278:B4278"/>
    <mergeCell ref="D4278:H4278"/>
    <mergeCell ref="A4279:B4279"/>
    <mergeCell ref="D4279:H4279"/>
    <mergeCell ref="A4280:B4280"/>
    <mergeCell ref="D4280:H4280"/>
    <mergeCell ref="A4281:B4281"/>
    <mergeCell ref="D4281:H4281"/>
    <mergeCell ref="A4282:B4282"/>
    <mergeCell ref="D4282:H4282"/>
    <mergeCell ref="A4283:B4283"/>
    <mergeCell ref="D4283:H4283"/>
    <mergeCell ref="A4284:B4284"/>
    <mergeCell ref="D4284:H4284"/>
    <mergeCell ref="A4285:B4285"/>
    <mergeCell ref="D4285:H4285"/>
    <mergeCell ref="A4286:B4286"/>
    <mergeCell ref="D4286:H4286"/>
    <mergeCell ref="A4287:B4287"/>
    <mergeCell ref="D4287:H4287"/>
    <mergeCell ref="A4288:B4288"/>
    <mergeCell ref="D4288:H4288"/>
    <mergeCell ref="A4289:B4289"/>
    <mergeCell ref="D4289:H4289"/>
    <mergeCell ref="A4290:B4290"/>
    <mergeCell ref="D4290:H4290"/>
    <mergeCell ref="A4291:B4291"/>
    <mergeCell ref="D4291:H4291"/>
    <mergeCell ref="A4292:B4292"/>
    <mergeCell ref="D4292:H4292"/>
    <mergeCell ref="A4293:B4293"/>
    <mergeCell ref="D4293:H4293"/>
    <mergeCell ref="A4294:B4294"/>
    <mergeCell ref="D4294:H4294"/>
    <mergeCell ref="A4295:B4295"/>
    <mergeCell ref="D4295:H4295"/>
    <mergeCell ref="A4296:B4296"/>
    <mergeCell ref="D4296:H4296"/>
    <mergeCell ref="A4297:B4297"/>
    <mergeCell ref="D4297:H4297"/>
    <mergeCell ref="A4298:B4298"/>
    <mergeCell ref="D4298:H4298"/>
    <mergeCell ref="A4299:B4299"/>
    <mergeCell ref="D4299:H4299"/>
    <mergeCell ref="A4300:B4300"/>
    <mergeCell ref="D4300:H4300"/>
    <mergeCell ref="A4301:B4301"/>
    <mergeCell ref="D4301:H4301"/>
    <mergeCell ref="A4302:B4302"/>
    <mergeCell ref="D4302:H4302"/>
    <mergeCell ref="A4303:B4303"/>
    <mergeCell ref="D4303:H4303"/>
    <mergeCell ref="A4304:B4304"/>
    <mergeCell ref="D4304:H4304"/>
    <mergeCell ref="A4305:B4305"/>
    <mergeCell ref="D4305:H4305"/>
    <mergeCell ref="A4306:B4306"/>
    <mergeCell ref="D4306:H4306"/>
    <mergeCell ref="A4307:B4307"/>
    <mergeCell ref="D4307:H4307"/>
    <mergeCell ref="A4308:B4308"/>
    <mergeCell ref="D4308:H4308"/>
    <mergeCell ref="A4309:B4309"/>
    <mergeCell ref="D4309:H4309"/>
    <mergeCell ref="A4310:B4310"/>
    <mergeCell ref="D4310:H4310"/>
    <mergeCell ref="A4311:B4311"/>
    <mergeCell ref="D4311:H4311"/>
    <mergeCell ref="A4312:B4312"/>
    <mergeCell ref="D4312:H4312"/>
    <mergeCell ref="A4313:B4313"/>
    <mergeCell ref="D4313:H4313"/>
    <mergeCell ref="A4314:B4314"/>
    <mergeCell ref="D4314:H4314"/>
    <mergeCell ref="A4315:B4315"/>
    <mergeCell ref="D4315:H4315"/>
    <mergeCell ref="A4316:B4316"/>
    <mergeCell ref="D4316:H4316"/>
    <mergeCell ref="A4317:B4317"/>
    <mergeCell ref="D4317:H4317"/>
    <mergeCell ref="A4318:B4318"/>
    <mergeCell ref="D4318:H4318"/>
    <mergeCell ref="A4319:B4319"/>
    <mergeCell ref="D4319:H4319"/>
    <mergeCell ref="A4320:B4320"/>
    <mergeCell ref="D4320:H4320"/>
    <mergeCell ref="A4321:B4321"/>
    <mergeCell ref="D4321:H4321"/>
    <mergeCell ref="A4322:B4322"/>
    <mergeCell ref="D4322:H4322"/>
    <mergeCell ref="A4323:B4323"/>
    <mergeCell ref="D4323:H4323"/>
    <mergeCell ref="A4324:B4324"/>
    <mergeCell ref="D4324:H4324"/>
    <mergeCell ref="A4325:B4325"/>
    <mergeCell ref="D4325:H4325"/>
    <mergeCell ref="A4326:B4326"/>
    <mergeCell ref="D4326:H4326"/>
    <mergeCell ref="A4327:B4327"/>
    <mergeCell ref="D4327:H4327"/>
    <mergeCell ref="A4328:B4328"/>
    <mergeCell ref="D4328:H4328"/>
    <mergeCell ref="A4329:B4329"/>
    <mergeCell ref="D4329:H4329"/>
    <mergeCell ref="A4330:B4330"/>
    <mergeCell ref="D4330:H4330"/>
    <mergeCell ref="A4331:B4331"/>
    <mergeCell ref="D4331:H4331"/>
    <mergeCell ref="A4332:B4332"/>
    <mergeCell ref="D4332:H4332"/>
    <mergeCell ref="A4333:B4333"/>
    <mergeCell ref="D4333:H4333"/>
    <mergeCell ref="A4334:B4334"/>
    <mergeCell ref="D4334:H4334"/>
    <mergeCell ref="A4335:B4335"/>
    <mergeCell ref="D4335:H4335"/>
    <mergeCell ref="A4336:B4336"/>
    <mergeCell ref="D4336:H4336"/>
    <mergeCell ref="A4337:B4337"/>
    <mergeCell ref="D4337:H4337"/>
    <mergeCell ref="A4338:B4338"/>
    <mergeCell ref="D4338:H4338"/>
    <mergeCell ref="A4339:B4339"/>
    <mergeCell ref="D4339:H4339"/>
    <mergeCell ref="A4340:B4340"/>
    <mergeCell ref="D4340:H4340"/>
    <mergeCell ref="A4341:B4341"/>
    <mergeCell ref="D4341:H4341"/>
    <mergeCell ref="A4342:B4342"/>
    <mergeCell ref="D4342:H4342"/>
    <mergeCell ref="A4343:B4343"/>
    <mergeCell ref="D4343:H4343"/>
    <mergeCell ref="A4344:B4344"/>
    <mergeCell ref="D4344:H4344"/>
    <mergeCell ref="A4345:B4345"/>
    <mergeCell ref="D4345:H4345"/>
    <mergeCell ref="A4346:B4346"/>
    <mergeCell ref="D4346:H4346"/>
    <mergeCell ref="A4347:B4347"/>
    <mergeCell ref="D4347:H4347"/>
    <mergeCell ref="A4348:B4348"/>
    <mergeCell ref="D4348:H4348"/>
    <mergeCell ref="A4349:B4349"/>
    <mergeCell ref="D4349:H4349"/>
    <mergeCell ref="A4350:B4350"/>
    <mergeCell ref="D4350:H4350"/>
    <mergeCell ref="A4351:B4351"/>
    <mergeCell ref="D4351:H4351"/>
    <mergeCell ref="A4352:B4352"/>
    <mergeCell ref="D4352:H4352"/>
    <mergeCell ref="A4353:B4353"/>
    <mergeCell ref="D4353:H4353"/>
    <mergeCell ref="A4354:B4354"/>
    <mergeCell ref="D4354:H4354"/>
    <mergeCell ref="A4355:B4355"/>
    <mergeCell ref="D4355:H4355"/>
    <mergeCell ref="A4356:B4356"/>
    <mergeCell ref="D4356:H4356"/>
    <mergeCell ref="A4357:B4357"/>
    <mergeCell ref="D4357:H4357"/>
    <mergeCell ref="A4358:B4358"/>
    <mergeCell ref="D4358:H4358"/>
    <mergeCell ref="A4359:B4359"/>
    <mergeCell ref="D4359:H4359"/>
    <mergeCell ref="A4360:B4360"/>
    <mergeCell ref="D4360:H4360"/>
    <mergeCell ref="A4361:B4361"/>
    <mergeCell ref="D4361:H4361"/>
    <mergeCell ref="A4362:B4362"/>
    <mergeCell ref="D4362:H4362"/>
    <mergeCell ref="A4363:B4363"/>
    <mergeCell ref="D4363:H4363"/>
    <mergeCell ref="A4364:B4364"/>
    <mergeCell ref="D4364:H4364"/>
    <mergeCell ref="A4365:B4365"/>
    <mergeCell ref="D4365:H4365"/>
    <mergeCell ref="A4366:B4366"/>
    <mergeCell ref="D4366:H4366"/>
    <mergeCell ref="A4367:B4367"/>
    <mergeCell ref="D4367:H4367"/>
    <mergeCell ref="A4368:B4368"/>
    <mergeCell ref="D4368:H4368"/>
    <mergeCell ref="A4369:B4369"/>
    <mergeCell ref="D4369:H4369"/>
    <mergeCell ref="A4370:B4370"/>
    <mergeCell ref="D4370:H4370"/>
    <mergeCell ref="A4371:B4371"/>
    <mergeCell ref="D4371:H4371"/>
    <mergeCell ref="A4372:B4372"/>
    <mergeCell ref="D4372:H4372"/>
    <mergeCell ref="A4373:B4373"/>
    <mergeCell ref="D4373:H4373"/>
    <mergeCell ref="A4374:B4374"/>
    <mergeCell ref="D4374:H4374"/>
    <mergeCell ref="A4375:B4375"/>
    <mergeCell ref="D4375:H4375"/>
    <mergeCell ref="A4376:B4376"/>
    <mergeCell ref="D4376:H4376"/>
    <mergeCell ref="A4377:B4377"/>
    <mergeCell ref="D4377:H4377"/>
    <mergeCell ref="A4378:B4378"/>
    <mergeCell ref="D4378:H4378"/>
    <mergeCell ref="A4379:B4379"/>
    <mergeCell ref="D4379:H4379"/>
    <mergeCell ref="A4380:B4380"/>
    <mergeCell ref="D4380:H4380"/>
    <mergeCell ref="A4381:B4381"/>
    <mergeCell ref="D4381:H4381"/>
    <mergeCell ref="A4382:B4382"/>
    <mergeCell ref="D4382:H4382"/>
    <mergeCell ref="A4383:B4383"/>
    <mergeCell ref="D4383:H4383"/>
    <mergeCell ref="A4384:B4384"/>
    <mergeCell ref="D4384:H4384"/>
    <mergeCell ref="A4385:B4385"/>
    <mergeCell ref="D4385:H4385"/>
    <mergeCell ref="A4386:B4386"/>
    <mergeCell ref="D4386:H4386"/>
    <mergeCell ref="A4387:B4387"/>
    <mergeCell ref="D4387:H4387"/>
    <mergeCell ref="A4388:B4388"/>
    <mergeCell ref="D4388:H4388"/>
    <mergeCell ref="A4389:B4389"/>
    <mergeCell ref="D4389:H4389"/>
    <mergeCell ref="A4390:B4390"/>
    <mergeCell ref="D4390:H4390"/>
    <mergeCell ref="A4391:B4391"/>
    <mergeCell ref="D4391:H4391"/>
    <mergeCell ref="A4392:B4392"/>
    <mergeCell ref="D4392:H4392"/>
    <mergeCell ref="A4393:B4393"/>
    <mergeCell ref="D4393:H4393"/>
    <mergeCell ref="A4394:B4394"/>
    <mergeCell ref="D4394:H4394"/>
    <mergeCell ref="A4395:B4395"/>
    <mergeCell ref="D4395:H4395"/>
    <mergeCell ref="A4396:B4396"/>
    <mergeCell ref="D4396:H4396"/>
    <mergeCell ref="A4397:B4397"/>
    <mergeCell ref="D4397:H4397"/>
    <mergeCell ref="A4398:B4398"/>
    <mergeCell ref="D4398:H4398"/>
    <mergeCell ref="A4399:B4399"/>
    <mergeCell ref="D4399:H4399"/>
    <mergeCell ref="A4400:B4400"/>
    <mergeCell ref="D4400:H4400"/>
    <mergeCell ref="A4401:B4401"/>
    <mergeCell ref="D4401:H4401"/>
    <mergeCell ref="A4402:B4402"/>
    <mergeCell ref="D4402:H4402"/>
    <mergeCell ref="A4403:B4403"/>
    <mergeCell ref="D4403:H4403"/>
    <mergeCell ref="A4404:B4404"/>
    <mergeCell ref="D4404:H4404"/>
    <mergeCell ref="A4405:B4405"/>
    <mergeCell ref="D4405:H4405"/>
    <mergeCell ref="A4406:B4406"/>
    <mergeCell ref="D4406:H4406"/>
    <mergeCell ref="A4407:B4407"/>
    <mergeCell ref="D4407:H4407"/>
    <mergeCell ref="A4408:B4408"/>
    <mergeCell ref="D4408:H4408"/>
    <mergeCell ref="A4409:B4409"/>
    <mergeCell ref="D4409:H4409"/>
    <mergeCell ref="A4410:B4410"/>
    <mergeCell ref="D4410:H4410"/>
    <mergeCell ref="A4411:B4411"/>
    <mergeCell ref="D4411:H4411"/>
    <mergeCell ref="A4412:B4412"/>
    <mergeCell ref="D4412:H4412"/>
    <mergeCell ref="A4413:B4413"/>
    <mergeCell ref="D4413:H4413"/>
    <mergeCell ref="A4414:B4414"/>
    <mergeCell ref="D4414:H4414"/>
    <mergeCell ref="A4415:B4415"/>
    <mergeCell ref="D4415:H4415"/>
    <mergeCell ref="A4416:B4416"/>
    <mergeCell ref="D4416:H4416"/>
    <mergeCell ref="A4417:B4417"/>
    <mergeCell ref="D4417:H4417"/>
    <mergeCell ref="A4418:B4418"/>
    <mergeCell ref="D4418:H4418"/>
    <mergeCell ref="A4419:B4419"/>
    <mergeCell ref="D4419:H4419"/>
    <mergeCell ref="A4420:B4420"/>
    <mergeCell ref="D4420:H4420"/>
    <mergeCell ref="A4421:B4421"/>
    <mergeCell ref="D4421:H4421"/>
    <mergeCell ref="A4422:B4422"/>
    <mergeCell ref="D4422:H4422"/>
    <mergeCell ref="A4423:B4423"/>
    <mergeCell ref="D4423:H4423"/>
    <mergeCell ref="A4424:B4424"/>
    <mergeCell ref="D4424:H4424"/>
    <mergeCell ref="A4425:B4425"/>
    <mergeCell ref="D4425:H4425"/>
    <mergeCell ref="C3798:C3799"/>
    <mergeCell ref="A81:B82"/>
    <mergeCell ref="C81:D82"/>
    <mergeCell ref="E81:G82"/>
    <mergeCell ref="A1313:B1314"/>
    <mergeCell ref="C1313:D1314"/>
    <mergeCell ref="E1313:G1314"/>
    <mergeCell ref="A3798:B3799"/>
    <mergeCell ref="D3798:H3799"/>
  </mergeCells>
  <hyperlinks>
    <hyperlink ref="A6" location="Sheet1!A101" display="A 货物.......................................................................................................1"/>
    <hyperlink ref="A7" location="Sheet1!A101" display="A01000000 房屋和构筑物....................................................................... 1"/>
    <hyperlink ref="A8" location="Sheet1!A200" display="A02000000 设备.......................................................................................4"/>
    <hyperlink ref="A9" location="Sheet1!A1827" display="A03000000 文物和陈列品.....................................................................59"/>
    <hyperlink ref="A10" location="Sheet1!A1880" display="A04000000 图书和档案.........................................................................60"/>
    <hyperlink ref="A11" location="Sheet1!A1933" display="A05000000 家具和用具.........................................................................61"/>
    <hyperlink ref="A12" location="Sheet1!A2077" display="A06000000 特种动植物.........................................................................64"/>
    <hyperlink ref="A13" location="Sheet1!A2077" display="A07000000 物资.....................................................................................64"/>
    <hyperlink ref="A14" location="Sheet1!A3550" display="A08000000 无形资产.............................................................................98"/>
    <hyperlink ref="A15" location="Sheet1!A3652" display="B 工程...................................................................................................101"/>
    <hyperlink ref="A16" location="Sheet1!A3652" display="B01000000 房屋施工........................................................................... 101"/>
    <hyperlink ref="A17" location="Sheet1!A3652" display="B02000000 构筑物施工....................................................................... 101"/>
    <hyperlink ref="A18" location="Sheet1!A3750" display="B03000000 施工工程准备................................................................... 103"/>
    <hyperlink ref="A19" location="Sheet1!A3750" display="B04000000 预制构件组装和装配....................................................... 103"/>
    <hyperlink ref="A20" location="Sheet1!A3750" display="B05000000 专业施工........................................................................... 103"/>
    <hyperlink ref="A21" location="Sheet1!A3778" display="B06000000 安装工程........................................................................... 104"/>
    <hyperlink ref="A22" location="Sheet1!A3800" display="B07000000 装修工程........................................................................... 105"/>
    <hyperlink ref="A23" location="Sheet1!A3800" display="B08000000 修缮工程........................................................................... 105"/>
    <hyperlink ref="A24" location="Sheet1!A3800" display="B09000000 工程设备租赁（ 带操作员）........................................... 105"/>
    <hyperlink ref="A25" location="Sheet1!A3800" display="B99000000 其他建筑工程................................................................... 105"/>
    <hyperlink ref="A26" location="Sheet1!A3818" display="C 服务...................................................................................................106"/>
    <hyperlink ref="A27" location="Sheet1!A3818" display="C01000000 科学研究和试验开发....................................................... 106"/>
    <hyperlink ref="A28" location="Sheet1!A3876" display="C02000000 教育服务........................................................................... 109"/>
    <hyperlink ref="A29" location="Sheet1!A3899" display="C03000000 就业服务........................................................................... 110"/>
    <hyperlink ref="A30" location="Sheet1!A3899" display="C04000000 医疗卫生服务................................................................... 110"/>
    <hyperlink ref="A31" location="Sheet1!A3931" display="C05000000 社会服务........................................................................... 111"/>
    <hyperlink ref="A32" location="Sheet1!A3953" display="C06000000 文化、体育、娱乐服务................................................... 112"/>
    <hyperlink ref="A33" location="Sheet1!A3800" display="C07000000 生态环境保护和治理服务............................................... 115"/>
    <hyperlink ref="A34" location="Sheet1!A4034" display="C08000000 能源的生产和分配服务................................................... 117"/>
    <hyperlink ref="A35" location="Sheet1!A4053" display="C09000000 农林牧渔服务................................................................... 118"/>
    <hyperlink ref="A36" location="Sheet1!A4076" display="C10000000 采矿业和制造业服务....................................................... 119"/>
    <hyperlink ref="A37" location="Sheet1!A4099" display="C11000000 工程管理服务................................................................... 120"/>
    <hyperlink ref="A38" location="Sheet1!A4125" display="C12000000 水利管理服务................................................................... 121"/>
    <hyperlink ref="A39" location="Sheet1!A4140" display="C13000000 公共设施管理服务........................................................... 122"/>
    <hyperlink ref="A40" location="Sheet1!A4140" display="C14000000 公园和游览景区服务....................................................... 122"/>
    <hyperlink ref="A41" location="Sheet1!A4153" display="C15000000 交通运输和仓储服务....................................................... 123"/>
    <hyperlink ref="A42" location="Sheet1!A4206" display="C16000000 信息技术服务................................................................... 126"/>
    <hyperlink ref="A43" location="Sheet1!A4238" display="C17000000 电信和其他信息传输服务............................................... 128"/>
    <hyperlink ref="A44" location="Sheet1!A4257" display="C18000000 金融服务........................................................................... 129"/>
    <hyperlink ref="A45" location="Sheet1!A4257" display="C19000000 专业技术服务................................................................... 129"/>
    <hyperlink ref="A46" location="Sheet1!A4269" display="C20000000 鉴证咨询服务................................................................... 130"/>
    <hyperlink ref="A47" location="Sheet1!A4299" display="C21000000 房地产服务....................................................................... 131"/>
    <hyperlink ref="A48" location="Sheet1!A4320" display="C22000000 会议、展览、住宿和餐饮服务....................................... 132"/>
    <hyperlink ref="A49" location="Sheet1!A4320" display="C23000000 商务服务........................................................................... 132"/>
    <hyperlink ref="A50" location="Sheet1!A4420" display="C24000000 政府和社会资本合作服务............................................... 137"/>
    <hyperlink ref="A51" location="Sheet1!A4222" display="C99000000 其他服务........................................................................... 137"/>
  </hyperlink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采购项目实施计划</vt:lpstr>
      <vt:lpstr>采购品目编码表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wangx</dc:creator>
  <cp:lastModifiedBy>晨光凝露</cp:lastModifiedBy>
  <dcterms:created xsi:type="dcterms:W3CDTF">2016-12-07T19:43:00Z</dcterms:created>
  <cp:lastPrinted>2022-03-18T09:55:00Z</cp:lastPrinted>
  <dcterms:modified xsi:type="dcterms:W3CDTF">2026-04-28T01:08:23Z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375C499266CC4B0B95F7DDD60CB9E4FF_13</vt:lpwstr>
  </property>
  <property fmtid="{D5CDD505-2E9C-101B-9397-08002B2CF9AE}" pid="4" name="CalculationRule">
    <vt:i4>0</vt:i4>
  </property>
</Properties>
</file>