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专利" sheetId="2" r:id="rId1"/>
    <sheet name="论文" sheetId="1" r:id="rId2"/>
    <sheet name="竞赛" sheetId="3" r:id="rId3"/>
  </sheets>
  <calcPr calcId="144525"/>
</workbook>
</file>

<file path=xl/sharedStrings.xml><?xml version="1.0" encoding="utf-8"?>
<sst xmlns="http://schemas.openxmlformats.org/spreadsheetml/2006/main" count="70">
  <si>
    <t>专利</t>
  </si>
  <si>
    <t>注：作者顺序、阶段、类型只能选择固定选项</t>
  </si>
  <si>
    <t>作品序号</t>
  </si>
  <si>
    <t>受理单位</t>
  </si>
  <si>
    <t>专利名称（全称）</t>
  </si>
  <si>
    <t>加分</t>
  </si>
  <si>
    <t>姓名</t>
  </si>
  <si>
    <t>个人/集体</t>
  </si>
  <si>
    <t>作者顺序</t>
  </si>
  <si>
    <t>阶段</t>
  </si>
  <si>
    <t>类型</t>
  </si>
  <si>
    <t>申请授权时间</t>
  </si>
  <si>
    <t>备注</t>
  </si>
  <si>
    <t>班级</t>
  </si>
  <si>
    <t>华南理工大学专利申请</t>
  </si>
  <si>
    <t>一种PLC固件完整性验证装置及验证方法</t>
  </si>
  <si>
    <t>钟森鸣</t>
  </si>
  <si>
    <t>集体项目</t>
  </si>
  <si>
    <t>排名第二</t>
  </si>
  <si>
    <t>受理</t>
  </si>
  <si>
    <t>发明</t>
  </si>
  <si>
    <t>2013.12</t>
  </si>
  <si>
    <t>11机创</t>
  </si>
  <si>
    <t>论文</t>
  </si>
  <si>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</si>
  <si>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</si>
  <si>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</si>
  <si>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</si>
  <si>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</si>
  <si>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</si>
  <si>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</si>
  <si>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</si>
  <si>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</si>
  <si>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</si>
  <si>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</si>
  <si>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</si>
  <si>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</si>
  <si>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</si>
  <si>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2016年度华南理工大学学生课外学术科技作品竞赛获奖情况统计表</t>
  </si>
  <si>
    <t>注：按加分分数，或责任人加分分数从高到低排序，同一项目列在一起</t>
  </si>
  <si>
    <t>序号</t>
  </si>
  <si>
    <t>参赛作品名称</t>
  </si>
  <si>
    <t>比赛名称（落款单位）</t>
  </si>
  <si>
    <t>比赛级别</t>
  </si>
  <si>
    <t>所获奖项</t>
  </si>
  <si>
    <t>参赛者姓名</t>
  </si>
  <si>
    <t>团体/个人</t>
  </si>
  <si>
    <t>其他要说明的问题</t>
  </si>
  <si>
    <t>奖状标注日期</t>
  </si>
  <si>
    <t>指导老师</t>
  </si>
  <si>
    <t>无线能量传输系统在机械设计中的应用</t>
  </si>
  <si>
    <t>第六届大学生机械创新设计大赛（广东省教育厅）</t>
  </si>
  <si>
    <t>省级</t>
  </si>
  <si>
    <t>第1名(一等奖/金奖)</t>
  </si>
  <si>
    <t>何永奎</t>
  </si>
  <si>
    <t>集体合作项目</t>
  </si>
  <si>
    <t>负责人(团队排名第一成员)</t>
  </si>
  <si>
    <t>2013.04</t>
  </si>
  <si>
    <t>上一学年度不加分，今年补加</t>
  </si>
  <si>
    <t>韩旭</t>
  </si>
  <si>
    <t>主要成员(团队排名第二、三成员)</t>
  </si>
  <si>
    <t>尚笑</t>
  </si>
  <si>
    <t>第56名(一等奖/金奖)</t>
  </si>
  <si>
    <t>第57名(一等奖/金奖)</t>
  </si>
  <si>
    <t>第58名(一等奖/金奖)</t>
  </si>
  <si>
    <t>第59名(一等奖/金奖)</t>
  </si>
  <si>
    <t>第60名(一等奖/金奖)</t>
  </si>
  <si>
    <t>第61名(一等奖/金奖)</t>
  </si>
  <si>
    <t>第62名(一等奖/金奖)</t>
  </si>
  <si>
    <t>第63名(一等奖/金奖)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</si>
</sst>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2"/>
      <name val="宋体"/>
      <charset val="134"/>
    </font>
    <font>
      <sz val="10"/>
      <name val="宋体"/>
      <charset val="134"/>
    </font>
    <font>
      <sz val="18"/>
      <color indexed="8"/>
      <name val="宋体"/>
      <charset val="134"/>
    </font>
    <font>
      <sz val="14"/>
      <name val="宋体"/>
      <charset val="134"/>
    </font>
    <font>
      <sz val="10"/>
      <color rgb="FFFF0000"/>
      <name val="宋体"/>
      <charset val="134"/>
    </font>
    <font>
      <sz val="12"/>
      <name val="宋体"/>
      <charset val="134"/>
    </font>
    <font>
      <b/>
      <sz val="14"/>
      <name val="宋体"/>
      <charset val="134"/>
    </font>
    <font>
      <b/>
      <sz val="10"/>
      <name val="宋体"/>
      <charset val="134"/>
    </font>
    <font>
      <b/>
      <sz val="10"/>
      <name val="宋体"/>
      <charset val="134"/>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2" fillId="0" borderId="0" applyFont="0" applyFill="0" applyBorder="0" applyAlignment="0" applyProtection="0">
      <alignment vertical="center"/>
    </xf>
    <xf numFmtId="0" fontId="17" fillId="14" borderId="0" applyNumberFormat="0" applyBorder="0" applyAlignment="0" applyProtection="0">
      <alignment vertical="center"/>
    </xf>
    <xf numFmtId="0" fontId="20" fillId="10"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7" fillId="11" borderId="0" applyNumberFormat="0" applyBorder="0" applyAlignment="0" applyProtection="0">
      <alignment vertical="center"/>
    </xf>
    <xf numFmtId="0" fontId="18" fillId="7" borderId="0" applyNumberFormat="0" applyBorder="0" applyAlignment="0" applyProtection="0">
      <alignment vertical="center"/>
    </xf>
    <xf numFmtId="43" fontId="12" fillId="0" borderId="0" applyFont="0" applyFill="0" applyBorder="0" applyAlignment="0" applyProtection="0">
      <alignment vertical="center"/>
    </xf>
    <xf numFmtId="0" fontId="19" fillId="18"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2" borderId="11" applyNumberFormat="0" applyFont="0" applyAlignment="0" applyProtection="0">
      <alignment vertical="center"/>
    </xf>
    <xf numFmtId="0" fontId="19" fillId="9"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0" applyNumberFormat="0" applyFill="0" applyAlignment="0" applyProtection="0">
      <alignment vertical="center"/>
    </xf>
    <xf numFmtId="0" fontId="10" fillId="0" borderId="10" applyNumberFormat="0" applyFill="0" applyAlignment="0" applyProtection="0">
      <alignment vertical="center"/>
    </xf>
    <xf numFmtId="0" fontId="19" fillId="22" borderId="0" applyNumberFormat="0" applyBorder="0" applyAlignment="0" applyProtection="0">
      <alignment vertical="center"/>
    </xf>
    <xf numFmtId="0" fontId="14" fillId="0" borderId="12" applyNumberFormat="0" applyFill="0" applyAlignment="0" applyProtection="0">
      <alignment vertical="center"/>
    </xf>
    <xf numFmtId="0" fontId="19" fillId="21" borderId="0" applyNumberFormat="0" applyBorder="0" applyAlignment="0" applyProtection="0">
      <alignment vertical="center"/>
    </xf>
    <xf numFmtId="0" fontId="25" fillId="20" borderId="15" applyNumberFormat="0" applyAlignment="0" applyProtection="0">
      <alignment vertical="center"/>
    </xf>
    <xf numFmtId="0" fontId="27" fillId="20" borderId="13" applyNumberFormat="0" applyAlignment="0" applyProtection="0">
      <alignment vertical="center"/>
    </xf>
    <xf numFmtId="0" fontId="28" fillId="28" borderId="17" applyNumberFormat="0" applyAlignment="0" applyProtection="0">
      <alignment vertical="center"/>
    </xf>
    <xf numFmtId="0" fontId="17" fillId="32" borderId="0" applyNumberFormat="0" applyBorder="0" applyAlignment="0" applyProtection="0">
      <alignment vertical="center"/>
    </xf>
    <xf numFmtId="0" fontId="19" fillId="19" borderId="0" applyNumberFormat="0" applyBorder="0" applyAlignment="0" applyProtection="0">
      <alignment vertical="center"/>
    </xf>
    <xf numFmtId="0" fontId="21" fillId="0" borderId="14" applyNumberFormat="0" applyFill="0" applyAlignment="0" applyProtection="0">
      <alignment vertical="center"/>
    </xf>
    <xf numFmtId="0" fontId="26" fillId="0" borderId="16" applyNumberFormat="0" applyFill="0" applyAlignment="0" applyProtection="0">
      <alignment vertical="center"/>
    </xf>
    <xf numFmtId="0" fontId="22" fillId="17" borderId="0" applyNumberFormat="0" applyBorder="0" applyAlignment="0" applyProtection="0">
      <alignment vertical="center"/>
    </xf>
    <xf numFmtId="0" fontId="29" fillId="31" borderId="0" applyNumberFormat="0" applyBorder="0" applyAlignment="0" applyProtection="0">
      <alignment vertical="center"/>
    </xf>
    <xf numFmtId="0" fontId="17" fillId="16" borderId="0" applyNumberFormat="0" applyBorder="0" applyAlignment="0" applyProtection="0">
      <alignment vertical="center"/>
    </xf>
    <xf numFmtId="0" fontId="19" fillId="13" borderId="0" applyNumberFormat="0" applyBorder="0" applyAlignment="0" applyProtection="0">
      <alignment vertical="center"/>
    </xf>
    <xf numFmtId="0" fontId="17" fillId="6"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9" fillId="29" borderId="0" applyNumberFormat="0" applyBorder="0" applyAlignment="0" applyProtection="0">
      <alignment vertical="center"/>
    </xf>
    <xf numFmtId="0" fontId="19" fillId="1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9" fillId="12" borderId="0" applyNumberFormat="0" applyBorder="0" applyAlignment="0" applyProtection="0">
      <alignment vertical="center"/>
    </xf>
    <xf numFmtId="0" fontId="17" fillId="4"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17" fillId="3" borderId="0" applyNumberFormat="0" applyBorder="0" applyAlignment="0" applyProtection="0">
      <alignment vertical="center"/>
    </xf>
    <xf numFmtId="0" fontId="19" fillId="23" borderId="0" applyNumberFormat="0" applyBorder="0" applyAlignment="0" applyProtection="0">
      <alignment vertical="center"/>
    </xf>
  </cellStyleXfs>
  <cellXfs count="53">
    <xf numFmtId="0" fontId="0" fillId="0" borderId="0" xfId="0"/>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2" fillId="0" borderId="4" xfId="0" applyFont="1" applyBorder="1" applyAlignment="1">
      <alignment horizontal="center" vertical="center" wrapText="1"/>
    </xf>
    <xf numFmtId="0" fontId="4" fillId="0" borderId="8"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6" fillId="0" borderId="4" xfId="0"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6" fillId="0" borderId="0" xfId="0" applyFont="1" applyAlignment="1">
      <alignment horizontal="center" vertical="center"/>
    </xf>
    <xf numFmtId="0" fontId="8" fillId="0" borderId="2" xfId="0" applyFont="1" applyFill="1" applyBorder="1" applyAlignment="1">
      <alignment horizontal="center" vertical="center" wrapText="1"/>
    </xf>
    <xf numFmtId="0" fontId="8" fillId="0" borderId="5" xfId="0" applyFont="1" applyBorder="1" applyAlignment="1">
      <alignment horizontal="center" vertical="center"/>
    </xf>
    <xf numFmtId="0" fontId="5"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L17" sqref="L17"/>
    </sheetView>
  </sheetViews>
  <sheetFormatPr defaultColWidth="9" defaultRowHeight="13.5"/>
  <sheetData>
    <row r="1" spans="1:12">
      <c r="A1" s="43" t="s">
        <v>0</v>
      </c>
      <c r="B1" s="43"/>
      <c r="C1" s="43"/>
      <c r="D1" s="43"/>
      <c r="E1" s="43"/>
      <c r="F1" s="43"/>
      <c r="G1" s="43"/>
      <c r="H1" s="43"/>
      <c r="I1" s="43"/>
      <c r="J1" s="43"/>
      <c r="K1" s="48"/>
      <c r="L1" s="49"/>
    </row>
    <row r="2" spans="1:12">
      <c r="A2" s="29" t="s">
        <v>1</v>
      </c>
      <c r="B2" s="29"/>
      <c r="C2" s="30"/>
      <c r="D2" s="29"/>
      <c r="E2" s="29"/>
      <c r="F2" s="29"/>
      <c r="G2" s="29"/>
      <c r="H2" s="29"/>
      <c r="I2" s="37"/>
      <c r="J2" s="38"/>
      <c r="K2" s="48"/>
      <c r="L2" s="49"/>
    </row>
    <row r="3" ht="24" spans="1:12">
      <c r="A3" s="31" t="s">
        <v>2</v>
      </c>
      <c r="B3" s="31" t="s">
        <v>3</v>
      </c>
      <c r="C3" s="31" t="s">
        <v>4</v>
      </c>
      <c r="D3" s="44" t="s">
        <v>5</v>
      </c>
      <c r="E3" s="31" t="s">
        <v>6</v>
      </c>
      <c r="F3" s="31" t="s">
        <v>7</v>
      </c>
      <c r="G3" s="31" t="s">
        <v>8</v>
      </c>
      <c r="H3" s="31" t="s">
        <v>9</v>
      </c>
      <c r="I3" s="46" t="s">
        <v>10</v>
      </c>
      <c r="J3" s="32" t="s">
        <v>11</v>
      </c>
      <c r="K3" s="40" t="s">
        <v>12</v>
      </c>
      <c r="L3" s="31" t="s">
        <v>13</v>
      </c>
    </row>
    <row r="4" ht="48" spans="1:12">
      <c r="A4" s="33">
        <v>1</v>
      </c>
      <c r="B4" s="33" t="s">
        <v>14</v>
      </c>
      <c r="C4" s="33" t="s">
        <v>15</v>
      </c>
      <c r="D4" s="45">
        <v>1</v>
      </c>
      <c r="E4" s="33" t="s">
        <v>16</v>
      </c>
      <c r="F4" s="33" t="s">
        <v>17</v>
      </c>
      <c r="G4" s="33" t="s">
        <v>18</v>
      </c>
      <c r="H4" s="33" t="s">
        <v>19</v>
      </c>
      <c r="I4" s="33" t="s">
        <v>20</v>
      </c>
      <c r="J4" s="50" t="s">
        <v>21</v>
      </c>
      <c r="K4" s="42"/>
      <c r="L4" s="33" t="s">
        <v>22</v>
      </c>
    </row>
    <row r="5" spans="1:12">
      <c r="A5" s="31"/>
      <c r="B5" s="31"/>
      <c r="C5" s="31"/>
      <c r="D5" s="44"/>
      <c r="E5" s="31"/>
      <c r="F5" s="31"/>
      <c r="G5" s="31"/>
      <c r="H5" s="33"/>
      <c r="I5" s="33"/>
      <c r="J5" s="32"/>
      <c r="K5" s="40"/>
      <c r="L5" s="31"/>
    </row>
    <row r="6" spans="1:12">
      <c r="A6" s="31"/>
      <c r="B6" s="31"/>
      <c r="C6" s="31"/>
      <c r="D6" s="44"/>
      <c r="E6" s="31"/>
      <c r="F6" s="31"/>
      <c r="G6" s="31"/>
      <c r="H6" s="33"/>
      <c r="I6" s="33"/>
      <c r="J6" s="32"/>
      <c r="K6" s="40"/>
      <c r="L6" s="31"/>
    </row>
    <row r="7" spans="1:12">
      <c r="A7" s="31"/>
      <c r="B7" s="31"/>
      <c r="C7" s="31"/>
      <c r="D7" s="44"/>
      <c r="E7" s="31"/>
      <c r="F7" s="31"/>
      <c r="G7" s="31"/>
      <c r="H7" s="33"/>
      <c r="I7" s="33"/>
      <c r="J7" s="32"/>
      <c r="K7" s="40"/>
      <c r="L7" s="31"/>
    </row>
    <row r="8" spans="1:12">
      <c r="A8" s="31"/>
      <c r="B8" s="31"/>
      <c r="C8" s="31"/>
      <c r="D8" s="44"/>
      <c r="E8" s="31"/>
      <c r="F8" s="31"/>
      <c r="G8" s="31"/>
      <c r="H8" s="33"/>
      <c r="I8" s="33"/>
      <c r="J8" s="32"/>
      <c r="K8" s="40"/>
      <c r="L8" s="31"/>
    </row>
    <row r="9" spans="1:12">
      <c r="A9" s="31"/>
      <c r="B9" s="31"/>
      <c r="C9" s="31"/>
      <c r="D9" s="44"/>
      <c r="E9" s="31"/>
      <c r="F9" s="31"/>
      <c r="G9" s="31"/>
      <c r="H9" s="33"/>
      <c r="I9" s="33"/>
      <c r="J9" s="32"/>
      <c r="K9" s="40"/>
      <c r="L9" s="31"/>
    </row>
    <row r="10" spans="1:12">
      <c r="A10" s="31"/>
      <c r="B10" s="31"/>
      <c r="C10" s="31"/>
      <c r="D10" s="44"/>
      <c r="E10" s="31"/>
      <c r="F10" s="31"/>
      <c r="G10" s="31"/>
      <c r="H10" s="33"/>
      <c r="I10" s="33"/>
      <c r="J10" s="32"/>
      <c r="K10" s="40"/>
      <c r="L10" s="31"/>
    </row>
    <row r="11" spans="1:12">
      <c r="A11" s="31"/>
      <c r="B11" s="31"/>
      <c r="C11" s="31"/>
      <c r="D11" s="44"/>
      <c r="E11" s="31"/>
      <c r="F11" s="31"/>
      <c r="G11" s="31"/>
      <c r="H11" s="33"/>
      <c r="I11" s="33"/>
      <c r="J11" s="32"/>
      <c r="K11" s="40"/>
      <c r="L11" s="31"/>
    </row>
    <row r="12" spans="1:12">
      <c r="A12" s="46"/>
      <c r="B12" s="46"/>
      <c r="C12" s="46"/>
      <c r="D12" s="47"/>
      <c r="E12" s="46"/>
      <c r="F12" s="46"/>
      <c r="G12" s="46"/>
      <c r="H12" s="33"/>
      <c r="I12" s="33"/>
      <c r="J12" s="51"/>
      <c r="K12" s="52"/>
      <c r="L12" s="46"/>
    </row>
  </sheetData>
  <mergeCells count="1">
    <mergeCell ref="A1:J1"/>
  </mergeCells>
  <dataValidations count="4">
    <dataValidation type="list" allowBlank="1" showInputMessage="1" showErrorMessage="1" sqref="H3 H1:H2 H4:H12">
      <formula1>"受理,授权"</formula1>
    </dataValidation>
    <dataValidation type="list" allowBlank="1" showInputMessage="1" showErrorMessage="1" sqref="I3 I1:I2 I4:I12">
      <formula1>"发明,实用新型,外观设计"</formula1>
    </dataValidation>
    <dataValidation type="list" allowBlank="1" showInputMessage="1" showErrorMessage="1" sqref="F1:F12">
      <formula1>"个人项目,集体项目"</formula1>
    </dataValidation>
    <dataValidation type="list" allowBlank="1" showInputMessage="1" showErrorMessage="1" sqref="G1:G12">
      <formula1>"排名第一,排名第二,排名第三,排名第四,排名第五,排名第六,排名第七,排名第八,个人项目"</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K4" sqref="K4"/>
    </sheetView>
  </sheetViews>
  <sheetFormatPr defaultColWidth="9" defaultRowHeight="13.5"/>
  <sheetData>
    <row r="1" ht="18.75" spans="1:11">
      <c r="A1" s="28" t="s">
        <v>23</v>
      </c>
      <c r="B1" s="28"/>
      <c r="C1" s="28"/>
      <c r="D1" s="28"/>
      <c r="E1" s="28"/>
      <c r="F1" s="28"/>
      <c r="G1" s="28"/>
      <c r="H1" s="28"/>
      <c r="I1" s="28"/>
      <c r="J1" s="28"/>
      <c r="K1" s="36"/>
    </row>
    <row r="2" ht="14.25" spans="1:11">
      <c r="A2" s="29" t="s">
        <v>24</v>
      </c>
      <c r="B2" s="29"/>
      <c r="C2" s="30"/>
      <c r="D2" s="29"/>
      <c r="E2" s="29"/>
      <c r="F2" s="29"/>
      <c r="G2" s="29"/>
      <c r="H2" s="29"/>
      <c r="I2" s="37"/>
      <c r="J2" s="38"/>
      <c r="K2" s="39"/>
    </row>
    <row r="3" ht="24" spans="1:11">
      <c r="A3" s="31" t="s">
        <v>2</v>
      </c>
      <c r="B3" s="31" t="s">
        <v>25</v>
      </c>
      <c r="C3" s="31" t="s">
        <v>26</v>
      </c>
      <c r="D3" s="31" t="s">
        <v>27</v>
      </c>
      <c r="E3" s="32" t="s">
        <v>5</v>
      </c>
      <c r="F3" s="31" t="s">
        <v>28</v>
      </c>
      <c r="G3" s="31" t="s">
        <v>7</v>
      </c>
      <c r="H3" s="31" t="s">
        <v>8</v>
      </c>
      <c r="I3" s="31" t="s">
        <v>29</v>
      </c>
      <c r="J3" s="40" t="s">
        <v>30</v>
      </c>
      <c r="K3" s="41" t="s">
        <v>13</v>
      </c>
    </row>
    <row r="4" ht="144" spans="1:11">
      <c r="A4" s="33">
        <v>1</v>
      </c>
      <c r="B4" s="33" t="s">
        <v>31</v>
      </c>
      <c r="C4" s="33" t="s">
        <v>32</v>
      </c>
      <c r="D4" s="33" t="s">
        <v>33</v>
      </c>
      <c r="E4" s="34" t="s">
        <v>34</v>
      </c>
      <c r="F4" s="35" t="s">
        <v>35</v>
      </c>
      <c r="G4" s="33" t="s">
        <v>36</v>
      </c>
      <c r="H4" s="33" t="s">
        <v>37</v>
      </c>
      <c r="I4" s="33">
        <v>2014.05</v>
      </c>
      <c r="J4" s="42"/>
      <c r="K4" s="16" t="s">
        <v>22</v>
      </c>
    </row>
    <row r="5" spans="1:11">
      <c r="A5" s="31"/>
      <c r="B5" s="31"/>
      <c r="C5" s="31"/>
      <c r="D5" s="31"/>
      <c r="E5" s="32"/>
      <c r="F5" s="31"/>
      <c r="G5" s="31"/>
      <c r="H5" s="31"/>
      <c r="I5" s="31"/>
      <c r="J5" s="40"/>
      <c r="K5" s="41"/>
    </row>
    <row r="6" spans="1:11">
      <c r="A6" s="31"/>
      <c r="B6" s="31"/>
      <c r="C6" s="31"/>
      <c r="D6" s="31"/>
      <c r="E6" s="32"/>
      <c r="F6" s="31"/>
      <c r="G6" s="31"/>
      <c r="H6" s="31"/>
      <c r="I6" s="31"/>
      <c r="J6" s="40"/>
      <c r="K6" s="41"/>
    </row>
    <row r="7" spans="1:11">
      <c r="A7" s="31"/>
      <c r="B7" s="31"/>
      <c r="C7" s="31"/>
      <c r="D7" s="31"/>
      <c r="E7" s="32"/>
      <c r="F7" s="31"/>
      <c r="G7" s="31"/>
      <c r="H7" s="31"/>
      <c r="I7" s="31"/>
      <c r="J7" s="40"/>
      <c r="K7" s="41"/>
    </row>
    <row r="8" spans="1:11">
      <c r="A8" s="31"/>
      <c r="B8" s="31"/>
      <c r="C8" s="31"/>
      <c r="D8" s="31"/>
      <c r="E8" s="32"/>
      <c r="F8" s="31"/>
      <c r="G8" s="31"/>
      <c r="H8" s="31"/>
      <c r="I8" s="31"/>
      <c r="J8" s="40"/>
      <c r="K8" s="41"/>
    </row>
    <row r="9" spans="1:11">
      <c r="A9" s="31"/>
      <c r="B9" s="31"/>
      <c r="C9" s="31"/>
      <c r="D9" s="31"/>
      <c r="E9" s="32"/>
      <c r="F9" s="31"/>
      <c r="G9" s="31"/>
      <c r="H9" s="31"/>
      <c r="I9" s="31"/>
      <c r="J9" s="40"/>
      <c r="K9" s="41"/>
    </row>
    <row r="10" spans="1:11">
      <c r="A10" s="31"/>
      <c r="B10" s="31"/>
      <c r="C10" s="31"/>
      <c r="D10" s="31"/>
      <c r="E10" s="32"/>
      <c r="F10" s="31"/>
      <c r="G10" s="31"/>
      <c r="H10" s="31"/>
      <c r="I10" s="31"/>
      <c r="J10" s="40"/>
      <c r="K10" s="41"/>
    </row>
    <row r="11" spans="1:11">
      <c r="A11" s="31"/>
      <c r="B11" s="31"/>
      <c r="C11" s="31"/>
      <c r="D11" s="31"/>
      <c r="E11" s="32"/>
      <c r="F11" s="31"/>
      <c r="G11" s="31"/>
      <c r="H11" s="31"/>
      <c r="I11" s="31"/>
      <c r="J11" s="40"/>
      <c r="K11" s="41"/>
    </row>
    <row r="12" spans="1:11">
      <c r="A12" s="31"/>
      <c r="B12" s="31"/>
      <c r="C12" s="31"/>
      <c r="D12" s="31"/>
      <c r="E12" s="32"/>
      <c r="F12" s="31"/>
      <c r="G12" s="31"/>
      <c r="H12" s="31"/>
      <c r="I12" s="31"/>
      <c r="J12" s="40"/>
      <c r="K12" s="41"/>
    </row>
    <row r="13" spans="1:11">
      <c r="A13" s="31"/>
      <c r="B13" s="31"/>
      <c r="C13" s="31"/>
      <c r="D13" s="31"/>
      <c r="E13" s="32"/>
      <c r="F13" s="31"/>
      <c r="G13" s="31"/>
      <c r="H13" s="31"/>
      <c r="I13" s="31"/>
      <c r="J13" s="40"/>
      <c r="K13" s="41"/>
    </row>
  </sheetData>
  <mergeCells count="1">
    <mergeCell ref="A1:J1"/>
  </mergeCells>
  <dataValidations count="7">
    <dataValidation type="list" allowBlank="1" showInputMessage="1" showErrorMessage="1" sqref="C1 C3:C13">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 type="list" allowBlank="1" showInputMessage="1" showErrorMessage="1" sqref="G1 G3:G13">
      <formula1>"个人作品,集体或合作作品"</formula1>
    </dataValidation>
    <dataValidation type="list" allowBlank="1" showInputMessage="1" showErrorMessage="1" sqref="H1 H3:H13">
      <formula1>"第一作者,第二作者,第三作者,第四作者,第五作者,第六作者"</formula1>
    </dataValidation>
    <dataValidation type="list" allowBlank="1" showInputMessage="1" showErrorMessage="1" sqref="F2">
      <formula1>"个人项目,集体项目"</formula1>
    </dataValidation>
    <dataValidation type="list" allowBlank="1" showInputMessage="1" showErrorMessage="1" sqref="G2">
      <formula1>"排名第一,排名第二,排名第三,排名第四,排名第五,排名第六,排名第七,排名第八,个人项目"</formula1>
    </dataValidation>
    <dataValidation type="list" allowBlank="1" showInputMessage="1" showErrorMessage="1" sqref="H2">
      <formula1>"受理,授权"</formula1>
    </dataValidation>
    <dataValidation type="list" allowBlank="1" showInputMessage="1" showErrorMessage="1" sqref="I2">
      <formula1>"发明,实用新型,外观设计"</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2"/>
  <sheetViews>
    <sheetView workbookViewId="0">
      <selection activeCell="E4" sqref="E4:E6"/>
    </sheetView>
  </sheetViews>
  <sheetFormatPr defaultColWidth="9" defaultRowHeight="12"/>
  <cols>
    <col min="1" max="1" width="3.75" style="2" customWidth="1"/>
    <col min="2" max="2" width="26" style="2" customWidth="1"/>
    <col min="3" max="3" width="42" style="2" customWidth="1"/>
    <col min="4" max="4" width="6.375" style="2" customWidth="1"/>
    <col min="5" max="5" width="9.75" style="2" customWidth="1"/>
    <col min="6" max="6" width="4.875" style="3" customWidth="1"/>
    <col min="7" max="7" width="6.75" style="2" customWidth="1"/>
    <col min="8" max="8" width="5.875" style="2" customWidth="1"/>
    <col min="9" max="9" width="15.25" style="2" customWidth="1"/>
    <col min="10" max="10" width="7" style="4" customWidth="1"/>
    <col min="11" max="11" width="21.375" style="2" customWidth="1"/>
    <col min="12" max="12" width="9" style="2"/>
    <col min="13" max="256" width="9" style="5"/>
    <col min="257" max="257" width="3.75" style="5" customWidth="1"/>
    <col min="258" max="258" width="26" style="5" customWidth="1"/>
    <col min="259" max="259" width="42" style="5" customWidth="1"/>
    <col min="260" max="260" width="6.375" style="5" customWidth="1"/>
    <col min="261" max="261" width="9.75" style="5" customWidth="1"/>
    <col min="262" max="262" width="4.875" style="5" customWidth="1"/>
    <col min="263" max="263" width="6.75" style="5" customWidth="1"/>
    <col min="264" max="264" width="5.875" style="5" customWidth="1"/>
    <col min="265" max="265" width="15.25" style="5" customWidth="1"/>
    <col min="266" max="266" width="7" style="5" customWidth="1"/>
    <col min="267" max="267" width="21.375" style="5" customWidth="1"/>
    <col min="268" max="512" width="9" style="5"/>
    <col min="513" max="513" width="3.75" style="5" customWidth="1"/>
    <col min="514" max="514" width="26" style="5" customWidth="1"/>
    <col min="515" max="515" width="42" style="5" customWidth="1"/>
    <col min="516" max="516" width="6.375" style="5" customWidth="1"/>
    <col min="517" max="517" width="9.75" style="5" customWidth="1"/>
    <col min="518" max="518" width="4.875" style="5" customWidth="1"/>
    <col min="519" max="519" width="6.75" style="5" customWidth="1"/>
    <col min="520" max="520" width="5.875" style="5" customWidth="1"/>
    <col min="521" max="521" width="15.25" style="5" customWidth="1"/>
    <col min="522" max="522" width="7" style="5" customWidth="1"/>
    <col min="523" max="523" width="21.375" style="5" customWidth="1"/>
    <col min="524" max="768" width="9" style="5"/>
    <col min="769" max="769" width="3.75" style="5" customWidth="1"/>
    <col min="770" max="770" width="26" style="5" customWidth="1"/>
    <col min="771" max="771" width="42" style="5" customWidth="1"/>
    <col min="772" max="772" width="6.375" style="5" customWidth="1"/>
    <col min="773" max="773" width="9.75" style="5" customWidth="1"/>
    <col min="774" max="774" width="4.875" style="5" customWidth="1"/>
    <col min="775" max="775" width="6.75" style="5" customWidth="1"/>
    <col min="776" max="776" width="5.875" style="5" customWidth="1"/>
    <col min="777" max="777" width="15.25" style="5" customWidth="1"/>
    <col min="778" max="778" width="7" style="5" customWidth="1"/>
    <col min="779" max="779" width="21.375" style="5" customWidth="1"/>
    <col min="780" max="1024" width="9" style="5"/>
    <col min="1025" max="1025" width="3.75" style="5" customWidth="1"/>
    <col min="1026" max="1026" width="26" style="5" customWidth="1"/>
    <col min="1027" max="1027" width="42" style="5" customWidth="1"/>
    <col min="1028" max="1028" width="6.375" style="5" customWidth="1"/>
    <col min="1029" max="1029" width="9.75" style="5" customWidth="1"/>
    <col min="1030" max="1030" width="4.875" style="5" customWidth="1"/>
    <col min="1031" max="1031" width="6.75" style="5" customWidth="1"/>
    <col min="1032" max="1032" width="5.875" style="5" customWidth="1"/>
    <col min="1033" max="1033" width="15.25" style="5" customWidth="1"/>
    <col min="1034" max="1034" width="7" style="5" customWidth="1"/>
    <col min="1035" max="1035" width="21.375" style="5" customWidth="1"/>
    <col min="1036" max="1280" width="9" style="5"/>
    <col min="1281" max="1281" width="3.75" style="5" customWidth="1"/>
    <col min="1282" max="1282" width="26" style="5" customWidth="1"/>
    <col min="1283" max="1283" width="42" style="5" customWidth="1"/>
    <col min="1284" max="1284" width="6.375" style="5" customWidth="1"/>
    <col min="1285" max="1285" width="9.75" style="5" customWidth="1"/>
    <col min="1286" max="1286" width="4.875" style="5" customWidth="1"/>
    <col min="1287" max="1287" width="6.75" style="5" customWidth="1"/>
    <col min="1288" max="1288" width="5.875" style="5" customWidth="1"/>
    <col min="1289" max="1289" width="15.25" style="5" customWidth="1"/>
    <col min="1290" max="1290" width="7" style="5" customWidth="1"/>
    <col min="1291" max="1291" width="21.375" style="5" customWidth="1"/>
    <col min="1292" max="1536" width="9" style="5"/>
    <col min="1537" max="1537" width="3.75" style="5" customWidth="1"/>
    <col min="1538" max="1538" width="26" style="5" customWidth="1"/>
    <col min="1539" max="1539" width="42" style="5" customWidth="1"/>
    <col min="1540" max="1540" width="6.375" style="5" customWidth="1"/>
    <col min="1541" max="1541" width="9.75" style="5" customWidth="1"/>
    <col min="1542" max="1542" width="4.875" style="5" customWidth="1"/>
    <col min="1543" max="1543" width="6.75" style="5" customWidth="1"/>
    <col min="1544" max="1544" width="5.875" style="5" customWidth="1"/>
    <col min="1545" max="1545" width="15.25" style="5" customWidth="1"/>
    <col min="1546" max="1546" width="7" style="5" customWidth="1"/>
    <col min="1547" max="1547" width="21.375" style="5" customWidth="1"/>
    <col min="1548" max="1792" width="9" style="5"/>
    <col min="1793" max="1793" width="3.75" style="5" customWidth="1"/>
    <col min="1794" max="1794" width="26" style="5" customWidth="1"/>
    <col min="1795" max="1795" width="42" style="5" customWidth="1"/>
    <col min="1796" max="1796" width="6.375" style="5" customWidth="1"/>
    <col min="1797" max="1797" width="9.75" style="5" customWidth="1"/>
    <col min="1798" max="1798" width="4.875" style="5" customWidth="1"/>
    <col min="1799" max="1799" width="6.75" style="5" customWidth="1"/>
    <col min="1800" max="1800" width="5.875" style="5" customWidth="1"/>
    <col min="1801" max="1801" width="15.25" style="5" customWidth="1"/>
    <col min="1802" max="1802" width="7" style="5" customWidth="1"/>
    <col min="1803" max="1803" width="21.375" style="5" customWidth="1"/>
    <col min="1804" max="2048" width="9" style="5"/>
    <col min="2049" max="2049" width="3.75" style="5" customWidth="1"/>
    <col min="2050" max="2050" width="26" style="5" customWidth="1"/>
    <col min="2051" max="2051" width="42" style="5" customWidth="1"/>
    <col min="2052" max="2052" width="6.375" style="5" customWidth="1"/>
    <col min="2053" max="2053" width="9.75" style="5" customWidth="1"/>
    <col min="2054" max="2054" width="4.875" style="5" customWidth="1"/>
    <col min="2055" max="2055" width="6.75" style="5" customWidth="1"/>
    <col min="2056" max="2056" width="5.875" style="5" customWidth="1"/>
    <col min="2057" max="2057" width="15.25" style="5" customWidth="1"/>
    <col min="2058" max="2058" width="7" style="5" customWidth="1"/>
    <col min="2059" max="2059" width="21.375" style="5" customWidth="1"/>
    <col min="2060" max="2304" width="9" style="5"/>
    <col min="2305" max="2305" width="3.75" style="5" customWidth="1"/>
    <col min="2306" max="2306" width="26" style="5" customWidth="1"/>
    <col min="2307" max="2307" width="42" style="5" customWidth="1"/>
    <col min="2308" max="2308" width="6.375" style="5" customWidth="1"/>
    <col min="2309" max="2309" width="9.75" style="5" customWidth="1"/>
    <col min="2310" max="2310" width="4.875" style="5" customWidth="1"/>
    <col min="2311" max="2311" width="6.75" style="5" customWidth="1"/>
    <col min="2312" max="2312" width="5.875" style="5" customWidth="1"/>
    <col min="2313" max="2313" width="15.25" style="5" customWidth="1"/>
    <col min="2314" max="2314" width="7" style="5" customWidth="1"/>
    <col min="2315" max="2315" width="21.375" style="5" customWidth="1"/>
    <col min="2316" max="2560" width="9" style="5"/>
    <col min="2561" max="2561" width="3.75" style="5" customWidth="1"/>
    <col min="2562" max="2562" width="26" style="5" customWidth="1"/>
    <col min="2563" max="2563" width="42" style="5" customWidth="1"/>
    <col min="2564" max="2564" width="6.375" style="5" customWidth="1"/>
    <col min="2565" max="2565" width="9.75" style="5" customWidth="1"/>
    <col min="2566" max="2566" width="4.875" style="5" customWidth="1"/>
    <col min="2567" max="2567" width="6.75" style="5" customWidth="1"/>
    <col min="2568" max="2568" width="5.875" style="5" customWidth="1"/>
    <col min="2569" max="2569" width="15.25" style="5" customWidth="1"/>
    <col min="2570" max="2570" width="7" style="5" customWidth="1"/>
    <col min="2571" max="2571" width="21.375" style="5" customWidth="1"/>
    <col min="2572" max="2816" width="9" style="5"/>
    <col min="2817" max="2817" width="3.75" style="5" customWidth="1"/>
    <col min="2818" max="2818" width="26" style="5" customWidth="1"/>
    <col min="2819" max="2819" width="42" style="5" customWidth="1"/>
    <col min="2820" max="2820" width="6.375" style="5" customWidth="1"/>
    <col min="2821" max="2821" width="9.75" style="5" customWidth="1"/>
    <col min="2822" max="2822" width="4.875" style="5" customWidth="1"/>
    <col min="2823" max="2823" width="6.75" style="5" customWidth="1"/>
    <col min="2824" max="2824" width="5.875" style="5" customWidth="1"/>
    <col min="2825" max="2825" width="15.25" style="5" customWidth="1"/>
    <col min="2826" max="2826" width="7" style="5" customWidth="1"/>
    <col min="2827" max="2827" width="21.375" style="5" customWidth="1"/>
    <col min="2828" max="3072" width="9" style="5"/>
    <col min="3073" max="3073" width="3.75" style="5" customWidth="1"/>
    <col min="3074" max="3074" width="26" style="5" customWidth="1"/>
    <col min="3075" max="3075" width="42" style="5" customWidth="1"/>
    <col min="3076" max="3076" width="6.375" style="5" customWidth="1"/>
    <col min="3077" max="3077" width="9.75" style="5" customWidth="1"/>
    <col min="3078" max="3078" width="4.875" style="5" customWidth="1"/>
    <col min="3079" max="3079" width="6.75" style="5" customWidth="1"/>
    <col min="3080" max="3080" width="5.875" style="5" customWidth="1"/>
    <col min="3081" max="3081" width="15.25" style="5" customWidth="1"/>
    <col min="3082" max="3082" width="7" style="5" customWidth="1"/>
    <col min="3083" max="3083" width="21.375" style="5" customWidth="1"/>
    <col min="3084" max="3328" width="9" style="5"/>
    <col min="3329" max="3329" width="3.75" style="5" customWidth="1"/>
    <col min="3330" max="3330" width="26" style="5" customWidth="1"/>
    <col min="3331" max="3331" width="42" style="5" customWidth="1"/>
    <col min="3332" max="3332" width="6.375" style="5" customWidth="1"/>
    <col min="3333" max="3333" width="9.75" style="5" customWidth="1"/>
    <col min="3334" max="3334" width="4.875" style="5" customWidth="1"/>
    <col min="3335" max="3335" width="6.75" style="5" customWidth="1"/>
    <col min="3336" max="3336" width="5.875" style="5" customWidth="1"/>
    <col min="3337" max="3337" width="15.25" style="5" customWidth="1"/>
    <col min="3338" max="3338" width="7" style="5" customWidth="1"/>
    <col min="3339" max="3339" width="21.375" style="5" customWidth="1"/>
    <col min="3340" max="3584" width="9" style="5"/>
    <col min="3585" max="3585" width="3.75" style="5" customWidth="1"/>
    <col min="3586" max="3586" width="26" style="5" customWidth="1"/>
    <col min="3587" max="3587" width="42" style="5" customWidth="1"/>
    <col min="3588" max="3588" width="6.375" style="5" customWidth="1"/>
    <col min="3589" max="3589" width="9.75" style="5" customWidth="1"/>
    <col min="3590" max="3590" width="4.875" style="5" customWidth="1"/>
    <col min="3591" max="3591" width="6.75" style="5" customWidth="1"/>
    <col min="3592" max="3592" width="5.875" style="5" customWidth="1"/>
    <col min="3593" max="3593" width="15.25" style="5" customWidth="1"/>
    <col min="3594" max="3594" width="7" style="5" customWidth="1"/>
    <col min="3595" max="3595" width="21.375" style="5" customWidth="1"/>
    <col min="3596" max="3840" width="9" style="5"/>
    <col min="3841" max="3841" width="3.75" style="5" customWidth="1"/>
    <col min="3842" max="3842" width="26" style="5" customWidth="1"/>
    <col min="3843" max="3843" width="42" style="5" customWidth="1"/>
    <col min="3844" max="3844" width="6.375" style="5" customWidth="1"/>
    <col min="3845" max="3845" width="9.75" style="5" customWidth="1"/>
    <col min="3846" max="3846" width="4.875" style="5" customWidth="1"/>
    <col min="3847" max="3847" width="6.75" style="5" customWidth="1"/>
    <col min="3848" max="3848" width="5.875" style="5" customWidth="1"/>
    <col min="3849" max="3849" width="15.25" style="5" customWidth="1"/>
    <col min="3850" max="3850" width="7" style="5" customWidth="1"/>
    <col min="3851" max="3851" width="21.375" style="5" customWidth="1"/>
    <col min="3852" max="4096" width="9" style="5"/>
    <col min="4097" max="4097" width="3.75" style="5" customWidth="1"/>
    <col min="4098" max="4098" width="26" style="5" customWidth="1"/>
    <col min="4099" max="4099" width="42" style="5" customWidth="1"/>
    <col min="4100" max="4100" width="6.375" style="5" customWidth="1"/>
    <col min="4101" max="4101" width="9.75" style="5" customWidth="1"/>
    <col min="4102" max="4102" width="4.875" style="5" customWidth="1"/>
    <col min="4103" max="4103" width="6.75" style="5" customWidth="1"/>
    <col min="4104" max="4104" width="5.875" style="5" customWidth="1"/>
    <col min="4105" max="4105" width="15.25" style="5" customWidth="1"/>
    <col min="4106" max="4106" width="7" style="5" customWidth="1"/>
    <col min="4107" max="4107" width="21.375" style="5" customWidth="1"/>
    <col min="4108" max="4352" width="9" style="5"/>
    <col min="4353" max="4353" width="3.75" style="5" customWidth="1"/>
    <col min="4354" max="4354" width="26" style="5" customWidth="1"/>
    <col min="4355" max="4355" width="42" style="5" customWidth="1"/>
    <col min="4356" max="4356" width="6.375" style="5" customWidth="1"/>
    <col min="4357" max="4357" width="9.75" style="5" customWidth="1"/>
    <col min="4358" max="4358" width="4.875" style="5" customWidth="1"/>
    <col min="4359" max="4359" width="6.75" style="5" customWidth="1"/>
    <col min="4360" max="4360" width="5.875" style="5" customWidth="1"/>
    <col min="4361" max="4361" width="15.25" style="5" customWidth="1"/>
    <col min="4362" max="4362" width="7" style="5" customWidth="1"/>
    <col min="4363" max="4363" width="21.375" style="5" customWidth="1"/>
    <col min="4364" max="4608" width="9" style="5"/>
    <col min="4609" max="4609" width="3.75" style="5" customWidth="1"/>
    <col min="4610" max="4610" width="26" style="5" customWidth="1"/>
    <col min="4611" max="4611" width="42" style="5" customWidth="1"/>
    <col min="4612" max="4612" width="6.375" style="5" customWidth="1"/>
    <col min="4613" max="4613" width="9.75" style="5" customWidth="1"/>
    <col min="4614" max="4614" width="4.875" style="5" customWidth="1"/>
    <col min="4615" max="4615" width="6.75" style="5" customWidth="1"/>
    <col min="4616" max="4616" width="5.875" style="5" customWidth="1"/>
    <col min="4617" max="4617" width="15.25" style="5" customWidth="1"/>
    <col min="4618" max="4618" width="7" style="5" customWidth="1"/>
    <col min="4619" max="4619" width="21.375" style="5" customWidth="1"/>
    <col min="4620" max="4864" width="9" style="5"/>
    <col min="4865" max="4865" width="3.75" style="5" customWidth="1"/>
    <col min="4866" max="4866" width="26" style="5" customWidth="1"/>
    <col min="4867" max="4867" width="42" style="5" customWidth="1"/>
    <col min="4868" max="4868" width="6.375" style="5" customWidth="1"/>
    <col min="4869" max="4869" width="9.75" style="5" customWidth="1"/>
    <col min="4870" max="4870" width="4.875" style="5" customWidth="1"/>
    <col min="4871" max="4871" width="6.75" style="5" customWidth="1"/>
    <col min="4872" max="4872" width="5.875" style="5" customWidth="1"/>
    <col min="4873" max="4873" width="15.25" style="5" customWidth="1"/>
    <col min="4874" max="4874" width="7" style="5" customWidth="1"/>
    <col min="4875" max="4875" width="21.375" style="5" customWidth="1"/>
    <col min="4876" max="5120" width="9" style="5"/>
    <col min="5121" max="5121" width="3.75" style="5" customWidth="1"/>
    <col min="5122" max="5122" width="26" style="5" customWidth="1"/>
    <col min="5123" max="5123" width="42" style="5" customWidth="1"/>
    <col min="5124" max="5124" width="6.375" style="5" customWidth="1"/>
    <col min="5125" max="5125" width="9.75" style="5" customWidth="1"/>
    <col min="5126" max="5126" width="4.875" style="5" customWidth="1"/>
    <col min="5127" max="5127" width="6.75" style="5" customWidth="1"/>
    <col min="5128" max="5128" width="5.875" style="5" customWidth="1"/>
    <col min="5129" max="5129" width="15.25" style="5" customWidth="1"/>
    <col min="5130" max="5130" width="7" style="5" customWidth="1"/>
    <col min="5131" max="5131" width="21.375" style="5" customWidth="1"/>
    <col min="5132" max="5376" width="9" style="5"/>
    <col min="5377" max="5377" width="3.75" style="5" customWidth="1"/>
    <col min="5378" max="5378" width="26" style="5" customWidth="1"/>
    <col min="5379" max="5379" width="42" style="5" customWidth="1"/>
    <col min="5380" max="5380" width="6.375" style="5" customWidth="1"/>
    <col min="5381" max="5381" width="9.75" style="5" customWidth="1"/>
    <col min="5382" max="5382" width="4.875" style="5" customWidth="1"/>
    <col min="5383" max="5383" width="6.75" style="5" customWidth="1"/>
    <col min="5384" max="5384" width="5.875" style="5" customWidth="1"/>
    <col min="5385" max="5385" width="15.25" style="5" customWidth="1"/>
    <col min="5386" max="5386" width="7" style="5" customWidth="1"/>
    <col min="5387" max="5387" width="21.375" style="5" customWidth="1"/>
    <col min="5388" max="5632" width="9" style="5"/>
    <col min="5633" max="5633" width="3.75" style="5" customWidth="1"/>
    <col min="5634" max="5634" width="26" style="5" customWidth="1"/>
    <col min="5635" max="5635" width="42" style="5" customWidth="1"/>
    <col min="5636" max="5636" width="6.375" style="5" customWidth="1"/>
    <col min="5637" max="5637" width="9.75" style="5" customWidth="1"/>
    <col min="5638" max="5638" width="4.875" style="5" customWidth="1"/>
    <col min="5639" max="5639" width="6.75" style="5" customWidth="1"/>
    <col min="5640" max="5640" width="5.875" style="5" customWidth="1"/>
    <col min="5641" max="5641" width="15.25" style="5" customWidth="1"/>
    <col min="5642" max="5642" width="7" style="5" customWidth="1"/>
    <col min="5643" max="5643" width="21.375" style="5" customWidth="1"/>
    <col min="5644" max="5888" width="9" style="5"/>
    <col min="5889" max="5889" width="3.75" style="5" customWidth="1"/>
    <col min="5890" max="5890" width="26" style="5" customWidth="1"/>
    <col min="5891" max="5891" width="42" style="5" customWidth="1"/>
    <col min="5892" max="5892" width="6.375" style="5" customWidth="1"/>
    <col min="5893" max="5893" width="9.75" style="5" customWidth="1"/>
    <col min="5894" max="5894" width="4.875" style="5" customWidth="1"/>
    <col min="5895" max="5895" width="6.75" style="5" customWidth="1"/>
    <col min="5896" max="5896" width="5.875" style="5" customWidth="1"/>
    <col min="5897" max="5897" width="15.25" style="5" customWidth="1"/>
    <col min="5898" max="5898" width="7" style="5" customWidth="1"/>
    <col min="5899" max="5899" width="21.375" style="5" customWidth="1"/>
    <col min="5900" max="6144" width="9" style="5"/>
    <col min="6145" max="6145" width="3.75" style="5" customWidth="1"/>
    <col min="6146" max="6146" width="26" style="5" customWidth="1"/>
    <col min="6147" max="6147" width="42" style="5" customWidth="1"/>
    <col min="6148" max="6148" width="6.375" style="5" customWidth="1"/>
    <col min="6149" max="6149" width="9.75" style="5" customWidth="1"/>
    <col min="6150" max="6150" width="4.875" style="5" customWidth="1"/>
    <col min="6151" max="6151" width="6.75" style="5" customWidth="1"/>
    <col min="6152" max="6152" width="5.875" style="5" customWidth="1"/>
    <col min="6153" max="6153" width="15.25" style="5" customWidth="1"/>
    <col min="6154" max="6154" width="7" style="5" customWidth="1"/>
    <col min="6155" max="6155" width="21.375" style="5" customWidth="1"/>
    <col min="6156" max="6400" width="9" style="5"/>
    <col min="6401" max="6401" width="3.75" style="5" customWidth="1"/>
    <col min="6402" max="6402" width="26" style="5" customWidth="1"/>
    <col min="6403" max="6403" width="42" style="5" customWidth="1"/>
    <col min="6404" max="6404" width="6.375" style="5" customWidth="1"/>
    <col min="6405" max="6405" width="9.75" style="5" customWidth="1"/>
    <col min="6406" max="6406" width="4.875" style="5" customWidth="1"/>
    <col min="6407" max="6407" width="6.75" style="5" customWidth="1"/>
    <col min="6408" max="6408" width="5.875" style="5" customWidth="1"/>
    <col min="6409" max="6409" width="15.25" style="5" customWidth="1"/>
    <col min="6410" max="6410" width="7" style="5" customWidth="1"/>
    <col min="6411" max="6411" width="21.375" style="5" customWidth="1"/>
    <col min="6412" max="6656" width="9" style="5"/>
    <col min="6657" max="6657" width="3.75" style="5" customWidth="1"/>
    <col min="6658" max="6658" width="26" style="5" customWidth="1"/>
    <col min="6659" max="6659" width="42" style="5" customWidth="1"/>
    <col min="6660" max="6660" width="6.375" style="5" customWidth="1"/>
    <col min="6661" max="6661" width="9.75" style="5" customWidth="1"/>
    <col min="6662" max="6662" width="4.875" style="5" customWidth="1"/>
    <col min="6663" max="6663" width="6.75" style="5" customWidth="1"/>
    <col min="6664" max="6664" width="5.875" style="5" customWidth="1"/>
    <col min="6665" max="6665" width="15.25" style="5" customWidth="1"/>
    <col min="6666" max="6666" width="7" style="5" customWidth="1"/>
    <col min="6667" max="6667" width="21.375" style="5" customWidth="1"/>
    <col min="6668" max="6912" width="9" style="5"/>
    <col min="6913" max="6913" width="3.75" style="5" customWidth="1"/>
    <col min="6914" max="6914" width="26" style="5" customWidth="1"/>
    <col min="6915" max="6915" width="42" style="5" customWidth="1"/>
    <col min="6916" max="6916" width="6.375" style="5" customWidth="1"/>
    <col min="6917" max="6917" width="9.75" style="5" customWidth="1"/>
    <col min="6918" max="6918" width="4.875" style="5" customWidth="1"/>
    <col min="6919" max="6919" width="6.75" style="5" customWidth="1"/>
    <col min="6920" max="6920" width="5.875" style="5" customWidth="1"/>
    <col min="6921" max="6921" width="15.25" style="5" customWidth="1"/>
    <col min="6922" max="6922" width="7" style="5" customWidth="1"/>
    <col min="6923" max="6923" width="21.375" style="5" customWidth="1"/>
    <col min="6924" max="7168" width="9" style="5"/>
    <col min="7169" max="7169" width="3.75" style="5" customWidth="1"/>
    <col min="7170" max="7170" width="26" style="5" customWidth="1"/>
    <col min="7171" max="7171" width="42" style="5" customWidth="1"/>
    <col min="7172" max="7172" width="6.375" style="5" customWidth="1"/>
    <col min="7173" max="7173" width="9.75" style="5" customWidth="1"/>
    <col min="7174" max="7174" width="4.875" style="5" customWidth="1"/>
    <col min="7175" max="7175" width="6.75" style="5" customWidth="1"/>
    <col min="7176" max="7176" width="5.875" style="5" customWidth="1"/>
    <col min="7177" max="7177" width="15.25" style="5" customWidth="1"/>
    <col min="7178" max="7178" width="7" style="5" customWidth="1"/>
    <col min="7179" max="7179" width="21.375" style="5" customWidth="1"/>
    <col min="7180" max="7424" width="9" style="5"/>
    <col min="7425" max="7425" width="3.75" style="5" customWidth="1"/>
    <col min="7426" max="7426" width="26" style="5" customWidth="1"/>
    <col min="7427" max="7427" width="42" style="5" customWidth="1"/>
    <col min="7428" max="7428" width="6.375" style="5" customWidth="1"/>
    <col min="7429" max="7429" width="9.75" style="5" customWidth="1"/>
    <col min="7430" max="7430" width="4.875" style="5" customWidth="1"/>
    <col min="7431" max="7431" width="6.75" style="5" customWidth="1"/>
    <col min="7432" max="7432" width="5.875" style="5" customWidth="1"/>
    <col min="7433" max="7433" width="15.25" style="5" customWidth="1"/>
    <col min="7434" max="7434" width="7" style="5" customWidth="1"/>
    <col min="7435" max="7435" width="21.375" style="5" customWidth="1"/>
    <col min="7436" max="7680" width="9" style="5"/>
    <col min="7681" max="7681" width="3.75" style="5" customWidth="1"/>
    <col min="7682" max="7682" width="26" style="5" customWidth="1"/>
    <col min="7683" max="7683" width="42" style="5" customWidth="1"/>
    <col min="7684" max="7684" width="6.375" style="5" customWidth="1"/>
    <col min="7685" max="7685" width="9.75" style="5" customWidth="1"/>
    <col min="7686" max="7686" width="4.875" style="5" customWidth="1"/>
    <col min="7687" max="7687" width="6.75" style="5" customWidth="1"/>
    <col min="7688" max="7688" width="5.875" style="5" customWidth="1"/>
    <col min="7689" max="7689" width="15.25" style="5" customWidth="1"/>
    <col min="7690" max="7690" width="7" style="5" customWidth="1"/>
    <col min="7691" max="7691" width="21.375" style="5" customWidth="1"/>
    <col min="7692" max="7936" width="9" style="5"/>
    <col min="7937" max="7937" width="3.75" style="5" customWidth="1"/>
    <col min="7938" max="7938" width="26" style="5" customWidth="1"/>
    <col min="7939" max="7939" width="42" style="5" customWidth="1"/>
    <col min="7940" max="7940" width="6.375" style="5" customWidth="1"/>
    <col min="7941" max="7941" width="9.75" style="5" customWidth="1"/>
    <col min="7942" max="7942" width="4.875" style="5" customWidth="1"/>
    <col min="7943" max="7943" width="6.75" style="5" customWidth="1"/>
    <col min="7944" max="7944" width="5.875" style="5" customWidth="1"/>
    <col min="7945" max="7945" width="15.25" style="5" customWidth="1"/>
    <col min="7946" max="7946" width="7" style="5" customWidth="1"/>
    <col min="7947" max="7947" width="21.375" style="5" customWidth="1"/>
    <col min="7948" max="8192" width="9" style="5"/>
    <col min="8193" max="8193" width="3.75" style="5" customWidth="1"/>
    <col min="8194" max="8194" width="26" style="5" customWidth="1"/>
    <col min="8195" max="8195" width="42" style="5" customWidth="1"/>
    <col min="8196" max="8196" width="6.375" style="5" customWidth="1"/>
    <col min="8197" max="8197" width="9.75" style="5" customWidth="1"/>
    <col min="8198" max="8198" width="4.875" style="5" customWidth="1"/>
    <col min="8199" max="8199" width="6.75" style="5" customWidth="1"/>
    <col min="8200" max="8200" width="5.875" style="5" customWidth="1"/>
    <col min="8201" max="8201" width="15.25" style="5" customWidth="1"/>
    <col min="8202" max="8202" width="7" style="5" customWidth="1"/>
    <col min="8203" max="8203" width="21.375" style="5" customWidth="1"/>
    <col min="8204" max="8448" width="9" style="5"/>
    <col min="8449" max="8449" width="3.75" style="5" customWidth="1"/>
    <col min="8450" max="8450" width="26" style="5" customWidth="1"/>
    <col min="8451" max="8451" width="42" style="5" customWidth="1"/>
    <col min="8452" max="8452" width="6.375" style="5" customWidth="1"/>
    <col min="8453" max="8453" width="9.75" style="5" customWidth="1"/>
    <col min="8454" max="8454" width="4.875" style="5" customWidth="1"/>
    <col min="8455" max="8455" width="6.75" style="5" customWidth="1"/>
    <col min="8456" max="8456" width="5.875" style="5" customWidth="1"/>
    <col min="8457" max="8457" width="15.25" style="5" customWidth="1"/>
    <col min="8458" max="8458" width="7" style="5" customWidth="1"/>
    <col min="8459" max="8459" width="21.375" style="5" customWidth="1"/>
    <col min="8460" max="8704" width="9" style="5"/>
    <col min="8705" max="8705" width="3.75" style="5" customWidth="1"/>
    <col min="8706" max="8706" width="26" style="5" customWidth="1"/>
    <col min="8707" max="8707" width="42" style="5" customWidth="1"/>
    <col min="8708" max="8708" width="6.375" style="5" customWidth="1"/>
    <col min="8709" max="8709" width="9.75" style="5" customWidth="1"/>
    <col min="8710" max="8710" width="4.875" style="5" customWidth="1"/>
    <col min="8711" max="8711" width="6.75" style="5" customWidth="1"/>
    <col min="8712" max="8712" width="5.875" style="5" customWidth="1"/>
    <col min="8713" max="8713" width="15.25" style="5" customWidth="1"/>
    <col min="8714" max="8714" width="7" style="5" customWidth="1"/>
    <col min="8715" max="8715" width="21.375" style="5" customWidth="1"/>
    <col min="8716" max="8960" width="9" style="5"/>
    <col min="8961" max="8961" width="3.75" style="5" customWidth="1"/>
    <col min="8962" max="8962" width="26" style="5" customWidth="1"/>
    <col min="8963" max="8963" width="42" style="5" customWidth="1"/>
    <col min="8964" max="8964" width="6.375" style="5" customWidth="1"/>
    <col min="8965" max="8965" width="9.75" style="5" customWidth="1"/>
    <col min="8966" max="8966" width="4.875" style="5" customWidth="1"/>
    <col min="8967" max="8967" width="6.75" style="5" customWidth="1"/>
    <col min="8968" max="8968" width="5.875" style="5" customWidth="1"/>
    <col min="8969" max="8969" width="15.25" style="5" customWidth="1"/>
    <col min="8970" max="8970" width="7" style="5" customWidth="1"/>
    <col min="8971" max="8971" width="21.375" style="5" customWidth="1"/>
    <col min="8972" max="9216" width="9" style="5"/>
    <col min="9217" max="9217" width="3.75" style="5" customWidth="1"/>
    <col min="9218" max="9218" width="26" style="5" customWidth="1"/>
    <col min="9219" max="9219" width="42" style="5" customWidth="1"/>
    <col min="9220" max="9220" width="6.375" style="5" customWidth="1"/>
    <col min="9221" max="9221" width="9.75" style="5" customWidth="1"/>
    <col min="9222" max="9222" width="4.875" style="5" customWidth="1"/>
    <col min="9223" max="9223" width="6.75" style="5" customWidth="1"/>
    <col min="9224" max="9224" width="5.875" style="5" customWidth="1"/>
    <col min="9225" max="9225" width="15.25" style="5" customWidth="1"/>
    <col min="9226" max="9226" width="7" style="5" customWidth="1"/>
    <col min="9227" max="9227" width="21.375" style="5" customWidth="1"/>
    <col min="9228" max="9472" width="9" style="5"/>
    <col min="9473" max="9473" width="3.75" style="5" customWidth="1"/>
    <col min="9474" max="9474" width="26" style="5" customWidth="1"/>
    <col min="9475" max="9475" width="42" style="5" customWidth="1"/>
    <col min="9476" max="9476" width="6.375" style="5" customWidth="1"/>
    <col min="9477" max="9477" width="9.75" style="5" customWidth="1"/>
    <col min="9478" max="9478" width="4.875" style="5" customWidth="1"/>
    <col min="9479" max="9479" width="6.75" style="5" customWidth="1"/>
    <col min="9480" max="9480" width="5.875" style="5" customWidth="1"/>
    <col min="9481" max="9481" width="15.25" style="5" customWidth="1"/>
    <col min="9482" max="9482" width="7" style="5" customWidth="1"/>
    <col min="9483" max="9483" width="21.375" style="5" customWidth="1"/>
    <col min="9484" max="9728" width="9" style="5"/>
    <col min="9729" max="9729" width="3.75" style="5" customWidth="1"/>
    <col min="9730" max="9730" width="26" style="5" customWidth="1"/>
    <col min="9731" max="9731" width="42" style="5" customWidth="1"/>
    <col min="9732" max="9732" width="6.375" style="5" customWidth="1"/>
    <col min="9733" max="9733" width="9.75" style="5" customWidth="1"/>
    <col min="9734" max="9734" width="4.875" style="5" customWidth="1"/>
    <col min="9735" max="9735" width="6.75" style="5" customWidth="1"/>
    <col min="9736" max="9736" width="5.875" style="5" customWidth="1"/>
    <col min="9737" max="9737" width="15.25" style="5" customWidth="1"/>
    <col min="9738" max="9738" width="7" style="5" customWidth="1"/>
    <col min="9739" max="9739" width="21.375" style="5" customWidth="1"/>
    <col min="9740" max="9984" width="9" style="5"/>
    <col min="9985" max="9985" width="3.75" style="5" customWidth="1"/>
    <col min="9986" max="9986" width="26" style="5" customWidth="1"/>
    <col min="9987" max="9987" width="42" style="5" customWidth="1"/>
    <col min="9988" max="9988" width="6.375" style="5" customWidth="1"/>
    <col min="9989" max="9989" width="9.75" style="5" customWidth="1"/>
    <col min="9990" max="9990" width="4.875" style="5" customWidth="1"/>
    <col min="9991" max="9991" width="6.75" style="5" customWidth="1"/>
    <col min="9992" max="9992" width="5.875" style="5" customWidth="1"/>
    <col min="9993" max="9993" width="15.25" style="5" customWidth="1"/>
    <col min="9994" max="9994" width="7" style="5" customWidth="1"/>
    <col min="9995" max="9995" width="21.375" style="5" customWidth="1"/>
    <col min="9996" max="10240" width="9" style="5"/>
    <col min="10241" max="10241" width="3.75" style="5" customWidth="1"/>
    <col min="10242" max="10242" width="26" style="5" customWidth="1"/>
    <col min="10243" max="10243" width="42" style="5" customWidth="1"/>
    <col min="10244" max="10244" width="6.375" style="5" customWidth="1"/>
    <col min="10245" max="10245" width="9.75" style="5" customWidth="1"/>
    <col min="10246" max="10246" width="4.875" style="5" customWidth="1"/>
    <col min="10247" max="10247" width="6.75" style="5" customWidth="1"/>
    <col min="10248" max="10248" width="5.875" style="5" customWidth="1"/>
    <col min="10249" max="10249" width="15.25" style="5" customWidth="1"/>
    <col min="10250" max="10250" width="7" style="5" customWidth="1"/>
    <col min="10251" max="10251" width="21.375" style="5" customWidth="1"/>
    <col min="10252" max="10496" width="9" style="5"/>
    <col min="10497" max="10497" width="3.75" style="5" customWidth="1"/>
    <col min="10498" max="10498" width="26" style="5" customWidth="1"/>
    <col min="10499" max="10499" width="42" style="5" customWidth="1"/>
    <col min="10500" max="10500" width="6.375" style="5" customWidth="1"/>
    <col min="10501" max="10501" width="9.75" style="5" customWidth="1"/>
    <col min="10502" max="10502" width="4.875" style="5" customWidth="1"/>
    <col min="10503" max="10503" width="6.75" style="5" customWidth="1"/>
    <col min="10504" max="10504" width="5.875" style="5" customWidth="1"/>
    <col min="10505" max="10505" width="15.25" style="5" customWidth="1"/>
    <col min="10506" max="10506" width="7" style="5" customWidth="1"/>
    <col min="10507" max="10507" width="21.375" style="5" customWidth="1"/>
    <col min="10508" max="10752" width="9" style="5"/>
    <col min="10753" max="10753" width="3.75" style="5" customWidth="1"/>
    <col min="10754" max="10754" width="26" style="5" customWidth="1"/>
    <col min="10755" max="10755" width="42" style="5" customWidth="1"/>
    <col min="10756" max="10756" width="6.375" style="5" customWidth="1"/>
    <col min="10757" max="10757" width="9.75" style="5" customWidth="1"/>
    <col min="10758" max="10758" width="4.875" style="5" customWidth="1"/>
    <col min="10759" max="10759" width="6.75" style="5" customWidth="1"/>
    <col min="10760" max="10760" width="5.875" style="5" customWidth="1"/>
    <col min="10761" max="10761" width="15.25" style="5" customWidth="1"/>
    <col min="10762" max="10762" width="7" style="5" customWidth="1"/>
    <col min="10763" max="10763" width="21.375" style="5" customWidth="1"/>
    <col min="10764" max="11008" width="9" style="5"/>
    <col min="11009" max="11009" width="3.75" style="5" customWidth="1"/>
    <col min="11010" max="11010" width="26" style="5" customWidth="1"/>
    <col min="11011" max="11011" width="42" style="5" customWidth="1"/>
    <col min="11012" max="11012" width="6.375" style="5" customWidth="1"/>
    <col min="11013" max="11013" width="9.75" style="5" customWidth="1"/>
    <col min="11014" max="11014" width="4.875" style="5" customWidth="1"/>
    <col min="11015" max="11015" width="6.75" style="5" customWidth="1"/>
    <col min="11016" max="11016" width="5.875" style="5" customWidth="1"/>
    <col min="11017" max="11017" width="15.25" style="5" customWidth="1"/>
    <col min="11018" max="11018" width="7" style="5" customWidth="1"/>
    <col min="11019" max="11019" width="21.375" style="5" customWidth="1"/>
    <col min="11020" max="11264" width="9" style="5"/>
    <col min="11265" max="11265" width="3.75" style="5" customWidth="1"/>
    <col min="11266" max="11266" width="26" style="5" customWidth="1"/>
    <col min="11267" max="11267" width="42" style="5" customWidth="1"/>
    <col min="11268" max="11268" width="6.375" style="5" customWidth="1"/>
    <col min="11269" max="11269" width="9.75" style="5" customWidth="1"/>
    <col min="11270" max="11270" width="4.875" style="5" customWidth="1"/>
    <col min="11271" max="11271" width="6.75" style="5" customWidth="1"/>
    <col min="11272" max="11272" width="5.875" style="5" customWidth="1"/>
    <col min="11273" max="11273" width="15.25" style="5" customWidth="1"/>
    <col min="11274" max="11274" width="7" style="5" customWidth="1"/>
    <col min="11275" max="11275" width="21.375" style="5" customWidth="1"/>
    <col min="11276" max="11520" width="9" style="5"/>
    <col min="11521" max="11521" width="3.75" style="5" customWidth="1"/>
    <col min="11522" max="11522" width="26" style="5" customWidth="1"/>
    <col min="11523" max="11523" width="42" style="5" customWidth="1"/>
    <col min="11524" max="11524" width="6.375" style="5" customWidth="1"/>
    <col min="11525" max="11525" width="9.75" style="5" customWidth="1"/>
    <col min="11526" max="11526" width="4.875" style="5" customWidth="1"/>
    <col min="11527" max="11527" width="6.75" style="5" customWidth="1"/>
    <col min="11528" max="11528" width="5.875" style="5" customWidth="1"/>
    <col min="11529" max="11529" width="15.25" style="5" customWidth="1"/>
    <col min="11530" max="11530" width="7" style="5" customWidth="1"/>
    <col min="11531" max="11531" width="21.375" style="5" customWidth="1"/>
    <col min="11532" max="11776" width="9" style="5"/>
    <col min="11777" max="11777" width="3.75" style="5" customWidth="1"/>
    <col min="11778" max="11778" width="26" style="5" customWidth="1"/>
    <col min="11779" max="11779" width="42" style="5" customWidth="1"/>
    <col min="11780" max="11780" width="6.375" style="5" customWidth="1"/>
    <col min="11781" max="11781" width="9.75" style="5" customWidth="1"/>
    <col min="11782" max="11782" width="4.875" style="5" customWidth="1"/>
    <col min="11783" max="11783" width="6.75" style="5" customWidth="1"/>
    <col min="11784" max="11784" width="5.875" style="5" customWidth="1"/>
    <col min="11785" max="11785" width="15.25" style="5" customWidth="1"/>
    <col min="11786" max="11786" width="7" style="5" customWidth="1"/>
    <col min="11787" max="11787" width="21.375" style="5" customWidth="1"/>
    <col min="11788" max="12032" width="9" style="5"/>
    <col min="12033" max="12033" width="3.75" style="5" customWidth="1"/>
    <col min="12034" max="12034" width="26" style="5" customWidth="1"/>
    <col min="12035" max="12035" width="42" style="5" customWidth="1"/>
    <col min="12036" max="12036" width="6.375" style="5" customWidth="1"/>
    <col min="12037" max="12037" width="9.75" style="5" customWidth="1"/>
    <col min="12038" max="12038" width="4.875" style="5" customWidth="1"/>
    <col min="12039" max="12039" width="6.75" style="5" customWidth="1"/>
    <col min="12040" max="12040" width="5.875" style="5" customWidth="1"/>
    <col min="12041" max="12041" width="15.25" style="5" customWidth="1"/>
    <col min="12042" max="12042" width="7" style="5" customWidth="1"/>
    <col min="12043" max="12043" width="21.375" style="5" customWidth="1"/>
    <col min="12044" max="12288" width="9" style="5"/>
    <col min="12289" max="12289" width="3.75" style="5" customWidth="1"/>
    <col min="12290" max="12290" width="26" style="5" customWidth="1"/>
    <col min="12291" max="12291" width="42" style="5" customWidth="1"/>
    <col min="12292" max="12292" width="6.375" style="5" customWidth="1"/>
    <col min="12293" max="12293" width="9.75" style="5" customWidth="1"/>
    <col min="12294" max="12294" width="4.875" style="5" customWidth="1"/>
    <col min="12295" max="12295" width="6.75" style="5" customWidth="1"/>
    <col min="12296" max="12296" width="5.875" style="5" customWidth="1"/>
    <col min="12297" max="12297" width="15.25" style="5" customWidth="1"/>
    <col min="12298" max="12298" width="7" style="5" customWidth="1"/>
    <col min="12299" max="12299" width="21.375" style="5" customWidth="1"/>
    <col min="12300" max="12544" width="9" style="5"/>
    <col min="12545" max="12545" width="3.75" style="5" customWidth="1"/>
    <col min="12546" max="12546" width="26" style="5" customWidth="1"/>
    <col min="12547" max="12547" width="42" style="5" customWidth="1"/>
    <col min="12548" max="12548" width="6.375" style="5" customWidth="1"/>
    <col min="12549" max="12549" width="9.75" style="5" customWidth="1"/>
    <col min="12550" max="12550" width="4.875" style="5" customWidth="1"/>
    <col min="12551" max="12551" width="6.75" style="5" customWidth="1"/>
    <col min="12552" max="12552" width="5.875" style="5" customWidth="1"/>
    <col min="12553" max="12553" width="15.25" style="5" customWidth="1"/>
    <col min="12554" max="12554" width="7" style="5" customWidth="1"/>
    <col min="12555" max="12555" width="21.375" style="5" customWidth="1"/>
    <col min="12556" max="12800" width="9" style="5"/>
    <col min="12801" max="12801" width="3.75" style="5" customWidth="1"/>
    <col min="12802" max="12802" width="26" style="5" customWidth="1"/>
    <col min="12803" max="12803" width="42" style="5" customWidth="1"/>
    <col min="12804" max="12804" width="6.375" style="5" customWidth="1"/>
    <col min="12805" max="12805" width="9.75" style="5" customWidth="1"/>
    <col min="12806" max="12806" width="4.875" style="5" customWidth="1"/>
    <col min="12807" max="12807" width="6.75" style="5" customWidth="1"/>
    <col min="12808" max="12808" width="5.875" style="5" customWidth="1"/>
    <col min="12809" max="12809" width="15.25" style="5" customWidth="1"/>
    <col min="12810" max="12810" width="7" style="5" customWidth="1"/>
    <col min="12811" max="12811" width="21.375" style="5" customWidth="1"/>
    <col min="12812" max="13056" width="9" style="5"/>
    <col min="13057" max="13057" width="3.75" style="5" customWidth="1"/>
    <col min="13058" max="13058" width="26" style="5" customWidth="1"/>
    <col min="13059" max="13059" width="42" style="5" customWidth="1"/>
    <col min="13060" max="13060" width="6.375" style="5" customWidth="1"/>
    <col min="13061" max="13061" width="9.75" style="5" customWidth="1"/>
    <col min="13062" max="13062" width="4.875" style="5" customWidth="1"/>
    <col min="13063" max="13063" width="6.75" style="5" customWidth="1"/>
    <col min="13064" max="13064" width="5.875" style="5" customWidth="1"/>
    <col min="13065" max="13065" width="15.25" style="5" customWidth="1"/>
    <col min="13066" max="13066" width="7" style="5" customWidth="1"/>
    <col min="13067" max="13067" width="21.375" style="5" customWidth="1"/>
    <col min="13068" max="13312" width="9" style="5"/>
    <col min="13313" max="13313" width="3.75" style="5" customWidth="1"/>
    <col min="13314" max="13314" width="26" style="5" customWidth="1"/>
    <col min="13315" max="13315" width="42" style="5" customWidth="1"/>
    <col min="13316" max="13316" width="6.375" style="5" customWidth="1"/>
    <col min="13317" max="13317" width="9.75" style="5" customWidth="1"/>
    <col min="13318" max="13318" width="4.875" style="5" customWidth="1"/>
    <col min="13319" max="13319" width="6.75" style="5" customWidth="1"/>
    <col min="13320" max="13320" width="5.875" style="5" customWidth="1"/>
    <col min="13321" max="13321" width="15.25" style="5" customWidth="1"/>
    <col min="13322" max="13322" width="7" style="5" customWidth="1"/>
    <col min="13323" max="13323" width="21.375" style="5" customWidth="1"/>
    <col min="13324" max="13568" width="9" style="5"/>
    <col min="13569" max="13569" width="3.75" style="5" customWidth="1"/>
    <col min="13570" max="13570" width="26" style="5" customWidth="1"/>
    <col min="13571" max="13571" width="42" style="5" customWidth="1"/>
    <col min="13572" max="13572" width="6.375" style="5" customWidth="1"/>
    <col min="13573" max="13573" width="9.75" style="5" customWidth="1"/>
    <col min="13574" max="13574" width="4.875" style="5" customWidth="1"/>
    <col min="13575" max="13575" width="6.75" style="5" customWidth="1"/>
    <col min="13576" max="13576" width="5.875" style="5" customWidth="1"/>
    <col min="13577" max="13577" width="15.25" style="5" customWidth="1"/>
    <col min="13578" max="13578" width="7" style="5" customWidth="1"/>
    <col min="13579" max="13579" width="21.375" style="5" customWidth="1"/>
    <col min="13580" max="13824" width="9" style="5"/>
    <col min="13825" max="13825" width="3.75" style="5" customWidth="1"/>
    <col min="13826" max="13826" width="26" style="5" customWidth="1"/>
    <col min="13827" max="13827" width="42" style="5" customWidth="1"/>
    <col min="13828" max="13828" width="6.375" style="5" customWidth="1"/>
    <col min="13829" max="13829" width="9.75" style="5" customWidth="1"/>
    <col min="13830" max="13830" width="4.875" style="5" customWidth="1"/>
    <col min="13831" max="13831" width="6.75" style="5" customWidth="1"/>
    <col min="13832" max="13832" width="5.875" style="5" customWidth="1"/>
    <col min="13833" max="13833" width="15.25" style="5" customWidth="1"/>
    <col min="13834" max="13834" width="7" style="5" customWidth="1"/>
    <col min="13835" max="13835" width="21.375" style="5" customWidth="1"/>
    <col min="13836" max="14080" width="9" style="5"/>
    <col min="14081" max="14081" width="3.75" style="5" customWidth="1"/>
    <col min="14082" max="14082" width="26" style="5" customWidth="1"/>
    <col min="14083" max="14083" width="42" style="5" customWidth="1"/>
    <col min="14084" max="14084" width="6.375" style="5" customWidth="1"/>
    <col min="14085" max="14085" width="9.75" style="5" customWidth="1"/>
    <col min="14086" max="14086" width="4.875" style="5" customWidth="1"/>
    <col min="14087" max="14087" width="6.75" style="5" customWidth="1"/>
    <col min="14088" max="14088" width="5.875" style="5" customWidth="1"/>
    <col min="14089" max="14089" width="15.25" style="5" customWidth="1"/>
    <col min="14090" max="14090" width="7" style="5" customWidth="1"/>
    <col min="14091" max="14091" width="21.375" style="5" customWidth="1"/>
    <col min="14092" max="14336" width="9" style="5"/>
    <col min="14337" max="14337" width="3.75" style="5" customWidth="1"/>
    <col min="14338" max="14338" width="26" style="5" customWidth="1"/>
    <col min="14339" max="14339" width="42" style="5" customWidth="1"/>
    <col min="14340" max="14340" width="6.375" style="5" customWidth="1"/>
    <col min="14341" max="14341" width="9.75" style="5" customWidth="1"/>
    <col min="14342" max="14342" width="4.875" style="5" customWidth="1"/>
    <col min="14343" max="14343" width="6.75" style="5" customWidth="1"/>
    <col min="14344" max="14344" width="5.875" style="5" customWidth="1"/>
    <col min="14345" max="14345" width="15.25" style="5" customWidth="1"/>
    <col min="14346" max="14346" width="7" style="5" customWidth="1"/>
    <col min="14347" max="14347" width="21.375" style="5" customWidth="1"/>
    <col min="14348" max="14592" width="9" style="5"/>
    <col min="14593" max="14593" width="3.75" style="5" customWidth="1"/>
    <col min="14594" max="14594" width="26" style="5" customWidth="1"/>
    <col min="14595" max="14595" width="42" style="5" customWidth="1"/>
    <col min="14596" max="14596" width="6.375" style="5" customWidth="1"/>
    <col min="14597" max="14597" width="9.75" style="5" customWidth="1"/>
    <col min="14598" max="14598" width="4.875" style="5" customWidth="1"/>
    <col min="14599" max="14599" width="6.75" style="5" customWidth="1"/>
    <col min="14600" max="14600" width="5.875" style="5" customWidth="1"/>
    <col min="14601" max="14601" width="15.25" style="5" customWidth="1"/>
    <col min="14602" max="14602" width="7" style="5" customWidth="1"/>
    <col min="14603" max="14603" width="21.375" style="5" customWidth="1"/>
    <col min="14604" max="14848" width="9" style="5"/>
    <col min="14849" max="14849" width="3.75" style="5" customWidth="1"/>
    <col min="14850" max="14850" width="26" style="5" customWidth="1"/>
    <col min="14851" max="14851" width="42" style="5" customWidth="1"/>
    <col min="14852" max="14852" width="6.375" style="5" customWidth="1"/>
    <col min="14853" max="14853" width="9.75" style="5" customWidth="1"/>
    <col min="14854" max="14854" width="4.875" style="5" customWidth="1"/>
    <col min="14855" max="14855" width="6.75" style="5" customWidth="1"/>
    <col min="14856" max="14856" width="5.875" style="5" customWidth="1"/>
    <col min="14857" max="14857" width="15.25" style="5" customWidth="1"/>
    <col min="14858" max="14858" width="7" style="5" customWidth="1"/>
    <col min="14859" max="14859" width="21.375" style="5" customWidth="1"/>
    <col min="14860" max="15104" width="9" style="5"/>
    <col min="15105" max="15105" width="3.75" style="5" customWidth="1"/>
    <col min="15106" max="15106" width="26" style="5" customWidth="1"/>
    <col min="15107" max="15107" width="42" style="5" customWidth="1"/>
    <col min="15108" max="15108" width="6.375" style="5" customWidth="1"/>
    <col min="15109" max="15109" width="9.75" style="5" customWidth="1"/>
    <col min="15110" max="15110" width="4.875" style="5" customWidth="1"/>
    <col min="15111" max="15111" width="6.75" style="5" customWidth="1"/>
    <col min="15112" max="15112" width="5.875" style="5" customWidth="1"/>
    <col min="15113" max="15113" width="15.25" style="5" customWidth="1"/>
    <col min="15114" max="15114" width="7" style="5" customWidth="1"/>
    <col min="15115" max="15115" width="21.375" style="5" customWidth="1"/>
    <col min="15116" max="15360" width="9" style="5"/>
    <col min="15361" max="15361" width="3.75" style="5" customWidth="1"/>
    <col min="15362" max="15362" width="26" style="5" customWidth="1"/>
    <col min="15363" max="15363" width="42" style="5" customWidth="1"/>
    <col min="15364" max="15364" width="6.375" style="5" customWidth="1"/>
    <col min="15365" max="15365" width="9.75" style="5" customWidth="1"/>
    <col min="15366" max="15366" width="4.875" style="5" customWidth="1"/>
    <col min="15367" max="15367" width="6.75" style="5" customWidth="1"/>
    <col min="15368" max="15368" width="5.875" style="5" customWidth="1"/>
    <col min="15369" max="15369" width="15.25" style="5" customWidth="1"/>
    <col min="15370" max="15370" width="7" style="5" customWidth="1"/>
    <col min="15371" max="15371" width="21.375" style="5" customWidth="1"/>
    <col min="15372" max="15616" width="9" style="5"/>
    <col min="15617" max="15617" width="3.75" style="5" customWidth="1"/>
    <col min="15618" max="15618" width="26" style="5" customWidth="1"/>
    <col min="15619" max="15619" width="42" style="5" customWidth="1"/>
    <col min="15620" max="15620" width="6.375" style="5" customWidth="1"/>
    <col min="15621" max="15621" width="9.75" style="5" customWidth="1"/>
    <col min="15622" max="15622" width="4.875" style="5" customWidth="1"/>
    <col min="15623" max="15623" width="6.75" style="5" customWidth="1"/>
    <col min="15624" max="15624" width="5.875" style="5" customWidth="1"/>
    <col min="15625" max="15625" width="15.25" style="5" customWidth="1"/>
    <col min="15626" max="15626" width="7" style="5" customWidth="1"/>
    <col min="15627" max="15627" width="21.375" style="5" customWidth="1"/>
    <col min="15628" max="15872" width="9" style="5"/>
    <col min="15873" max="15873" width="3.75" style="5" customWidth="1"/>
    <col min="15874" max="15874" width="26" style="5" customWidth="1"/>
    <col min="15875" max="15875" width="42" style="5" customWidth="1"/>
    <col min="15876" max="15876" width="6.375" style="5" customWidth="1"/>
    <col min="15877" max="15877" width="9.75" style="5" customWidth="1"/>
    <col min="15878" max="15878" width="4.875" style="5" customWidth="1"/>
    <col min="15879" max="15879" width="6.75" style="5" customWidth="1"/>
    <col min="15880" max="15880" width="5.875" style="5" customWidth="1"/>
    <col min="15881" max="15881" width="15.25" style="5" customWidth="1"/>
    <col min="15882" max="15882" width="7" style="5" customWidth="1"/>
    <col min="15883" max="15883" width="21.375" style="5" customWidth="1"/>
    <col min="15884" max="16128" width="9" style="5"/>
    <col min="16129" max="16129" width="3.75" style="5" customWidth="1"/>
    <col min="16130" max="16130" width="26" style="5" customWidth="1"/>
    <col min="16131" max="16131" width="42" style="5" customWidth="1"/>
    <col min="16132" max="16132" width="6.375" style="5" customWidth="1"/>
    <col min="16133" max="16133" width="9.75" style="5" customWidth="1"/>
    <col min="16134" max="16134" width="4.875" style="5" customWidth="1"/>
    <col min="16135" max="16135" width="6.75" style="5" customWidth="1"/>
    <col min="16136" max="16136" width="5.875" style="5" customWidth="1"/>
    <col min="16137" max="16137" width="15.25" style="5" customWidth="1"/>
    <col min="16138" max="16138" width="7" style="5" customWidth="1"/>
    <col min="16139" max="16139" width="21.375" style="5" customWidth="1"/>
    <col min="16140" max="16384" width="9" style="5"/>
  </cols>
  <sheetData>
    <row r="1" ht="61.5" customHeight="1" spans="1:12">
      <c r="A1" s="6" t="s">
        <v>38</v>
      </c>
      <c r="B1" s="6"/>
      <c r="C1" s="6"/>
      <c r="D1" s="6"/>
      <c r="E1" s="6"/>
      <c r="F1" s="6"/>
      <c r="G1" s="6"/>
      <c r="H1" s="6"/>
      <c r="I1" s="6"/>
      <c r="J1" s="6"/>
      <c r="K1" s="6"/>
      <c r="L1" s="6"/>
    </row>
    <row r="2" ht="18.75" customHeight="1" spans="1:13">
      <c r="A2" s="7" t="s">
        <v>39</v>
      </c>
      <c r="B2" s="8"/>
      <c r="C2" s="8"/>
      <c r="D2" s="8"/>
      <c r="E2" s="8"/>
      <c r="F2" s="8"/>
      <c r="G2" s="8"/>
      <c r="H2" s="8"/>
      <c r="I2" s="8"/>
      <c r="J2" s="8"/>
      <c r="K2" s="22"/>
      <c r="L2" s="21"/>
      <c r="M2" s="21"/>
    </row>
    <row r="3" s="1" customFormat="1" ht="42.75" spans="1:13">
      <c r="A3" s="9" t="s">
        <v>40</v>
      </c>
      <c r="B3" s="9" t="s">
        <v>41</v>
      </c>
      <c r="C3" s="9" t="s">
        <v>42</v>
      </c>
      <c r="D3" s="9" t="s">
        <v>43</v>
      </c>
      <c r="E3" s="9" t="s">
        <v>44</v>
      </c>
      <c r="F3" s="10" t="s">
        <v>5</v>
      </c>
      <c r="G3" s="9" t="s">
        <v>45</v>
      </c>
      <c r="H3" s="11" t="s">
        <v>46</v>
      </c>
      <c r="I3" s="9" t="s">
        <v>47</v>
      </c>
      <c r="J3" s="23" t="s">
        <v>48</v>
      </c>
      <c r="K3" s="11" t="s">
        <v>12</v>
      </c>
      <c r="L3" s="24" t="s">
        <v>13</v>
      </c>
      <c r="M3" s="24" t="s">
        <v>49</v>
      </c>
    </row>
    <row r="4" ht="24" customHeight="1" spans="1:13">
      <c r="A4" s="12">
        <v>1</v>
      </c>
      <c r="B4" s="13" t="s">
        <v>50</v>
      </c>
      <c r="C4" s="14" t="s">
        <v>51</v>
      </c>
      <c r="D4" s="13" t="s">
        <v>52</v>
      </c>
      <c r="E4" s="13" t="s">
        <v>53</v>
      </c>
      <c r="F4" s="15">
        <v>3</v>
      </c>
      <c r="G4" s="16" t="s">
        <v>54</v>
      </c>
      <c r="H4" s="13" t="s">
        <v>55</v>
      </c>
      <c r="I4" s="12" t="s">
        <v>56</v>
      </c>
      <c r="J4" s="25" t="s">
        <v>57</v>
      </c>
      <c r="K4" s="13" t="s">
        <v>58</v>
      </c>
      <c r="L4" s="19" t="s">
        <v>22</v>
      </c>
      <c r="M4" s="24"/>
    </row>
    <row r="5" ht="24" customHeight="1" spans="1:13">
      <c r="A5" s="12">
        <v>2</v>
      </c>
      <c r="B5" s="17"/>
      <c r="C5" s="18"/>
      <c r="D5" s="17"/>
      <c r="E5" s="17"/>
      <c r="F5" s="15">
        <v>2</v>
      </c>
      <c r="G5" s="16" t="s">
        <v>59</v>
      </c>
      <c r="H5" s="17"/>
      <c r="I5" s="12" t="s">
        <v>60</v>
      </c>
      <c r="J5" s="26"/>
      <c r="K5" s="17"/>
      <c r="L5" s="12" t="s">
        <v>22</v>
      </c>
      <c r="M5" s="24"/>
    </row>
    <row r="6" ht="24" customHeight="1" spans="1:13">
      <c r="A6" s="12">
        <v>3</v>
      </c>
      <c r="B6" s="19"/>
      <c r="C6" s="20"/>
      <c r="D6" s="19"/>
      <c r="E6" s="19"/>
      <c r="F6" s="15">
        <v>2</v>
      </c>
      <c r="G6" s="16" t="s">
        <v>61</v>
      </c>
      <c r="H6" s="19"/>
      <c r="I6" s="12" t="s">
        <v>60</v>
      </c>
      <c r="J6" s="27"/>
      <c r="K6" s="19"/>
      <c r="L6" s="12" t="s">
        <v>22</v>
      </c>
      <c r="M6" s="24"/>
    </row>
    <row r="7" s="2" customFormat="1" customHeight="1" spans="1:13">
      <c r="A7" s="21">
        <v>4</v>
      </c>
      <c r="B7" s="13"/>
      <c r="C7" s="14"/>
      <c r="D7" s="13"/>
      <c r="E7" s="13"/>
      <c r="F7" s="15"/>
      <c r="G7" s="16"/>
      <c r="H7" s="13"/>
      <c r="I7" s="12"/>
      <c r="J7" s="25"/>
      <c r="K7" s="13"/>
      <c r="L7" s="19"/>
      <c r="M7" s="24"/>
    </row>
    <row r="8" s="2" customFormat="1" ht="14.25" spans="1:13">
      <c r="A8" s="21">
        <v>5</v>
      </c>
      <c r="B8" s="17"/>
      <c r="C8" s="18"/>
      <c r="D8" s="17"/>
      <c r="E8" s="17"/>
      <c r="F8" s="15"/>
      <c r="G8" s="16"/>
      <c r="H8" s="17"/>
      <c r="I8" s="12"/>
      <c r="J8" s="26"/>
      <c r="K8" s="17"/>
      <c r="L8" s="12"/>
      <c r="M8" s="24"/>
    </row>
    <row r="9" s="2" customFormat="1" ht="14.25" spans="1:13">
      <c r="A9" s="21">
        <v>6</v>
      </c>
      <c r="B9" s="19"/>
      <c r="C9" s="20"/>
      <c r="D9" s="19"/>
      <c r="E9" s="19"/>
      <c r="F9" s="15"/>
      <c r="G9" s="16"/>
      <c r="H9" s="19"/>
      <c r="I9" s="12"/>
      <c r="J9" s="27"/>
      <c r="K9" s="19"/>
      <c r="L9" s="12"/>
      <c r="M9" s="24"/>
    </row>
    <row r="10" s="2" customFormat="1" customHeight="1" spans="1:13">
      <c r="A10" s="21">
        <v>7</v>
      </c>
      <c r="B10" s="13"/>
      <c r="C10" s="14"/>
      <c r="D10" s="13"/>
      <c r="E10" s="13"/>
      <c r="F10" s="15"/>
      <c r="G10" s="16"/>
      <c r="H10" s="13"/>
      <c r="I10" s="12"/>
      <c r="J10" s="25"/>
      <c r="K10" s="13"/>
      <c r="L10" s="19"/>
      <c r="M10" s="24"/>
    </row>
    <row r="11" s="2" customFormat="1" ht="14.25" spans="1:13">
      <c r="A11" s="21">
        <v>8</v>
      </c>
      <c r="B11" s="17"/>
      <c r="C11" s="18"/>
      <c r="D11" s="17"/>
      <c r="E11" s="17"/>
      <c r="F11" s="15"/>
      <c r="G11" s="16"/>
      <c r="H11" s="17"/>
      <c r="I11" s="12"/>
      <c r="J11" s="26"/>
      <c r="K11" s="17"/>
      <c r="L11" s="12"/>
      <c r="M11" s="24"/>
    </row>
    <row r="12" s="2" customFormat="1" ht="14.25" spans="1:13">
      <c r="A12" s="21">
        <v>9</v>
      </c>
      <c r="B12" s="19"/>
      <c r="C12" s="20"/>
      <c r="D12" s="19"/>
      <c r="E12" s="19"/>
      <c r="F12" s="15"/>
      <c r="G12" s="16"/>
      <c r="H12" s="19"/>
      <c r="I12" s="12"/>
      <c r="J12" s="27"/>
      <c r="K12" s="19"/>
      <c r="L12" s="12"/>
      <c r="M12" s="24"/>
    </row>
    <row r="13" s="2" customFormat="1" customHeight="1" spans="1:13">
      <c r="A13" s="21">
        <v>10</v>
      </c>
      <c r="B13" s="13"/>
      <c r="C13" s="14"/>
      <c r="D13" s="13"/>
      <c r="E13" s="13"/>
      <c r="F13" s="15"/>
      <c r="G13" s="16"/>
      <c r="H13" s="13"/>
      <c r="I13" s="12"/>
      <c r="J13" s="25"/>
      <c r="K13" s="13"/>
      <c r="L13" s="19"/>
      <c r="M13" s="24"/>
    </row>
    <row r="14" s="2" customFormat="1" ht="14.25" spans="1:13">
      <c r="A14" s="21">
        <v>11</v>
      </c>
      <c r="B14" s="17"/>
      <c r="C14" s="18"/>
      <c r="D14" s="17"/>
      <c r="E14" s="17"/>
      <c r="F14" s="15"/>
      <c r="G14" s="16"/>
      <c r="H14" s="17"/>
      <c r="I14" s="12"/>
      <c r="J14" s="26"/>
      <c r="K14" s="17"/>
      <c r="L14" s="12"/>
      <c r="M14" s="24"/>
    </row>
    <row r="15" s="2" customFormat="1" ht="14.25" spans="1:13">
      <c r="A15" s="21">
        <v>12</v>
      </c>
      <c r="B15" s="19"/>
      <c r="C15" s="20"/>
      <c r="D15" s="19"/>
      <c r="E15" s="19"/>
      <c r="F15" s="15"/>
      <c r="G15" s="16"/>
      <c r="H15" s="19"/>
      <c r="I15" s="12"/>
      <c r="J15" s="27"/>
      <c r="K15" s="19"/>
      <c r="L15" s="12"/>
      <c r="M15" s="24"/>
    </row>
    <row r="16" s="2" customFormat="1" customHeight="1" spans="1:13">
      <c r="A16" s="21">
        <v>13</v>
      </c>
      <c r="B16" s="13"/>
      <c r="C16" s="14"/>
      <c r="D16" s="13"/>
      <c r="E16" s="13"/>
      <c r="F16" s="15"/>
      <c r="G16" s="16"/>
      <c r="H16" s="13"/>
      <c r="I16" s="12"/>
      <c r="J16" s="25"/>
      <c r="K16" s="13"/>
      <c r="L16" s="19"/>
      <c r="M16" s="24"/>
    </row>
    <row r="17" s="2" customFormat="1" ht="14.25" spans="1:13">
      <c r="A17" s="21">
        <v>14</v>
      </c>
      <c r="B17" s="17"/>
      <c r="C17" s="18"/>
      <c r="D17" s="17"/>
      <c r="E17" s="17"/>
      <c r="F17" s="15"/>
      <c r="G17" s="16"/>
      <c r="H17" s="17"/>
      <c r="I17" s="12"/>
      <c r="J17" s="26"/>
      <c r="K17" s="17"/>
      <c r="L17" s="12"/>
      <c r="M17" s="24"/>
    </row>
    <row r="18" s="2" customFormat="1" ht="14.25" spans="1:13">
      <c r="A18" s="21">
        <v>15</v>
      </c>
      <c r="B18" s="19"/>
      <c r="C18" s="20"/>
      <c r="D18" s="19"/>
      <c r="E18" s="19"/>
      <c r="F18" s="15"/>
      <c r="G18" s="16"/>
      <c r="H18" s="19"/>
      <c r="I18" s="12"/>
      <c r="J18" s="27"/>
      <c r="K18" s="19"/>
      <c r="L18" s="12"/>
      <c r="M18" s="24"/>
    </row>
    <row r="19" s="2" customFormat="1" customHeight="1" spans="1:13">
      <c r="A19" s="21">
        <v>16</v>
      </c>
      <c r="B19" s="13"/>
      <c r="C19" s="14"/>
      <c r="D19" s="13"/>
      <c r="E19" s="13"/>
      <c r="F19" s="15"/>
      <c r="G19" s="16"/>
      <c r="H19" s="13"/>
      <c r="I19" s="12"/>
      <c r="J19" s="25"/>
      <c r="K19" s="13"/>
      <c r="L19" s="19"/>
      <c r="M19" s="24"/>
    </row>
    <row r="20" s="2" customFormat="1" ht="14.25" spans="1:13">
      <c r="A20" s="21">
        <v>17</v>
      </c>
      <c r="B20" s="17"/>
      <c r="C20" s="18"/>
      <c r="D20" s="17"/>
      <c r="E20" s="17"/>
      <c r="F20" s="15"/>
      <c r="G20" s="16"/>
      <c r="H20" s="17"/>
      <c r="I20" s="12"/>
      <c r="J20" s="26"/>
      <c r="K20" s="17"/>
      <c r="L20" s="12"/>
      <c r="M20" s="24"/>
    </row>
    <row r="21" s="2" customFormat="1" ht="14.25" spans="1:13">
      <c r="A21" s="21">
        <v>18</v>
      </c>
      <c r="B21" s="19"/>
      <c r="C21" s="20"/>
      <c r="D21" s="19"/>
      <c r="E21" s="19"/>
      <c r="F21" s="15"/>
      <c r="G21" s="16"/>
      <c r="H21" s="19"/>
      <c r="I21" s="12"/>
      <c r="J21" s="27"/>
      <c r="K21" s="19"/>
      <c r="L21" s="12"/>
      <c r="M21" s="24"/>
    </row>
    <row r="22" s="2" customFormat="1" customHeight="1" spans="1:13">
      <c r="A22" s="21">
        <v>19</v>
      </c>
      <c r="B22" s="13"/>
      <c r="C22" s="14"/>
      <c r="D22" s="13"/>
      <c r="E22" s="13"/>
      <c r="F22" s="15"/>
      <c r="G22" s="16"/>
      <c r="H22" s="13"/>
      <c r="I22" s="12"/>
      <c r="J22" s="25"/>
      <c r="K22" s="13"/>
      <c r="L22" s="19"/>
      <c r="M22" s="24"/>
    </row>
    <row r="23" s="2" customFormat="1" ht="14.25" spans="1:13">
      <c r="A23" s="21">
        <v>20</v>
      </c>
      <c r="B23" s="17"/>
      <c r="C23" s="18"/>
      <c r="D23" s="17"/>
      <c r="E23" s="17"/>
      <c r="F23" s="15"/>
      <c r="G23" s="16"/>
      <c r="H23" s="17"/>
      <c r="I23" s="12"/>
      <c r="J23" s="26"/>
      <c r="K23" s="17"/>
      <c r="L23" s="12"/>
      <c r="M23" s="24"/>
    </row>
    <row r="24" s="2" customFormat="1" ht="14.25" spans="1:13">
      <c r="A24" s="21">
        <v>21</v>
      </c>
      <c r="B24" s="19"/>
      <c r="C24" s="20"/>
      <c r="D24" s="19"/>
      <c r="E24" s="19"/>
      <c r="F24" s="15"/>
      <c r="G24" s="16"/>
      <c r="H24" s="19"/>
      <c r="I24" s="12"/>
      <c r="J24" s="27"/>
      <c r="K24" s="19"/>
      <c r="L24" s="12"/>
      <c r="M24" s="24"/>
    </row>
    <row r="25" s="2" customFormat="1" customHeight="1" spans="1:13">
      <c r="A25" s="21">
        <v>22</v>
      </c>
      <c r="B25" s="13"/>
      <c r="C25" s="14"/>
      <c r="D25" s="13"/>
      <c r="E25" s="13"/>
      <c r="F25" s="15"/>
      <c r="G25" s="16"/>
      <c r="H25" s="13"/>
      <c r="I25" s="12"/>
      <c r="J25" s="25"/>
      <c r="K25" s="13"/>
      <c r="L25" s="19"/>
      <c r="M25" s="24"/>
    </row>
    <row r="26" s="2" customFormat="1" ht="14.25" spans="1:13">
      <c r="A26" s="21">
        <v>23</v>
      </c>
      <c r="B26" s="17"/>
      <c r="C26" s="18"/>
      <c r="D26" s="17"/>
      <c r="E26" s="17"/>
      <c r="F26" s="15"/>
      <c r="G26" s="16"/>
      <c r="H26" s="17"/>
      <c r="I26" s="12"/>
      <c r="J26" s="26"/>
      <c r="K26" s="17"/>
      <c r="L26" s="12"/>
      <c r="M26" s="24"/>
    </row>
    <row r="27" s="2" customFormat="1" ht="14.25" spans="1:13">
      <c r="A27" s="21">
        <v>24</v>
      </c>
      <c r="B27" s="19"/>
      <c r="C27" s="20"/>
      <c r="D27" s="19"/>
      <c r="E27" s="19"/>
      <c r="F27" s="15"/>
      <c r="G27" s="16"/>
      <c r="H27" s="19"/>
      <c r="I27" s="12"/>
      <c r="J27" s="27"/>
      <c r="K27" s="19"/>
      <c r="L27" s="12"/>
      <c r="M27" s="24"/>
    </row>
    <row r="28" s="2" customFormat="1" customHeight="1" spans="1:13">
      <c r="A28" s="21">
        <v>25</v>
      </c>
      <c r="B28" s="13"/>
      <c r="C28" s="14"/>
      <c r="D28" s="13"/>
      <c r="E28" s="13"/>
      <c r="F28" s="15"/>
      <c r="G28" s="16"/>
      <c r="H28" s="13"/>
      <c r="I28" s="12"/>
      <c r="J28" s="25"/>
      <c r="K28" s="13"/>
      <c r="L28" s="19"/>
      <c r="M28" s="24"/>
    </row>
    <row r="29" s="2" customFormat="1" ht="14.25" spans="1:13">
      <c r="A29" s="21">
        <v>26</v>
      </c>
      <c r="B29" s="17"/>
      <c r="C29" s="18"/>
      <c r="D29" s="17"/>
      <c r="E29" s="17"/>
      <c r="F29" s="15"/>
      <c r="G29" s="16"/>
      <c r="H29" s="17"/>
      <c r="I29" s="12"/>
      <c r="J29" s="26"/>
      <c r="K29" s="17"/>
      <c r="L29" s="12"/>
      <c r="M29" s="24"/>
    </row>
    <row r="30" s="2" customFormat="1" ht="14.25" spans="1:13">
      <c r="A30" s="21">
        <v>27</v>
      </c>
      <c r="B30" s="19"/>
      <c r="C30" s="20"/>
      <c r="D30" s="19"/>
      <c r="E30" s="19"/>
      <c r="F30" s="15"/>
      <c r="G30" s="16"/>
      <c r="H30" s="19"/>
      <c r="I30" s="12"/>
      <c r="J30" s="27"/>
      <c r="K30" s="19"/>
      <c r="L30" s="12"/>
      <c r="M30" s="24"/>
    </row>
    <row r="31" s="2" customFormat="1" customHeight="1" spans="1:13">
      <c r="A31" s="21">
        <v>28</v>
      </c>
      <c r="B31" s="13"/>
      <c r="C31" s="14"/>
      <c r="D31" s="13"/>
      <c r="E31" s="13"/>
      <c r="F31" s="15"/>
      <c r="G31" s="16"/>
      <c r="H31" s="13"/>
      <c r="I31" s="12"/>
      <c r="J31" s="25"/>
      <c r="K31" s="13"/>
      <c r="L31" s="19"/>
      <c r="M31" s="24"/>
    </row>
    <row r="32" s="2" customFormat="1" ht="14.25" spans="1:13">
      <c r="A32" s="21">
        <v>29</v>
      </c>
      <c r="B32" s="17"/>
      <c r="C32" s="18"/>
      <c r="D32" s="17"/>
      <c r="E32" s="17"/>
      <c r="F32" s="15"/>
      <c r="G32" s="16"/>
      <c r="H32" s="17"/>
      <c r="I32" s="12"/>
      <c r="J32" s="26"/>
      <c r="K32" s="17"/>
      <c r="L32" s="12"/>
      <c r="M32" s="24"/>
    </row>
    <row r="33" s="2" customFormat="1" ht="14.25" spans="1:13">
      <c r="A33" s="21">
        <v>30</v>
      </c>
      <c r="B33" s="19"/>
      <c r="C33" s="20"/>
      <c r="D33" s="19"/>
      <c r="E33" s="19"/>
      <c r="F33" s="15"/>
      <c r="G33" s="16"/>
      <c r="H33" s="19"/>
      <c r="I33" s="12"/>
      <c r="J33" s="27"/>
      <c r="K33" s="19"/>
      <c r="L33" s="12"/>
      <c r="M33" s="24"/>
    </row>
    <row r="34" s="2" customFormat="1" customHeight="1" spans="1:13">
      <c r="A34" s="21">
        <v>31</v>
      </c>
      <c r="B34" s="13"/>
      <c r="C34" s="14"/>
      <c r="D34" s="13"/>
      <c r="E34" s="13"/>
      <c r="F34" s="15"/>
      <c r="G34" s="16"/>
      <c r="H34" s="13"/>
      <c r="I34" s="12"/>
      <c r="J34" s="25"/>
      <c r="K34" s="13"/>
      <c r="L34" s="19"/>
      <c r="M34" s="24"/>
    </row>
    <row r="35" s="2" customFormat="1" ht="14.25" spans="1:13">
      <c r="A35" s="21">
        <v>32</v>
      </c>
      <c r="B35" s="17"/>
      <c r="C35" s="18"/>
      <c r="D35" s="17"/>
      <c r="E35" s="17"/>
      <c r="F35" s="15"/>
      <c r="G35" s="16"/>
      <c r="H35" s="17"/>
      <c r="I35" s="12"/>
      <c r="J35" s="26"/>
      <c r="K35" s="17"/>
      <c r="L35" s="12"/>
      <c r="M35" s="24"/>
    </row>
    <row r="36" s="2" customFormat="1" ht="14.25" spans="1:13">
      <c r="A36" s="21">
        <v>33</v>
      </c>
      <c r="B36" s="19"/>
      <c r="C36" s="20"/>
      <c r="D36" s="19"/>
      <c r="E36" s="19"/>
      <c r="F36" s="15"/>
      <c r="G36" s="16"/>
      <c r="H36" s="19"/>
      <c r="I36" s="12"/>
      <c r="J36" s="27"/>
      <c r="K36" s="19"/>
      <c r="L36" s="12"/>
      <c r="M36" s="24"/>
    </row>
    <row r="37" s="2" customFormat="1" ht="14.25" customHeight="1" spans="1:13">
      <c r="A37" s="21">
        <v>34</v>
      </c>
      <c r="B37" s="13"/>
      <c r="C37" s="14"/>
      <c r="D37" s="13"/>
      <c r="E37" s="13"/>
      <c r="F37" s="15"/>
      <c r="G37" s="16"/>
      <c r="H37" s="13"/>
      <c r="I37" s="12"/>
      <c r="J37" s="25"/>
      <c r="K37" s="13"/>
      <c r="L37" s="19"/>
      <c r="M37" s="24"/>
    </row>
    <row r="38" s="2" customFormat="1" ht="14.25" spans="1:13">
      <c r="A38" s="21">
        <v>35</v>
      </c>
      <c r="B38" s="17"/>
      <c r="C38" s="18"/>
      <c r="D38" s="17"/>
      <c r="E38" s="17"/>
      <c r="F38" s="15"/>
      <c r="G38" s="16"/>
      <c r="H38" s="17"/>
      <c r="I38" s="12"/>
      <c r="J38" s="26"/>
      <c r="K38" s="17"/>
      <c r="L38" s="12"/>
      <c r="M38" s="24"/>
    </row>
    <row r="39" s="2" customFormat="1" ht="14.25" spans="1:13">
      <c r="A39" s="21">
        <v>36</v>
      </c>
      <c r="B39" s="19"/>
      <c r="C39" s="20"/>
      <c r="D39" s="19"/>
      <c r="E39" s="19"/>
      <c r="F39" s="15"/>
      <c r="G39" s="16"/>
      <c r="H39" s="19"/>
      <c r="I39" s="12"/>
      <c r="J39" s="27"/>
      <c r="K39" s="19"/>
      <c r="L39" s="12"/>
      <c r="M39" s="24"/>
    </row>
    <row r="40" s="2" customFormat="1" ht="14.25" customHeight="1" spans="1:13">
      <c r="A40" s="21">
        <v>37</v>
      </c>
      <c r="B40" s="13"/>
      <c r="C40" s="14"/>
      <c r="D40" s="13"/>
      <c r="E40" s="13"/>
      <c r="F40" s="15"/>
      <c r="G40" s="16"/>
      <c r="H40" s="13"/>
      <c r="I40" s="12"/>
      <c r="J40" s="25"/>
      <c r="K40" s="13"/>
      <c r="L40" s="19"/>
      <c r="M40" s="24"/>
    </row>
    <row r="41" s="2" customFormat="1" ht="14.25" spans="1:13">
      <c r="A41" s="21">
        <v>38</v>
      </c>
      <c r="B41" s="17"/>
      <c r="C41" s="18"/>
      <c r="D41" s="17"/>
      <c r="E41" s="17"/>
      <c r="F41" s="15"/>
      <c r="G41" s="16"/>
      <c r="H41" s="17"/>
      <c r="I41" s="12"/>
      <c r="J41" s="26"/>
      <c r="K41" s="17"/>
      <c r="L41" s="12"/>
      <c r="M41" s="24"/>
    </row>
    <row r="42" ht="14.25" spans="1:13">
      <c r="A42" s="21">
        <v>39</v>
      </c>
      <c r="B42" s="19"/>
      <c r="C42" s="20"/>
      <c r="D42" s="19"/>
      <c r="E42" s="19"/>
      <c r="F42" s="15"/>
      <c r="G42" s="16"/>
      <c r="H42" s="19"/>
      <c r="I42" s="12"/>
      <c r="J42" s="27"/>
      <c r="K42" s="19"/>
      <c r="L42" s="12"/>
      <c r="M42" s="24"/>
    </row>
    <row r="43" ht="14.25" customHeight="1" spans="1:13">
      <c r="A43" s="21">
        <v>40</v>
      </c>
      <c r="B43" s="13"/>
      <c r="C43" s="14"/>
      <c r="D43" s="13"/>
      <c r="E43" s="13"/>
      <c r="F43" s="15"/>
      <c r="G43" s="16"/>
      <c r="H43" s="13"/>
      <c r="I43" s="12"/>
      <c r="J43" s="25"/>
      <c r="K43" s="13"/>
      <c r="L43" s="19"/>
      <c r="M43" s="24"/>
    </row>
    <row r="44" ht="14.25" spans="1:13">
      <c r="A44" s="21">
        <v>41</v>
      </c>
      <c r="B44" s="17"/>
      <c r="C44" s="18"/>
      <c r="D44" s="17"/>
      <c r="E44" s="17"/>
      <c r="F44" s="15"/>
      <c r="G44" s="16"/>
      <c r="H44" s="17"/>
      <c r="I44" s="12"/>
      <c r="J44" s="26"/>
      <c r="K44" s="17"/>
      <c r="L44" s="12"/>
      <c r="M44" s="24"/>
    </row>
    <row r="45" ht="14.25" spans="1:13">
      <c r="A45" s="21">
        <v>42</v>
      </c>
      <c r="B45" s="19"/>
      <c r="C45" s="20"/>
      <c r="D45" s="19"/>
      <c r="E45" s="19"/>
      <c r="F45" s="15"/>
      <c r="G45" s="16"/>
      <c r="H45" s="19"/>
      <c r="I45" s="12"/>
      <c r="J45" s="27"/>
      <c r="K45" s="19"/>
      <c r="L45" s="12"/>
      <c r="M45" s="24"/>
    </row>
    <row r="46" ht="14.25" customHeight="1" spans="1:13">
      <c r="A46" s="21">
        <v>43</v>
      </c>
      <c r="B46" s="13"/>
      <c r="C46" s="14"/>
      <c r="D46" s="13"/>
      <c r="E46" s="13"/>
      <c r="F46" s="15"/>
      <c r="G46" s="16"/>
      <c r="H46" s="13"/>
      <c r="I46" s="12"/>
      <c r="J46" s="25"/>
      <c r="K46" s="13"/>
      <c r="L46" s="19"/>
      <c r="M46" s="24"/>
    </row>
    <row r="47" ht="14.25" spans="1:13">
      <c r="A47" s="21">
        <v>44</v>
      </c>
      <c r="B47" s="17"/>
      <c r="C47" s="18"/>
      <c r="D47" s="17"/>
      <c r="E47" s="17"/>
      <c r="F47" s="15"/>
      <c r="G47" s="16"/>
      <c r="H47" s="17"/>
      <c r="I47" s="12"/>
      <c r="J47" s="26"/>
      <c r="K47" s="17"/>
      <c r="L47" s="12"/>
      <c r="M47" s="24"/>
    </row>
    <row r="48" ht="14.25" spans="1:13">
      <c r="A48" s="21">
        <v>45</v>
      </c>
      <c r="B48" s="19"/>
      <c r="C48" s="20"/>
      <c r="D48" s="19"/>
      <c r="E48" s="19"/>
      <c r="F48" s="15"/>
      <c r="G48" s="16"/>
      <c r="H48" s="19"/>
      <c r="I48" s="12"/>
      <c r="J48" s="27"/>
      <c r="K48" s="19"/>
      <c r="L48" s="12"/>
      <c r="M48" s="24"/>
    </row>
    <row r="49" ht="14.25" customHeight="1" spans="1:13">
      <c r="A49" s="21">
        <v>46</v>
      </c>
      <c r="B49" s="13"/>
      <c r="C49" s="14"/>
      <c r="D49" s="13"/>
      <c r="E49" s="13"/>
      <c r="F49" s="15"/>
      <c r="G49" s="16"/>
      <c r="H49" s="13"/>
      <c r="I49" s="12"/>
      <c r="J49" s="25"/>
      <c r="K49" s="13"/>
      <c r="L49" s="19"/>
      <c r="M49" s="24"/>
    </row>
    <row r="50" ht="14.25" spans="1:13">
      <c r="A50" s="21">
        <v>47</v>
      </c>
      <c r="B50" s="17"/>
      <c r="C50" s="18"/>
      <c r="D50" s="17"/>
      <c r="E50" s="17"/>
      <c r="F50" s="15"/>
      <c r="G50" s="16"/>
      <c r="H50" s="17"/>
      <c r="I50" s="12"/>
      <c r="J50" s="26"/>
      <c r="K50" s="17"/>
      <c r="L50" s="12"/>
      <c r="M50" s="24"/>
    </row>
    <row r="51" ht="14.25" spans="1:13">
      <c r="A51" s="21">
        <v>48</v>
      </c>
      <c r="B51" s="19"/>
      <c r="C51" s="20"/>
      <c r="D51" s="19"/>
      <c r="E51" s="19"/>
      <c r="F51" s="15"/>
      <c r="G51" s="16"/>
      <c r="H51" s="19"/>
      <c r="I51" s="12"/>
      <c r="J51" s="27"/>
      <c r="K51" s="19"/>
      <c r="L51" s="12"/>
      <c r="M51" s="24"/>
    </row>
    <row r="52" ht="14.25" customHeight="1" spans="1:13">
      <c r="A52" s="21">
        <v>49</v>
      </c>
      <c r="B52" s="13"/>
      <c r="C52" s="14"/>
      <c r="D52" s="13"/>
      <c r="E52" s="13"/>
      <c r="F52" s="15"/>
      <c r="G52" s="16"/>
      <c r="H52" s="13"/>
      <c r="I52" s="12"/>
      <c r="J52" s="25"/>
      <c r="K52" s="13"/>
      <c r="L52" s="19"/>
      <c r="M52" s="24"/>
    </row>
    <row r="53" ht="14.25" spans="1:13">
      <c r="A53" s="21">
        <v>50</v>
      </c>
      <c r="B53" s="17"/>
      <c r="C53" s="18"/>
      <c r="D53" s="17"/>
      <c r="E53" s="17"/>
      <c r="F53" s="15"/>
      <c r="G53" s="16"/>
      <c r="H53" s="17"/>
      <c r="I53" s="12"/>
      <c r="J53" s="26"/>
      <c r="K53" s="17"/>
      <c r="L53" s="12"/>
      <c r="M53" s="24"/>
    </row>
    <row r="54" ht="14.25" spans="1:13">
      <c r="A54" s="21">
        <v>51</v>
      </c>
      <c r="B54" s="19"/>
      <c r="C54" s="20"/>
      <c r="D54" s="19"/>
      <c r="E54" s="19"/>
      <c r="F54" s="15"/>
      <c r="G54" s="16"/>
      <c r="H54" s="19"/>
      <c r="I54" s="12"/>
      <c r="J54" s="27"/>
      <c r="K54" s="19"/>
      <c r="L54" s="12"/>
      <c r="M54" s="24"/>
    </row>
    <row r="55" ht="14.25" customHeight="1" spans="1:13">
      <c r="A55" s="21">
        <v>52</v>
      </c>
      <c r="B55" s="13"/>
      <c r="C55" s="14"/>
      <c r="D55" s="13"/>
      <c r="E55" s="13"/>
      <c r="F55" s="15"/>
      <c r="G55" s="16"/>
      <c r="H55" s="13"/>
      <c r="I55" s="12"/>
      <c r="J55" s="25"/>
      <c r="K55" s="13"/>
      <c r="L55" s="19"/>
      <c r="M55" s="24"/>
    </row>
    <row r="56" ht="14.25" spans="1:13">
      <c r="A56" s="21">
        <v>53</v>
      </c>
      <c r="B56" s="17"/>
      <c r="C56" s="18"/>
      <c r="D56" s="17"/>
      <c r="E56" s="17"/>
      <c r="F56" s="15"/>
      <c r="G56" s="16"/>
      <c r="H56" s="17"/>
      <c r="I56" s="12"/>
      <c r="J56" s="26"/>
      <c r="K56" s="17"/>
      <c r="L56" s="12"/>
      <c r="M56" s="24"/>
    </row>
    <row r="57" ht="14.25" spans="1:13">
      <c r="A57" s="21">
        <v>54</v>
      </c>
      <c r="B57" s="19"/>
      <c r="C57" s="20"/>
      <c r="D57" s="19"/>
      <c r="E57" s="19"/>
      <c r="F57" s="15"/>
      <c r="G57" s="16"/>
      <c r="H57" s="19"/>
      <c r="I57" s="12"/>
      <c r="J57" s="27"/>
      <c r="K57" s="19"/>
      <c r="L57" s="12"/>
      <c r="M57" s="24"/>
    </row>
    <row r="58" ht="14.25" customHeight="1" spans="1:13">
      <c r="A58" s="21">
        <v>55</v>
      </c>
      <c r="B58" s="13"/>
      <c r="C58" s="14"/>
      <c r="D58" s="13"/>
      <c r="E58" s="13"/>
      <c r="F58" s="15"/>
      <c r="G58" s="16"/>
      <c r="H58" s="13"/>
      <c r="I58" s="12"/>
      <c r="J58" s="25"/>
      <c r="K58" s="13"/>
      <c r="L58" s="19"/>
      <c r="M58" s="24"/>
    </row>
    <row r="59" ht="14.25" spans="1:13">
      <c r="A59" s="21">
        <v>56</v>
      </c>
      <c r="B59" s="17"/>
      <c r="C59" s="18"/>
      <c r="D59" s="17"/>
      <c r="E59" s="17"/>
      <c r="F59" s="15"/>
      <c r="G59" s="16"/>
      <c r="H59" s="17"/>
      <c r="I59" s="12"/>
      <c r="J59" s="26"/>
      <c r="K59" s="17"/>
      <c r="L59" s="12"/>
      <c r="M59" s="24"/>
    </row>
    <row r="60" ht="14.25" spans="1:13">
      <c r="A60" s="21">
        <v>57</v>
      </c>
      <c r="B60" s="19"/>
      <c r="C60" s="20"/>
      <c r="D60" s="19"/>
      <c r="E60" s="19"/>
      <c r="F60" s="15"/>
      <c r="G60" s="16"/>
      <c r="H60" s="19"/>
      <c r="I60" s="12"/>
      <c r="J60" s="27"/>
      <c r="K60" s="19"/>
      <c r="L60" s="12"/>
      <c r="M60" s="24"/>
    </row>
    <row r="61" ht="14.25" customHeight="1" spans="1:13">
      <c r="A61" s="21">
        <v>58</v>
      </c>
      <c r="B61" s="13"/>
      <c r="C61" s="14"/>
      <c r="D61" s="13"/>
      <c r="E61" s="13"/>
      <c r="F61" s="15"/>
      <c r="G61" s="16"/>
      <c r="H61" s="13"/>
      <c r="I61" s="12"/>
      <c r="J61" s="25"/>
      <c r="K61" s="13"/>
      <c r="L61" s="19"/>
      <c r="M61" s="24"/>
    </row>
    <row r="62" ht="14.25" spans="1:13">
      <c r="A62" s="21">
        <v>59</v>
      </c>
      <c r="B62" s="17"/>
      <c r="C62" s="18"/>
      <c r="D62" s="17"/>
      <c r="E62" s="17"/>
      <c r="F62" s="15"/>
      <c r="G62" s="16"/>
      <c r="H62" s="17"/>
      <c r="I62" s="12"/>
      <c r="J62" s="26"/>
      <c r="K62" s="17"/>
      <c r="L62" s="12"/>
      <c r="M62" s="24"/>
    </row>
    <row r="63" ht="14.25" spans="1:13">
      <c r="A63" s="21">
        <v>60</v>
      </c>
      <c r="B63" s="19"/>
      <c r="C63" s="20"/>
      <c r="D63" s="19"/>
      <c r="E63" s="19"/>
      <c r="F63" s="15"/>
      <c r="G63" s="16"/>
      <c r="H63" s="19"/>
      <c r="I63" s="12"/>
      <c r="J63" s="27"/>
      <c r="K63" s="19"/>
      <c r="L63" s="12"/>
      <c r="M63" s="24"/>
    </row>
    <row r="64" ht="14.25" customHeight="1" spans="1:13">
      <c r="A64" s="21">
        <v>61</v>
      </c>
      <c r="B64" s="13"/>
      <c r="C64" s="14"/>
      <c r="D64" s="13"/>
      <c r="E64" s="13"/>
      <c r="F64" s="15"/>
      <c r="G64" s="16"/>
      <c r="H64" s="13"/>
      <c r="I64" s="12"/>
      <c r="J64" s="25"/>
      <c r="K64" s="13"/>
      <c r="L64" s="19"/>
      <c r="M64" s="24"/>
    </row>
    <row r="65" ht="14.25" spans="1:13">
      <c r="A65" s="21">
        <v>62</v>
      </c>
      <c r="B65" s="17"/>
      <c r="C65" s="18"/>
      <c r="D65" s="17"/>
      <c r="E65" s="17"/>
      <c r="F65" s="15"/>
      <c r="G65" s="16"/>
      <c r="H65" s="17"/>
      <c r="I65" s="12"/>
      <c r="J65" s="26"/>
      <c r="K65" s="17"/>
      <c r="L65" s="12"/>
      <c r="M65" s="24"/>
    </row>
    <row r="66" ht="14.25" spans="1:13">
      <c r="A66" s="21">
        <v>63</v>
      </c>
      <c r="B66" s="19"/>
      <c r="C66" s="20"/>
      <c r="D66" s="19"/>
      <c r="E66" s="19"/>
      <c r="F66" s="15"/>
      <c r="G66" s="16"/>
      <c r="H66" s="19"/>
      <c r="I66" s="12"/>
      <c r="J66" s="27"/>
      <c r="K66" s="19"/>
      <c r="L66" s="12"/>
      <c r="M66" s="24"/>
    </row>
    <row r="67" ht="14.25" customHeight="1" spans="1:13">
      <c r="A67" s="21">
        <v>64</v>
      </c>
      <c r="B67" s="13"/>
      <c r="C67" s="14"/>
      <c r="D67" s="13"/>
      <c r="E67" s="13"/>
      <c r="F67" s="15"/>
      <c r="G67" s="16"/>
      <c r="H67" s="13"/>
      <c r="I67" s="12"/>
      <c r="J67" s="25"/>
      <c r="K67" s="13"/>
      <c r="L67" s="19"/>
      <c r="M67" s="24"/>
    </row>
    <row r="68" ht="14.25" spans="1:13">
      <c r="A68" s="21">
        <v>65</v>
      </c>
      <c r="B68" s="17"/>
      <c r="C68" s="18"/>
      <c r="D68" s="17"/>
      <c r="E68" s="17"/>
      <c r="F68" s="15"/>
      <c r="G68" s="16"/>
      <c r="H68" s="17"/>
      <c r="I68" s="12"/>
      <c r="J68" s="26"/>
      <c r="K68" s="17"/>
      <c r="L68" s="12"/>
      <c r="M68" s="24"/>
    </row>
    <row r="69" ht="14.25" spans="1:13">
      <c r="A69" s="21">
        <v>66</v>
      </c>
      <c r="B69" s="19"/>
      <c r="C69" s="20"/>
      <c r="D69" s="19"/>
      <c r="E69" s="19"/>
      <c r="F69" s="15"/>
      <c r="G69" s="16"/>
      <c r="H69" s="19"/>
      <c r="I69" s="12"/>
      <c r="J69" s="27"/>
      <c r="K69" s="19"/>
      <c r="L69" s="12"/>
      <c r="M69" s="24"/>
    </row>
    <row r="70" ht="14.25" customHeight="1" spans="1:13">
      <c r="A70" s="21">
        <v>67</v>
      </c>
      <c r="B70" s="13"/>
      <c r="C70" s="14"/>
      <c r="D70" s="13"/>
      <c r="E70" s="13"/>
      <c r="F70" s="15"/>
      <c r="G70" s="16"/>
      <c r="H70" s="13"/>
      <c r="I70" s="12"/>
      <c r="J70" s="25"/>
      <c r="K70" s="13"/>
      <c r="L70" s="19"/>
      <c r="M70" s="24"/>
    </row>
    <row r="71" ht="14.25" spans="1:13">
      <c r="A71" s="21">
        <v>68</v>
      </c>
      <c r="B71" s="17"/>
      <c r="C71" s="18"/>
      <c r="D71" s="17"/>
      <c r="E71" s="17"/>
      <c r="F71" s="15"/>
      <c r="G71" s="16"/>
      <c r="H71" s="17"/>
      <c r="I71" s="12"/>
      <c r="J71" s="26"/>
      <c r="K71" s="17"/>
      <c r="L71" s="12"/>
      <c r="M71" s="24"/>
    </row>
    <row r="72" ht="14.25" spans="1:13">
      <c r="A72" s="21">
        <v>69</v>
      </c>
      <c r="B72" s="19"/>
      <c r="C72" s="20"/>
      <c r="D72" s="19"/>
      <c r="E72" s="19"/>
      <c r="F72" s="15"/>
      <c r="G72" s="16"/>
      <c r="H72" s="19"/>
      <c r="I72" s="12"/>
      <c r="J72" s="27"/>
      <c r="K72" s="19"/>
      <c r="L72" s="12"/>
      <c r="M72" s="24"/>
    </row>
    <row r="73" ht="14.25" customHeight="1" spans="1:13">
      <c r="A73" s="21">
        <v>70</v>
      </c>
      <c r="B73" s="13"/>
      <c r="C73" s="14"/>
      <c r="D73" s="13"/>
      <c r="E73" s="13"/>
      <c r="F73" s="15"/>
      <c r="G73" s="16"/>
      <c r="H73" s="13"/>
      <c r="I73" s="12"/>
      <c r="J73" s="25"/>
      <c r="K73" s="13"/>
      <c r="L73" s="19"/>
      <c r="M73" s="24"/>
    </row>
    <row r="74" ht="14.25" spans="1:13">
      <c r="A74" s="21">
        <v>71</v>
      </c>
      <c r="B74" s="17"/>
      <c r="C74" s="18"/>
      <c r="D74" s="17"/>
      <c r="E74" s="17"/>
      <c r="F74" s="15"/>
      <c r="G74" s="16"/>
      <c r="H74" s="17"/>
      <c r="I74" s="12"/>
      <c r="J74" s="26"/>
      <c r="K74" s="17"/>
      <c r="L74" s="12"/>
      <c r="M74" s="24"/>
    </row>
    <row r="75" ht="14.25" spans="1:13">
      <c r="A75" s="21">
        <v>72</v>
      </c>
      <c r="B75" s="19"/>
      <c r="C75" s="20"/>
      <c r="D75" s="19"/>
      <c r="E75" s="19"/>
      <c r="F75" s="15"/>
      <c r="G75" s="16"/>
      <c r="H75" s="19"/>
      <c r="I75" s="12"/>
      <c r="J75" s="27"/>
      <c r="K75" s="19"/>
      <c r="L75" s="12"/>
      <c r="M75" s="24"/>
    </row>
    <row r="76" ht="14.25" customHeight="1" spans="1:13">
      <c r="A76" s="21">
        <v>73</v>
      </c>
      <c r="B76" s="13"/>
      <c r="C76" s="14"/>
      <c r="D76" s="13"/>
      <c r="E76" s="13"/>
      <c r="F76" s="15"/>
      <c r="G76" s="16"/>
      <c r="H76" s="13"/>
      <c r="I76" s="12"/>
      <c r="J76" s="25"/>
      <c r="K76" s="13"/>
      <c r="L76" s="19"/>
      <c r="M76" s="24"/>
    </row>
    <row r="77" ht="14.25" spans="1:13">
      <c r="A77" s="21">
        <v>74</v>
      </c>
      <c r="B77" s="17"/>
      <c r="C77" s="18"/>
      <c r="D77" s="17"/>
      <c r="E77" s="17"/>
      <c r="F77" s="15"/>
      <c r="G77" s="16"/>
      <c r="H77" s="17"/>
      <c r="I77" s="12"/>
      <c r="J77" s="26"/>
      <c r="K77" s="17"/>
      <c r="L77" s="12"/>
      <c r="M77" s="24"/>
    </row>
    <row r="78" ht="14.25" spans="1:13">
      <c r="A78" s="21">
        <v>75</v>
      </c>
      <c r="B78" s="19"/>
      <c r="C78" s="20"/>
      <c r="D78" s="19"/>
      <c r="E78" s="19"/>
      <c r="F78" s="15"/>
      <c r="G78" s="16"/>
      <c r="H78" s="19"/>
      <c r="I78" s="12"/>
      <c r="J78" s="27"/>
      <c r="K78" s="19"/>
      <c r="L78" s="12"/>
      <c r="M78" s="24"/>
    </row>
    <row r="79" ht="14.25" customHeight="1" spans="1:13">
      <c r="A79" s="21">
        <v>76</v>
      </c>
      <c r="B79" s="13"/>
      <c r="C79" s="14"/>
      <c r="D79" s="13"/>
      <c r="E79" s="13"/>
      <c r="F79" s="15"/>
      <c r="G79" s="16"/>
      <c r="H79" s="13"/>
      <c r="I79" s="12"/>
      <c r="J79" s="25"/>
      <c r="K79" s="13"/>
      <c r="L79" s="19"/>
      <c r="M79" s="24"/>
    </row>
    <row r="80" ht="14.25" spans="1:13">
      <c r="A80" s="21">
        <v>77</v>
      </c>
      <c r="B80" s="17"/>
      <c r="C80" s="18"/>
      <c r="D80" s="17"/>
      <c r="E80" s="17"/>
      <c r="F80" s="15"/>
      <c r="G80" s="16"/>
      <c r="H80" s="17"/>
      <c r="I80" s="12"/>
      <c r="J80" s="26"/>
      <c r="K80" s="17"/>
      <c r="L80" s="12"/>
      <c r="M80" s="24"/>
    </row>
    <row r="81" ht="14.25" spans="1:13">
      <c r="A81" s="21">
        <v>78</v>
      </c>
      <c r="B81" s="19"/>
      <c r="C81" s="20"/>
      <c r="D81" s="19"/>
      <c r="E81" s="19"/>
      <c r="F81" s="15"/>
      <c r="G81" s="16"/>
      <c r="H81" s="19"/>
      <c r="I81" s="12"/>
      <c r="J81" s="27"/>
      <c r="K81" s="19"/>
      <c r="L81" s="12"/>
      <c r="M81" s="24"/>
    </row>
    <row r="82" ht="14.25" customHeight="1" spans="1:13">
      <c r="A82" s="21">
        <v>79</v>
      </c>
      <c r="B82" s="13"/>
      <c r="C82" s="14"/>
      <c r="D82" s="13"/>
      <c r="E82" s="13"/>
      <c r="F82" s="15"/>
      <c r="G82" s="16"/>
      <c r="H82" s="13"/>
      <c r="I82" s="12"/>
      <c r="J82" s="25"/>
      <c r="K82" s="13"/>
      <c r="L82" s="19"/>
      <c r="M82" s="24"/>
    </row>
    <row r="83" ht="14.25" spans="1:13">
      <c r="A83" s="21">
        <v>80</v>
      </c>
      <c r="B83" s="17"/>
      <c r="C83" s="18"/>
      <c r="D83" s="17"/>
      <c r="E83" s="17"/>
      <c r="F83" s="15"/>
      <c r="G83" s="16"/>
      <c r="H83" s="17"/>
      <c r="I83" s="12"/>
      <c r="J83" s="26"/>
      <c r="K83" s="17"/>
      <c r="L83" s="12"/>
      <c r="M83" s="24"/>
    </row>
    <row r="84" ht="14.25" spans="1:13">
      <c r="A84" s="21">
        <v>81</v>
      </c>
      <c r="B84" s="19"/>
      <c r="C84" s="20"/>
      <c r="D84" s="19"/>
      <c r="E84" s="19"/>
      <c r="F84" s="15"/>
      <c r="G84" s="16"/>
      <c r="H84" s="19"/>
      <c r="I84" s="12"/>
      <c r="J84" s="27"/>
      <c r="K84" s="19"/>
      <c r="L84" s="12"/>
      <c r="M84" s="24"/>
    </row>
    <row r="85" ht="14.25" customHeight="1" spans="1:13">
      <c r="A85" s="21">
        <v>82</v>
      </c>
      <c r="B85" s="13"/>
      <c r="C85" s="14"/>
      <c r="D85" s="13"/>
      <c r="E85" s="13"/>
      <c r="F85" s="15"/>
      <c r="G85" s="16"/>
      <c r="H85" s="13"/>
      <c r="I85" s="12"/>
      <c r="J85" s="25"/>
      <c r="K85" s="13"/>
      <c r="L85" s="19"/>
      <c r="M85" s="24"/>
    </row>
    <row r="86" ht="14.25" spans="1:13">
      <c r="A86" s="21">
        <v>83</v>
      </c>
      <c r="B86" s="17"/>
      <c r="C86" s="18"/>
      <c r="D86" s="17"/>
      <c r="E86" s="17"/>
      <c r="F86" s="15"/>
      <c r="G86" s="16"/>
      <c r="H86" s="17"/>
      <c r="I86" s="12"/>
      <c r="J86" s="26"/>
      <c r="K86" s="17"/>
      <c r="L86" s="12"/>
      <c r="M86" s="24"/>
    </row>
    <row r="87" ht="14.25" spans="1:13">
      <c r="A87" s="21">
        <v>84</v>
      </c>
      <c r="B87" s="19"/>
      <c r="C87" s="20"/>
      <c r="D87" s="19"/>
      <c r="E87" s="19"/>
      <c r="F87" s="15"/>
      <c r="G87" s="16"/>
      <c r="H87" s="19"/>
      <c r="I87" s="12"/>
      <c r="J87" s="27"/>
      <c r="K87" s="19"/>
      <c r="L87" s="12"/>
      <c r="M87" s="24"/>
    </row>
    <row r="88" ht="14.25" customHeight="1" spans="1:13">
      <c r="A88" s="21">
        <v>85</v>
      </c>
      <c r="B88" s="13"/>
      <c r="C88" s="14"/>
      <c r="D88" s="13"/>
      <c r="E88" s="13"/>
      <c r="F88" s="15"/>
      <c r="G88" s="16"/>
      <c r="H88" s="13"/>
      <c r="I88" s="12"/>
      <c r="J88" s="25"/>
      <c r="K88" s="13"/>
      <c r="L88" s="19"/>
      <c r="M88" s="24"/>
    </row>
    <row r="89" ht="14.25" spans="1:13">
      <c r="A89" s="21">
        <v>86</v>
      </c>
      <c r="B89" s="17"/>
      <c r="C89" s="18"/>
      <c r="D89" s="17"/>
      <c r="E89" s="17"/>
      <c r="F89" s="15"/>
      <c r="G89" s="16"/>
      <c r="H89" s="17"/>
      <c r="I89" s="12"/>
      <c r="J89" s="26"/>
      <c r="K89" s="17"/>
      <c r="L89" s="12"/>
      <c r="M89" s="24"/>
    </row>
    <row r="90" ht="14.25" spans="1:13">
      <c r="A90" s="21">
        <v>87</v>
      </c>
      <c r="B90" s="19"/>
      <c r="C90" s="20"/>
      <c r="D90" s="19"/>
      <c r="E90" s="19"/>
      <c r="F90" s="15"/>
      <c r="G90" s="16"/>
      <c r="H90" s="19"/>
      <c r="I90" s="12"/>
      <c r="J90" s="27"/>
      <c r="K90" s="19"/>
      <c r="L90" s="12"/>
      <c r="M90" s="24"/>
    </row>
    <row r="91" ht="14.25" customHeight="1" spans="1:13">
      <c r="A91" s="21">
        <v>88</v>
      </c>
      <c r="B91" s="13"/>
      <c r="C91" s="14"/>
      <c r="D91" s="13"/>
      <c r="E91" s="13"/>
      <c r="F91" s="15"/>
      <c r="G91" s="16"/>
      <c r="H91" s="13"/>
      <c r="I91" s="12"/>
      <c r="J91" s="25"/>
      <c r="K91" s="13"/>
      <c r="L91" s="19"/>
      <c r="M91" s="24"/>
    </row>
    <row r="92" ht="14.25" spans="1:13">
      <c r="A92" s="21">
        <v>89</v>
      </c>
      <c r="B92" s="17"/>
      <c r="C92" s="18"/>
      <c r="D92" s="17"/>
      <c r="E92" s="17"/>
      <c r="F92" s="15"/>
      <c r="G92" s="16"/>
      <c r="H92" s="17"/>
      <c r="I92" s="12"/>
      <c r="J92" s="26"/>
      <c r="K92" s="17"/>
      <c r="L92" s="12"/>
      <c r="M92" s="24"/>
    </row>
    <row r="93" ht="14.25" spans="1:13">
      <c r="A93" s="21">
        <v>90</v>
      </c>
      <c r="B93" s="19"/>
      <c r="C93" s="20"/>
      <c r="D93" s="19"/>
      <c r="E93" s="19"/>
      <c r="F93" s="15"/>
      <c r="G93" s="16"/>
      <c r="H93" s="19"/>
      <c r="I93" s="12"/>
      <c r="J93" s="27"/>
      <c r="K93" s="19"/>
      <c r="L93" s="12"/>
      <c r="M93" s="24"/>
    </row>
    <row r="94" ht="14.25" customHeight="1" spans="1:13">
      <c r="A94" s="21">
        <v>91</v>
      </c>
      <c r="B94" s="13"/>
      <c r="C94" s="14"/>
      <c r="D94" s="13"/>
      <c r="E94" s="13"/>
      <c r="F94" s="15"/>
      <c r="G94" s="16"/>
      <c r="H94" s="13"/>
      <c r="I94" s="12"/>
      <c r="J94" s="25"/>
      <c r="K94" s="13"/>
      <c r="L94" s="19"/>
      <c r="M94" s="24"/>
    </row>
    <row r="95" ht="14.25" spans="1:13">
      <c r="A95" s="21">
        <v>92</v>
      </c>
      <c r="B95" s="17"/>
      <c r="C95" s="18"/>
      <c r="D95" s="17"/>
      <c r="E95" s="17"/>
      <c r="F95" s="15"/>
      <c r="G95" s="16"/>
      <c r="H95" s="17"/>
      <c r="I95" s="12"/>
      <c r="J95" s="26"/>
      <c r="K95" s="17"/>
      <c r="L95" s="12"/>
      <c r="M95" s="24"/>
    </row>
    <row r="96" ht="14.25" spans="1:13">
      <c r="A96" s="21">
        <v>93</v>
      </c>
      <c r="B96" s="19"/>
      <c r="C96" s="20"/>
      <c r="D96" s="19"/>
      <c r="E96" s="19"/>
      <c r="F96" s="15"/>
      <c r="G96" s="16"/>
      <c r="H96" s="19"/>
      <c r="I96" s="12"/>
      <c r="J96" s="27"/>
      <c r="K96" s="19"/>
      <c r="L96" s="12"/>
      <c r="M96" s="24"/>
    </row>
    <row r="97" ht="14.25" customHeight="1" spans="1:13">
      <c r="A97" s="21">
        <v>94</v>
      </c>
      <c r="B97" s="13"/>
      <c r="C97" s="14"/>
      <c r="D97" s="13"/>
      <c r="E97" s="13"/>
      <c r="F97" s="15"/>
      <c r="G97" s="16"/>
      <c r="H97" s="13"/>
      <c r="I97" s="12"/>
      <c r="J97" s="25"/>
      <c r="K97" s="13"/>
      <c r="L97" s="19"/>
      <c r="M97" s="24"/>
    </row>
    <row r="98" ht="14.25" spans="1:13">
      <c r="A98" s="21">
        <v>95</v>
      </c>
      <c r="B98" s="17"/>
      <c r="C98" s="18"/>
      <c r="D98" s="17"/>
      <c r="E98" s="17"/>
      <c r="F98" s="15"/>
      <c r="G98" s="16"/>
      <c r="H98" s="17"/>
      <c r="I98" s="12"/>
      <c r="J98" s="26"/>
      <c r="K98" s="17"/>
      <c r="L98" s="12"/>
      <c r="M98" s="24"/>
    </row>
    <row r="99" ht="14.25" spans="1:13">
      <c r="A99" s="21">
        <v>96</v>
      </c>
      <c r="B99" s="19"/>
      <c r="C99" s="20"/>
      <c r="D99" s="19"/>
      <c r="E99" s="19"/>
      <c r="F99" s="15"/>
      <c r="G99" s="16"/>
      <c r="H99" s="19"/>
      <c r="I99" s="12"/>
      <c r="J99" s="27"/>
      <c r="K99" s="19"/>
      <c r="L99" s="12"/>
      <c r="M99" s="24"/>
    </row>
    <row r="100" ht="14.25" customHeight="1" spans="1:13">
      <c r="A100" s="21">
        <v>97</v>
      </c>
      <c r="B100" s="13"/>
      <c r="C100" s="14"/>
      <c r="D100" s="13"/>
      <c r="E100" s="13"/>
      <c r="F100" s="15"/>
      <c r="G100" s="16"/>
      <c r="H100" s="13"/>
      <c r="I100" s="12"/>
      <c r="J100" s="25"/>
      <c r="K100" s="13"/>
      <c r="L100" s="19"/>
      <c r="M100" s="24"/>
    </row>
    <row r="101" ht="14.25" spans="1:13">
      <c r="A101" s="21">
        <v>98</v>
      </c>
      <c r="B101" s="17"/>
      <c r="C101" s="18"/>
      <c r="D101" s="17"/>
      <c r="E101" s="17"/>
      <c r="F101" s="15"/>
      <c r="G101" s="16"/>
      <c r="H101" s="17"/>
      <c r="I101" s="12"/>
      <c r="J101" s="26"/>
      <c r="K101" s="17"/>
      <c r="L101" s="12"/>
      <c r="M101" s="24"/>
    </row>
    <row r="102" ht="14.25" spans="1:13">
      <c r="A102" s="21">
        <v>99</v>
      </c>
      <c r="B102" s="19"/>
      <c r="C102" s="20"/>
      <c r="D102" s="19"/>
      <c r="E102" s="19"/>
      <c r="F102" s="15"/>
      <c r="G102" s="16"/>
      <c r="H102" s="19"/>
      <c r="I102" s="12"/>
      <c r="J102" s="27"/>
      <c r="K102" s="19"/>
      <c r="L102" s="12"/>
      <c r="M102" s="24"/>
    </row>
    <row r="103" ht="14.25" customHeight="1" spans="1:13">
      <c r="A103" s="21">
        <v>100</v>
      </c>
      <c r="B103" s="13"/>
      <c r="C103" s="14"/>
      <c r="D103" s="13"/>
      <c r="E103" s="13"/>
      <c r="F103" s="15"/>
      <c r="G103" s="16"/>
      <c r="H103" s="13"/>
      <c r="I103" s="12"/>
      <c r="J103" s="25"/>
      <c r="K103" s="13"/>
      <c r="L103" s="19"/>
      <c r="M103" s="24"/>
    </row>
    <row r="104" ht="14.25" spans="1:13">
      <c r="A104" s="21">
        <v>101</v>
      </c>
      <c r="B104" s="17"/>
      <c r="C104" s="18"/>
      <c r="D104" s="17"/>
      <c r="E104" s="17"/>
      <c r="F104" s="15"/>
      <c r="G104" s="16"/>
      <c r="H104" s="17"/>
      <c r="I104" s="12"/>
      <c r="J104" s="26"/>
      <c r="K104" s="17"/>
      <c r="L104" s="12"/>
      <c r="M104" s="24"/>
    </row>
    <row r="105" ht="14.25" spans="1:13">
      <c r="A105" s="21">
        <v>102</v>
      </c>
      <c r="B105" s="19"/>
      <c r="C105" s="20"/>
      <c r="D105" s="19"/>
      <c r="E105" s="19"/>
      <c r="F105" s="15"/>
      <c r="G105" s="16"/>
      <c r="H105" s="19"/>
      <c r="I105" s="12"/>
      <c r="J105" s="27"/>
      <c r="K105" s="19"/>
      <c r="L105" s="12"/>
      <c r="M105" s="24"/>
    </row>
    <row r="106" ht="14.25" customHeight="1" spans="1:13">
      <c r="A106" s="21">
        <v>103</v>
      </c>
      <c r="B106" s="13"/>
      <c r="C106" s="14"/>
      <c r="D106" s="13"/>
      <c r="E106" s="13"/>
      <c r="F106" s="15"/>
      <c r="G106" s="16"/>
      <c r="H106" s="13"/>
      <c r="I106" s="12"/>
      <c r="J106" s="25"/>
      <c r="K106" s="13"/>
      <c r="L106" s="19"/>
      <c r="M106" s="24"/>
    </row>
    <row r="107" ht="14.25" spans="1:13">
      <c r="A107" s="21">
        <v>104</v>
      </c>
      <c r="B107" s="17"/>
      <c r="C107" s="18"/>
      <c r="D107" s="17"/>
      <c r="E107" s="17"/>
      <c r="F107" s="15"/>
      <c r="G107" s="16"/>
      <c r="H107" s="17"/>
      <c r="I107" s="12"/>
      <c r="J107" s="26"/>
      <c r="K107" s="17"/>
      <c r="L107" s="12"/>
      <c r="M107" s="24"/>
    </row>
    <row r="108" ht="14.25" spans="1:13">
      <c r="A108" s="21">
        <v>105</v>
      </c>
      <c r="B108" s="19"/>
      <c r="C108" s="20"/>
      <c r="D108" s="19"/>
      <c r="E108" s="19"/>
      <c r="F108" s="15"/>
      <c r="G108" s="16"/>
      <c r="H108" s="19"/>
      <c r="I108" s="12"/>
      <c r="J108" s="27"/>
      <c r="K108" s="19"/>
      <c r="L108" s="12"/>
      <c r="M108" s="24"/>
    </row>
    <row r="109" ht="14.25" customHeight="1" spans="1:13">
      <c r="A109" s="21">
        <v>106</v>
      </c>
      <c r="B109" s="13"/>
      <c r="C109" s="14"/>
      <c r="D109" s="13"/>
      <c r="E109" s="13"/>
      <c r="F109" s="15"/>
      <c r="G109" s="16"/>
      <c r="H109" s="13"/>
      <c r="I109" s="12"/>
      <c r="J109" s="25"/>
      <c r="K109" s="13"/>
      <c r="L109" s="19"/>
      <c r="M109" s="24"/>
    </row>
    <row r="110" ht="14.25" spans="1:13">
      <c r="A110" s="21">
        <v>107</v>
      </c>
      <c r="B110" s="17"/>
      <c r="C110" s="18"/>
      <c r="D110" s="17"/>
      <c r="E110" s="17"/>
      <c r="F110" s="15"/>
      <c r="G110" s="16"/>
      <c r="H110" s="17"/>
      <c r="I110" s="12"/>
      <c r="J110" s="26"/>
      <c r="K110" s="17"/>
      <c r="L110" s="12"/>
      <c r="M110" s="24"/>
    </row>
    <row r="111" ht="14.25" spans="1:13">
      <c r="A111" s="21">
        <v>108</v>
      </c>
      <c r="B111" s="19"/>
      <c r="C111" s="20"/>
      <c r="D111" s="19"/>
      <c r="E111" s="19"/>
      <c r="F111" s="15"/>
      <c r="G111" s="16"/>
      <c r="H111" s="19"/>
      <c r="I111" s="12"/>
      <c r="J111" s="27"/>
      <c r="K111" s="19"/>
      <c r="L111" s="12"/>
      <c r="M111" s="24"/>
    </row>
    <row r="112" ht="14.25" customHeight="1" spans="1:13">
      <c r="A112" s="21">
        <v>109</v>
      </c>
      <c r="B112" s="13"/>
      <c r="C112" s="14"/>
      <c r="D112" s="13"/>
      <c r="E112" s="13"/>
      <c r="F112" s="15"/>
      <c r="G112" s="16"/>
      <c r="H112" s="13"/>
      <c r="I112" s="12"/>
      <c r="J112" s="25"/>
      <c r="K112" s="13"/>
      <c r="L112" s="19"/>
      <c r="M112" s="24"/>
    </row>
    <row r="113" ht="14.25" spans="1:13">
      <c r="A113" s="21">
        <v>110</v>
      </c>
      <c r="B113" s="17"/>
      <c r="C113" s="18"/>
      <c r="D113" s="17"/>
      <c r="E113" s="17"/>
      <c r="F113" s="15"/>
      <c r="G113" s="16"/>
      <c r="H113" s="17"/>
      <c r="I113" s="12"/>
      <c r="J113" s="26"/>
      <c r="K113" s="17"/>
      <c r="L113" s="12"/>
      <c r="M113" s="24"/>
    </row>
    <row r="114" ht="14.25" spans="1:13">
      <c r="A114" s="21">
        <v>111</v>
      </c>
      <c r="B114" s="19"/>
      <c r="C114" s="20"/>
      <c r="D114" s="19"/>
      <c r="E114" s="19"/>
      <c r="F114" s="15"/>
      <c r="G114" s="16"/>
      <c r="H114" s="19"/>
      <c r="I114" s="12"/>
      <c r="J114" s="27"/>
      <c r="K114" s="19"/>
      <c r="L114" s="12"/>
      <c r="M114" s="24"/>
    </row>
    <row r="115" ht="14.25" customHeight="1" spans="1:13">
      <c r="A115" s="21">
        <v>112</v>
      </c>
      <c r="B115" s="13"/>
      <c r="C115" s="14"/>
      <c r="D115" s="13"/>
      <c r="E115" s="13"/>
      <c r="F115" s="15"/>
      <c r="G115" s="16"/>
      <c r="H115" s="13"/>
      <c r="I115" s="12"/>
      <c r="J115" s="25"/>
      <c r="K115" s="13"/>
      <c r="L115" s="19"/>
      <c r="M115" s="24"/>
    </row>
    <row r="116" ht="14.25" spans="1:13">
      <c r="A116" s="21">
        <v>113</v>
      </c>
      <c r="B116" s="17"/>
      <c r="C116" s="18"/>
      <c r="D116" s="17"/>
      <c r="E116" s="17"/>
      <c r="F116" s="15"/>
      <c r="G116" s="16"/>
      <c r="H116" s="17"/>
      <c r="I116" s="12"/>
      <c r="J116" s="26"/>
      <c r="K116" s="17"/>
      <c r="L116" s="12"/>
      <c r="M116" s="24"/>
    </row>
    <row r="117" ht="14.25" spans="1:13">
      <c r="A117" s="21">
        <v>114</v>
      </c>
      <c r="B117" s="19"/>
      <c r="C117" s="20"/>
      <c r="D117" s="19"/>
      <c r="E117" s="19"/>
      <c r="F117" s="15"/>
      <c r="G117" s="16"/>
      <c r="H117" s="19"/>
      <c r="I117" s="12"/>
      <c r="J117" s="27"/>
      <c r="K117" s="19"/>
      <c r="L117" s="12"/>
      <c r="M117" s="24"/>
    </row>
    <row r="118" ht="14.25" customHeight="1" spans="1:13">
      <c r="A118" s="21">
        <v>115</v>
      </c>
      <c r="B118" s="13"/>
      <c r="C118" s="14"/>
      <c r="D118" s="13"/>
      <c r="E118" s="13"/>
      <c r="F118" s="15"/>
      <c r="G118" s="16"/>
      <c r="H118" s="13"/>
      <c r="I118" s="12"/>
      <c r="J118" s="25"/>
      <c r="K118" s="13"/>
      <c r="L118" s="19"/>
      <c r="M118" s="24"/>
    </row>
    <row r="119" ht="14.25" spans="1:13">
      <c r="A119" s="21">
        <v>116</v>
      </c>
      <c r="B119" s="17"/>
      <c r="C119" s="18"/>
      <c r="D119" s="17"/>
      <c r="E119" s="17"/>
      <c r="F119" s="15"/>
      <c r="G119" s="16"/>
      <c r="H119" s="17"/>
      <c r="I119" s="12"/>
      <c r="J119" s="26"/>
      <c r="K119" s="17"/>
      <c r="L119" s="12"/>
      <c r="M119" s="24"/>
    </row>
    <row r="120" ht="14.25" spans="1:13">
      <c r="A120" s="21">
        <v>117</v>
      </c>
      <c r="B120" s="19"/>
      <c r="C120" s="20"/>
      <c r="D120" s="19"/>
      <c r="E120" s="19"/>
      <c r="F120" s="15"/>
      <c r="G120" s="16"/>
      <c r="H120" s="19"/>
      <c r="I120" s="12"/>
      <c r="J120" s="27"/>
      <c r="K120" s="19"/>
      <c r="L120" s="12"/>
      <c r="M120" s="24"/>
    </row>
    <row r="121" ht="14.25" customHeight="1" spans="1:13">
      <c r="A121" s="21">
        <v>118</v>
      </c>
      <c r="B121" s="13"/>
      <c r="C121" s="14"/>
      <c r="D121" s="13"/>
      <c r="E121" s="13"/>
      <c r="F121" s="15"/>
      <c r="G121" s="16"/>
      <c r="H121" s="13"/>
      <c r="I121" s="12"/>
      <c r="J121" s="25"/>
      <c r="K121" s="13"/>
      <c r="L121" s="19"/>
      <c r="M121" s="24"/>
    </row>
    <row r="122" ht="14.25" spans="1:13">
      <c r="A122" s="21">
        <v>119</v>
      </c>
      <c r="B122" s="17"/>
      <c r="C122" s="18"/>
      <c r="D122" s="17"/>
      <c r="E122" s="17"/>
      <c r="F122" s="15"/>
      <c r="G122" s="16"/>
      <c r="H122" s="17"/>
      <c r="I122" s="12"/>
      <c r="J122" s="26"/>
      <c r="K122" s="17"/>
      <c r="L122" s="12"/>
      <c r="M122" s="24"/>
    </row>
    <row r="123" ht="14.25" spans="1:13">
      <c r="A123" s="21">
        <v>120</v>
      </c>
      <c r="B123" s="19"/>
      <c r="C123" s="20"/>
      <c r="D123" s="19"/>
      <c r="E123" s="19"/>
      <c r="F123" s="15"/>
      <c r="G123" s="16"/>
      <c r="H123" s="19"/>
      <c r="I123" s="12"/>
      <c r="J123" s="27"/>
      <c r="K123" s="19"/>
      <c r="L123" s="12"/>
      <c r="M123" s="24"/>
    </row>
    <row r="124" ht="14.25" customHeight="1" spans="1:13">
      <c r="A124" s="21">
        <v>121</v>
      </c>
      <c r="B124" s="13"/>
      <c r="C124" s="14"/>
      <c r="D124" s="13"/>
      <c r="E124" s="13"/>
      <c r="F124" s="15"/>
      <c r="G124" s="16"/>
      <c r="H124" s="13"/>
      <c r="I124" s="12"/>
      <c r="J124" s="25"/>
      <c r="K124" s="13"/>
      <c r="L124" s="19"/>
      <c r="M124" s="24"/>
    </row>
    <row r="125" ht="14.25" spans="1:13">
      <c r="A125" s="21">
        <v>122</v>
      </c>
      <c r="B125" s="17"/>
      <c r="C125" s="18"/>
      <c r="D125" s="17"/>
      <c r="E125" s="17"/>
      <c r="F125" s="15"/>
      <c r="G125" s="16"/>
      <c r="H125" s="17"/>
      <c r="I125" s="12"/>
      <c r="J125" s="26"/>
      <c r="K125" s="17"/>
      <c r="L125" s="12"/>
      <c r="M125" s="24"/>
    </row>
    <row r="126" ht="14.25" spans="1:13">
      <c r="A126" s="21">
        <v>123</v>
      </c>
      <c r="B126" s="19"/>
      <c r="C126" s="20"/>
      <c r="D126" s="19"/>
      <c r="E126" s="19"/>
      <c r="F126" s="15"/>
      <c r="G126" s="16"/>
      <c r="H126" s="19"/>
      <c r="I126" s="12"/>
      <c r="J126" s="27"/>
      <c r="K126" s="19"/>
      <c r="L126" s="12"/>
      <c r="M126" s="24"/>
    </row>
    <row r="127" ht="14.25" customHeight="1" spans="1:13">
      <c r="A127" s="21">
        <v>124</v>
      </c>
      <c r="B127" s="13"/>
      <c r="C127" s="14"/>
      <c r="D127" s="13"/>
      <c r="E127" s="13"/>
      <c r="F127" s="15"/>
      <c r="G127" s="16"/>
      <c r="H127" s="13"/>
      <c r="I127" s="12"/>
      <c r="J127" s="25"/>
      <c r="K127" s="13"/>
      <c r="L127" s="19"/>
      <c r="M127" s="24"/>
    </row>
    <row r="128" ht="14.25" spans="1:13">
      <c r="A128" s="21">
        <v>125</v>
      </c>
      <c r="B128" s="17"/>
      <c r="C128" s="18"/>
      <c r="D128" s="17"/>
      <c r="E128" s="17"/>
      <c r="F128" s="15"/>
      <c r="G128" s="16"/>
      <c r="H128" s="17"/>
      <c r="I128" s="12"/>
      <c r="J128" s="26"/>
      <c r="K128" s="17"/>
      <c r="L128" s="12"/>
      <c r="M128" s="24"/>
    </row>
    <row r="129" ht="14.25" spans="1:13">
      <c r="A129" s="21">
        <v>126</v>
      </c>
      <c r="B129" s="19"/>
      <c r="C129" s="20"/>
      <c r="D129" s="19"/>
      <c r="E129" s="19"/>
      <c r="F129" s="15"/>
      <c r="G129" s="16"/>
      <c r="H129" s="19"/>
      <c r="I129" s="12"/>
      <c r="J129" s="27"/>
      <c r="K129" s="19"/>
      <c r="L129" s="12"/>
      <c r="M129" s="24"/>
    </row>
    <row r="130" ht="14.25" customHeight="1" spans="1:13">
      <c r="A130" s="21">
        <v>127</v>
      </c>
      <c r="B130" s="13"/>
      <c r="C130" s="14"/>
      <c r="D130" s="13"/>
      <c r="E130" s="13"/>
      <c r="F130" s="15"/>
      <c r="G130" s="16"/>
      <c r="H130" s="13"/>
      <c r="I130" s="12"/>
      <c r="J130" s="25"/>
      <c r="K130" s="13"/>
      <c r="L130" s="19"/>
      <c r="M130" s="24"/>
    </row>
    <row r="131" ht="14.25" spans="1:13">
      <c r="A131" s="21">
        <v>128</v>
      </c>
      <c r="B131" s="17"/>
      <c r="C131" s="18"/>
      <c r="D131" s="17"/>
      <c r="E131" s="17"/>
      <c r="F131" s="15"/>
      <c r="G131" s="16"/>
      <c r="H131" s="17"/>
      <c r="I131" s="12"/>
      <c r="J131" s="26"/>
      <c r="K131" s="17"/>
      <c r="L131" s="12"/>
      <c r="M131" s="24"/>
    </row>
    <row r="132" ht="14.25" spans="1:13">
      <c r="A132" s="21">
        <v>129</v>
      </c>
      <c r="B132" s="19"/>
      <c r="C132" s="20"/>
      <c r="D132" s="19"/>
      <c r="E132" s="19"/>
      <c r="F132" s="15"/>
      <c r="G132" s="16"/>
      <c r="H132" s="19"/>
      <c r="I132" s="12"/>
      <c r="J132" s="27"/>
      <c r="K132" s="19"/>
      <c r="L132" s="12"/>
      <c r="M132" s="24"/>
    </row>
    <row r="133" ht="14.25" customHeight="1" spans="1:13">
      <c r="A133" s="21">
        <v>130</v>
      </c>
      <c r="B133" s="13"/>
      <c r="C133" s="14"/>
      <c r="D133" s="13"/>
      <c r="E133" s="13"/>
      <c r="F133" s="15"/>
      <c r="G133" s="16"/>
      <c r="H133" s="13"/>
      <c r="I133" s="12"/>
      <c r="J133" s="25"/>
      <c r="K133" s="13"/>
      <c r="L133" s="19"/>
      <c r="M133" s="24"/>
    </row>
    <row r="134" ht="14.25" spans="1:13">
      <c r="A134" s="21">
        <v>131</v>
      </c>
      <c r="B134" s="17"/>
      <c r="C134" s="18"/>
      <c r="D134" s="17"/>
      <c r="E134" s="17"/>
      <c r="F134" s="15"/>
      <c r="G134" s="16"/>
      <c r="H134" s="17"/>
      <c r="I134" s="12"/>
      <c r="J134" s="26"/>
      <c r="K134" s="17"/>
      <c r="L134" s="12"/>
      <c r="M134" s="24"/>
    </row>
    <row r="135" ht="14.25" spans="1:13">
      <c r="A135" s="21">
        <v>132</v>
      </c>
      <c r="B135" s="19"/>
      <c r="C135" s="20"/>
      <c r="D135" s="19"/>
      <c r="E135" s="19"/>
      <c r="F135" s="15"/>
      <c r="G135" s="16"/>
      <c r="H135" s="19"/>
      <c r="I135" s="12"/>
      <c r="J135" s="27"/>
      <c r="K135" s="19"/>
      <c r="L135" s="12"/>
      <c r="M135" s="24"/>
    </row>
    <row r="136" ht="14.25" customHeight="1" spans="1:13">
      <c r="A136" s="21">
        <v>133</v>
      </c>
      <c r="B136" s="13"/>
      <c r="C136" s="14"/>
      <c r="D136" s="13"/>
      <c r="E136" s="13"/>
      <c r="F136" s="15"/>
      <c r="G136" s="16"/>
      <c r="H136" s="13"/>
      <c r="I136" s="12"/>
      <c r="J136" s="25"/>
      <c r="K136" s="13"/>
      <c r="L136" s="19"/>
      <c r="M136" s="24"/>
    </row>
    <row r="137" ht="14.25" spans="1:13">
      <c r="A137" s="21">
        <v>134</v>
      </c>
      <c r="B137" s="17"/>
      <c r="C137" s="18"/>
      <c r="D137" s="17"/>
      <c r="E137" s="17"/>
      <c r="F137" s="15"/>
      <c r="G137" s="16"/>
      <c r="H137" s="17"/>
      <c r="I137" s="12"/>
      <c r="J137" s="26"/>
      <c r="K137" s="17"/>
      <c r="L137" s="12"/>
      <c r="M137" s="24"/>
    </row>
    <row r="138" ht="14.25" spans="1:13">
      <c r="A138" s="21">
        <v>135</v>
      </c>
      <c r="B138" s="19"/>
      <c r="C138" s="20"/>
      <c r="D138" s="19"/>
      <c r="E138" s="19"/>
      <c r="F138" s="15"/>
      <c r="G138" s="16"/>
      <c r="H138" s="19"/>
      <c r="I138" s="12"/>
      <c r="J138" s="27"/>
      <c r="K138" s="19"/>
      <c r="L138" s="12"/>
      <c r="M138" s="24"/>
    </row>
    <row r="139" ht="14.25" customHeight="1" spans="1:13">
      <c r="A139" s="21">
        <v>136</v>
      </c>
      <c r="B139" s="13"/>
      <c r="C139" s="14"/>
      <c r="D139" s="13"/>
      <c r="E139" s="13"/>
      <c r="F139" s="15"/>
      <c r="G139" s="16"/>
      <c r="H139" s="13"/>
      <c r="I139" s="12"/>
      <c r="J139" s="25"/>
      <c r="K139" s="13"/>
      <c r="L139" s="19"/>
      <c r="M139" s="24"/>
    </row>
    <row r="140" ht="14.25" spans="1:13">
      <c r="A140" s="21">
        <v>137</v>
      </c>
      <c r="B140" s="17"/>
      <c r="C140" s="18"/>
      <c r="D140" s="17"/>
      <c r="E140" s="17"/>
      <c r="F140" s="15"/>
      <c r="G140" s="16"/>
      <c r="H140" s="17"/>
      <c r="I140" s="12"/>
      <c r="J140" s="26"/>
      <c r="K140" s="17"/>
      <c r="L140" s="12"/>
      <c r="M140" s="24"/>
    </row>
    <row r="141" ht="14.25" spans="1:13">
      <c r="A141" s="21">
        <v>138</v>
      </c>
      <c r="B141" s="19"/>
      <c r="C141" s="20"/>
      <c r="D141" s="19"/>
      <c r="E141" s="19"/>
      <c r="F141" s="15"/>
      <c r="G141" s="16"/>
      <c r="H141" s="19"/>
      <c r="I141" s="12"/>
      <c r="J141" s="27"/>
      <c r="K141" s="19"/>
      <c r="L141" s="12"/>
      <c r="M141" s="24"/>
    </row>
    <row r="142" ht="14.25" customHeight="1" spans="1:13">
      <c r="A142" s="21">
        <v>139</v>
      </c>
      <c r="B142" s="13"/>
      <c r="C142" s="14"/>
      <c r="D142" s="13"/>
      <c r="E142" s="13"/>
      <c r="F142" s="15"/>
      <c r="G142" s="16"/>
      <c r="H142" s="13"/>
      <c r="I142" s="12"/>
      <c r="J142" s="25"/>
      <c r="K142" s="13"/>
      <c r="L142" s="19"/>
      <c r="M142" s="24"/>
    </row>
    <row r="143" ht="14.25" spans="1:13">
      <c r="A143" s="21">
        <v>140</v>
      </c>
      <c r="B143" s="17"/>
      <c r="C143" s="18"/>
      <c r="D143" s="17"/>
      <c r="E143" s="17"/>
      <c r="F143" s="15"/>
      <c r="G143" s="16"/>
      <c r="H143" s="17"/>
      <c r="I143" s="12"/>
      <c r="J143" s="26"/>
      <c r="K143" s="17"/>
      <c r="L143" s="12"/>
      <c r="M143" s="24"/>
    </row>
    <row r="144" ht="14.25" spans="1:13">
      <c r="A144" s="21">
        <v>141</v>
      </c>
      <c r="B144" s="19"/>
      <c r="C144" s="20"/>
      <c r="D144" s="19"/>
      <c r="E144" s="19"/>
      <c r="F144" s="15"/>
      <c r="G144" s="16"/>
      <c r="H144" s="19"/>
      <c r="I144" s="12"/>
      <c r="J144" s="27"/>
      <c r="K144" s="19"/>
      <c r="L144" s="12"/>
      <c r="M144" s="24"/>
    </row>
    <row r="145" ht="14.25" customHeight="1" spans="1:13">
      <c r="A145" s="21">
        <v>142</v>
      </c>
      <c r="B145" s="13"/>
      <c r="C145" s="14"/>
      <c r="D145" s="13"/>
      <c r="E145" s="13"/>
      <c r="F145" s="15"/>
      <c r="G145" s="16"/>
      <c r="H145" s="13"/>
      <c r="I145" s="12"/>
      <c r="J145" s="25"/>
      <c r="K145" s="13"/>
      <c r="L145" s="19"/>
      <c r="M145" s="24"/>
    </row>
    <row r="146" ht="14.25" spans="1:13">
      <c r="A146" s="21">
        <v>143</v>
      </c>
      <c r="B146" s="17"/>
      <c r="C146" s="18"/>
      <c r="D146" s="17"/>
      <c r="E146" s="17"/>
      <c r="F146" s="15"/>
      <c r="G146" s="16"/>
      <c r="H146" s="17"/>
      <c r="I146" s="12"/>
      <c r="J146" s="26"/>
      <c r="K146" s="17"/>
      <c r="L146" s="12"/>
      <c r="M146" s="24"/>
    </row>
    <row r="147" ht="14.25" spans="1:13">
      <c r="A147" s="21">
        <v>144</v>
      </c>
      <c r="B147" s="19"/>
      <c r="C147" s="20"/>
      <c r="D147" s="19"/>
      <c r="E147" s="19"/>
      <c r="F147" s="15"/>
      <c r="G147" s="16"/>
      <c r="H147" s="19"/>
      <c r="I147" s="12"/>
      <c r="J147" s="27"/>
      <c r="K147" s="19"/>
      <c r="L147" s="12"/>
      <c r="M147" s="24"/>
    </row>
    <row r="148" ht="14.25" customHeight="1" spans="1:13">
      <c r="A148" s="21">
        <v>145</v>
      </c>
      <c r="B148" s="13"/>
      <c r="C148" s="14"/>
      <c r="D148" s="13"/>
      <c r="E148" s="13"/>
      <c r="F148" s="15"/>
      <c r="G148" s="16"/>
      <c r="H148" s="13"/>
      <c r="I148" s="12"/>
      <c r="J148" s="25"/>
      <c r="K148" s="13"/>
      <c r="L148" s="19"/>
      <c r="M148" s="24"/>
    </row>
    <row r="149" ht="14.25" spans="1:13">
      <c r="A149" s="21">
        <v>146</v>
      </c>
      <c r="B149" s="17"/>
      <c r="C149" s="18"/>
      <c r="D149" s="17"/>
      <c r="E149" s="17"/>
      <c r="F149" s="15"/>
      <c r="G149" s="16"/>
      <c r="H149" s="17"/>
      <c r="I149" s="12"/>
      <c r="J149" s="26"/>
      <c r="K149" s="17"/>
      <c r="L149" s="12"/>
      <c r="M149" s="24"/>
    </row>
    <row r="150" ht="14.25" spans="1:13">
      <c r="A150" s="21">
        <v>147</v>
      </c>
      <c r="B150" s="19"/>
      <c r="C150" s="20"/>
      <c r="D150" s="19"/>
      <c r="E150" s="19"/>
      <c r="F150" s="15"/>
      <c r="G150" s="16"/>
      <c r="H150" s="19"/>
      <c r="I150" s="12"/>
      <c r="J150" s="27"/>
      <c r="K150" s="19"/>
      <c r="L150" s="12"/>
      <c r="M150" s="24"/>
    </row>
    <row r="151" ht="14.25" customHeight="1" spans="1:13">
      <c r="A151" s="21">
        <v>148</v>
      </c>
      <c r="B151" s="13"/>
      <c r="C151" s="14"/>
      <c r="D151" s="13"/>
      <c r="E151" s="13"/>
      <c r="F151" s="15"/>
      <c r="G151" s="16"/>
      <c r="H151" s="13"/>
      <c r="I151" s="12"/>
      <c r="J151" s="25"/>
      <c r="K151" s="13"/>
      <c r="L151" s="19"/>
      <c r="M151" s="24"/>
    </row>
    <row r="152" ht="14.25" spans="1:13">
      <c r="A152" s="21">
        <v>149</v>
      </c>
      <c r="B152" s="17"/>
      <c r="C152" s="18"/>
      <c r="D152" s="17"/>
      <c r="E152" s="17"/>
      <c r="F152" s="15"/>
      <c r="G152" s="16"/>
      <c r="H152" s="17"/>
      <c r="I152" s="12"/>
      <c r="J152" s="26"/>
      <c r="K152" s="17"/>
      <c r="L152" s="12"/>
      <c r="M152" s="24"/>
    </row>
    <row r="153" ht="14.25" spans="1:13">
      <c r="A153" s="21">
        <v>150</v>
      </c>
      <c r="B153" s="19"/>
      <c r="C153" s="20"/>
      <c r="D153" s="19"/>
      <c r="E153" s="19"/>
      <c r="F153" s="15"/>
      <c r="G153" s="16"/>
      <c r="H153" s="19"/>
      <c r="I153" s="12"/>
      <c r="J153" s="27"/>
      <c r="K153" s="19"/>
      <c r="L153" s="12"/>
      <c r="M153" s="24"/>
    </row>
    <row r="154" ht="14.25" customHeight="1" spans="1:13">
      <c r="A154" s="21">
        <v>151</v>
      </c>
      <c r="B154" s="13"/>
      <c r="C154" s="14"/>
      <c r="D154" s="13"/>
      <c r="E154" s="13"/>
      <c r="F154" s="15"/>
      <c r="G154" s="16"/>
      <c r="H154" s="13"/>
      <c r="I154" s="12"/>
      <c r="J154" s="25"/>
      <c r="K154" s="13"/>
      <c r="L154" s="19"/>
      <c r="M154" s="24"/>
    </row>
    <row r="155" ht="14.25" spans="1:13">
      <c r="A155" s="21">
        <v>152</v>
      </c>
      <c r="B155" s="17"/>
      <c r="C155" s="18"/>
      <c r="D155" s="17"/>
      <c r="E155" s="17"/>
      <c r="F155" s="15"/>
      <c r="G155" s="16"/>
      <c r="H155" s="17"/>
      <c r="I155" s="12"/>
      <c r="J155" s="26"/>
      <c r="K155" s="17"/>
      <c r="L155" s="12"/>
      <c r="M155" s="24"/>
    </row>
    <row r="156" ht="14.25" spans="1:13">
      <c r="A156" s="21">
        <v>153</v>
      </c>
      <c r="B156" s="19"/>
      <c r="C156" s="20"/>
      <c r="D156" s="19"/>
      <c r="E156" s="19"/>
      <c r="F156" s="15"/>
      <c r="G156" s="16"/>
      <c r="H156" s="19"/>
      <c r="I156" s="12"/>
      <c r="J156" s="27"/>
      <c r="K156" s="19"/>
      <c r="L156" s="12"/>
      <c r="M156" s="24"/>
    </row>
    <row r="157" ht="14.25" customHeight="1" spans="1:13">
      <c r="A157" s="21">
        <v>154</v>
      </c>
      <c r="B157" s="13"/>
      <c r="C157" s="14"/>
      <c r="D157" s="13"/>
      <c r="E157" s="13"/>
      <c r="F157" s="15"/>
      <c r="G157" s="16"/>
      <c r="H157" s="13"/>
      <c r="I157" s="12"/>
      <c r="J157" s="25"/>
      <c r="K157" s="13"/>
      <c r="L157" s="19"/>
      <c r="M157" s="24"/>
    </row>
    <row r="158" ht="14.25" spans="1:13">
      <c r="A158" s="21">
        <v>155</v>
      </c>
      <c r="B158" s="17"/>
      <c r="C158" s="18"/>
      <c r="D158" s="17"/>
      <c r="E158" s="17"/>
      <c r="F158" s="15"/>
      <c r="G158" s="16"/>
      <c r="H158" s="17"/>
      <c r="I158" s="12"/>
      <c r="J158" s="26"/>
      <c r="K158" s="17"/>
      <c r="L158" s="12"/>
      <c r="M158" s="24"/>
    </row>
    <row r="159" ht="14.25" spans="1:13">
      <c r="A159" s="21">
        <v>156</v>
      </c>
      <c r="B159" s="19"/>
      <c r="C159" s="20"/>
      <c r="D159" s="19"/>
      <c r="E159" s="19"/>
      <c r="F159" s="15"/>
      <c r="G159" s="16"/>
      <c r="H159" s="19"/>
      <c r="I159" s="12"/>
      <c r="J159" s="27"/>
      <c r="K159" s="19"/>
      <c r="L159" s="12"/>
      <c r="M159" s="24"/>
    </row>
    <row r="160" ht="14.25" customHeight="1" spans="1:13">
      <c r="A160" s="21">
        <v>157</v>
      </c>
      <c r="B160" s="13"/>
      <c r="C160" s="14"/>
      <c r="D160" s="13"/>
      <c r="E160" s="13"/>
      <c r="F160" s="15"/>
      <c r="G160" s="16"/>
      <c r="H160" s="13"/>
      <c r="I160" s="12"/>
      <c r="J160" s="25"/>
      <c r="K160" s="13"/>
      <c r="L160" s="19"/>
      <c r="M160" s="24"/>
    </row>
    <row r="161" ht="14.25" spans="1:13">
      <c r="A161" s="21">
        <v>158</v>
      </c>
      <c r="B161" s="17"/>
      <c r="C161" s="18"/>
      <c r="D161" s="17"/>
      <c r="E161" s="17"/>
      <c r="F161" s="15"/>
      <c r="G161" s="16"/>
      <c r="H161" s="17"/>
      <c r="I161" s="12"/>
      <c r="J161" s="26"/>
      <c r="K161" s="17"/>
      <c r="L161" s="12"/>
      <c r="M161" s="24"/>
    </row>
    <row r="162" ht="14.25" spans="1:13">
      <c r="A162" s="21">
        <v>159</v>
      </c>
      <c r="B162" s="19"/>
      <c r="C162" s="20"/>
      <c r="D162" s="19"/>
      <c r="E162" s="19"/>
      <c r="F162" s="15"/>
      <c r="G162" s="16"/>
      <c r="H162" s="19"/>
      <c r="I162" s="12"/>
      <c r="J162" s="27"/>
      <c r="K162" s="19"/>
      <c r="L162" s="12"/>
      <c r="M162" s="24"/>
    </row>
    <row r="163" ht="14.25" customHeight="1" spans="1:13">
      <c r="A163" s="21">
        <v>160</v>
      </c>
      <c r="B163" s="13"/>
      <c r="C163" s="14"/>
      <c r="D163" s="13"/>
      <c r="E163" s="13"/>
      <c r="F163" s="15"/>
      <c r="G163" s="16"/>
      <c r="H163" s="13"/>
      <c r="I163" s="12"/>
      <c r="J163" s="25"/>
      <c r="K163" s="13"/>
      <c r="L163" s="19"/>
      <c r="M163" s="24"/>
    </row>
    <row r="164" ht="14.25" spans="1:13">
      <c r="A164" s="21">
        <v>161</v>
      </c>
      <c r="B164" s="17"/>
      <c r="C164" s="18"/>
      <c r="D164" s="17"/>
      <c r="E164" s="17"/>
      <c r="F164" s="15"/>
      <c r="G164" s="16"/>
      <c r="H164" s="17"/>
      <c r="I164" s="12"/>
      <c r="J164" s="26"/>
      <c r="K164" s="17"/>
      <c r="L164" s="12"/>
      <c r="M164" s="24"/>
    </row>
    <row r="165" ht="14.25" spans="1:13">
      <c r="A165" s="21">
        <v>162</v>
      </c>
      <c r="B165" s="19"/>
      <c r="C165" s="20"/>
      <c r="D165" s="19"/>
      <c r="E165" s="19"/>
      <c r="F165" s="15"/>
      <c r="G165" s="16"/>
      <c r="H165" s="19"/>
      <c r="I165" s="12"/>
      <c r="J165" s="27"/>
      <c r="K165" s="19"/>
      <c r="L165" s="12"/>
      <c r="M165" s="24"/>
    </row>
    <row r="166" ht="14.25" customHeight="1" spans="1:13">
      <c r="A166" s="21">
        <v>163</v>
      </c>
      <c r="B166" s="13"/>
      <c r="C166" s="14"/>
      <c r="D166" s="13"/>
      <c r="E166" s="13"/>
      <c r="F166" s="15"/>
      <c r="G166" s="16"/>
      <c r="H166" s="13"/>
      <c r="I166" s="12"/>
      <c r="J166" s="25"/>
      <c r="K166" s="13"/>
      <c r="L166" s="19"/>
      <c r="M166" s="24"/>
    </row>
    <row r="167" ht="14.25" spans="1:13">
      <c r="A167" s="21">
        <v>164</v>
      </c>
      <c r="B167" s="17"/>
      <c r="C167" s="18"/>
      <c r="D167" s="17"/>
      <c r="E167" s="17"/>
      <c r="F167" s="15"/>
      <c r="G167" s="16"/>
      <c r="H167" s="17"/>
      <c r="I167" s="12"/>
      <c r="J167" s="26"/>
      <c r="K167" s="17"/>
      <c r="L167" s="12"/>
      <c r="M167" s="24"/>
    </row>
    <row r="168" ht="14.25" spans="1:13">
      <c r="A168" s="21">
        <v>165</v>
      </c>
      <c r="B168" s="19"/>
      <c r="C168" s="20"/>
      <c r="D168" s="19"/>
      <c r="E168" s="19"/>
      <c r="F168" s="15"/>
      <c r="G168" s="16"/>
      <c r="H168" s="19"/>
      <c r="I168" s="12"/>
      <c r="J168" s="27"/>
      <c r="K168" s="19"/>
      <c r="L168" s="12"/>
      <c r="M168" s="24"/>
    </row>
    <row r="169" ht="14.25" spans="1:13">
      <c r="A169" s="21">
        <v>166</v>
      </c>
      <c r="B169" s="13"/>
      <c r="C169" s="14"/>
      <c r="D169" s="13"/>
      <c r="E169" s="13" t="s">
        <v>62</v>
      </c>
      <c r="F169" s="15"/>
      <c r="G169" s="16"/>
      <c r="H169" s="13"/>
      <c r="I169" s="12"/>
      <c r="J169" s="25"/>
      <c r="K169" s="13"/>
      <c r="L169" s="19"/>
      <c r="M169" s="24"/>
    </row>
    <row r="170" ht="14.25" spans="1:13">
      <c r="A170" s="21">
        <v>167</v>
      </c>
      <c r="B170" s="17"/>
      <c r="C170" s="18"/>
      <c r="D170" s="17"/>
      <c r="E170" s="17"/>
      <c r="F170" s="15"/>
      <c r="G170" s="16"/>
      <c r="H170" s="17"/>
      <c r="I170" s="12"/>
      <c r="J170" s="26"/>
      <c r="K170" s="17"/>
      <c r="L170" s="12"/>
      <c r="M170" s="24"/>
    </row>
    <row r="171" ht="14.25" spans="1:13">
      <c r="A171" s="21">
        <v>168</v>
      </c>
      <c r="B171" s="19"/>
      <c r="C171" s="20"/>
      <c r="D171" s="19"/>
      <c r="E171" s="19"/>
      <c r="F171" s="15"/>
      <c r="G171" s="16"/>
      <c r="H171" s="19"/>
      <c r="I171" s="12"/>
      <c r="J171" s="27"/>
      <c r="K171" s="19"/>
      <c r="L171" s="12"/>
      <c r="M171" s="24"/>
    </row>
    <row r="172" ht="14.25" spans="1:13">
      <c r="A172" s="21">
        <v>169</v>
      </c>
      <c r="B172" s="13"/>
      <c r="C172" s="14"/>
      <c r="D172" s="13"/>
      <c r="E172" s="13" t="s">
        <v>63</v>
      </c>
      <c r="F172" s="15"/>
      <c r="G172" s="16"/>
      <c r="H172" s="13"/>
      <c r="I172" s="12"/>
      <c r="J172" s="25"/>
      <c r="K172" s="13"/>
      <c r="L172" s="19"/>
      <c r="M172" s="24"/>
    </row>
    <row r="173" ht="14.25" spans="1:13">
      <c r="A173" s="21">
        <v>170</v>
      </c>
      <c r="B173" s="17"/>
      <c r="C173" s="18"/>
      <c r="D173" s="17"/>
      <c r="E173" s="17"/>
      <c r="F173" s="15"/>
      <c r="G173" s="16"/>
      <c r="H173" s="17"/>
      <c r="I173" s="12"/>
      <c r="J173" s="26"/>
      <c r="K173" s="17"/>
      <c r="L173" s="12"/>
      <c r="M173" s="24"/>
    </row>
    <row r="174" ht="14.25" spans="1:13">
      <c r="A174" s="21">
        <v>171</v>
      </c>
      <c r="B174" s="19"/>
      <c r="C174" s="20"/>
      <c r="D174" s="19"/>
      <c r="E174" s="19"/>
      <c r="F174" s="15"/>
      <c r="G174" s="16"/>
      <c r="H174" s="19"/>
      <c r="I174" s="12"/>
      <c r="J174" s="27"/>
      <c r="K174" s="19"/>
      <c r="L174" s="12"/>
      <c r="M174" s="24"/>
    </row>
    <row r="175" ht="14.25" spans="1:13">
      <c r="A175" s="21">
        <v>172</v>
      </c>
      <c r="B175" s="13"/>
      <c r="C175" s="14"/>
      <c r="D175" s="13"/>
      <c r="E175" s="13" t="s">
        <v>64</v>
      </c>
      <c r="F175" s="15"/>
      <c r="G175" s="16"/>
      <c r="H175" s="13"/>
      <c r="I175" s="12"/>
      <c r="J175" s="25"/>
      <c r="K175" s="13"/>
      <c r="L175" s="19"/>
      <c r="M175" s="24"/>
    </row>
    <row r="176" ht="14.25" spans="1:13">
      <c r="A176" s="21">
        <v>173</v>
      </c>
      <c r="B176" s="17"/>
      <c r="C176" s="18"/>
      <c r="D176" s="17"/>
      <c r="E176" s="17"/>
      <c r="F176" s="15"/>
      <c r="G176" s="16"/>
      <c r="H176" s="17"/>
      <c r="I176" s="12"/>
      <c r="J176" s="26"/>
      <c r="K176" s="17"/>
      <c r="L176" s="12"/>
      <c r="M176" s="24"/>
    </row>
    <row r="177" ht="14.25" spans="1:13">
      <c r="A177" s="21">
        <v>174</v>
      </c>
      <c r="B177" s="19"/>
      <c r="C177" s="20"/>
      <c r="D177" s="19"/>
      <c r="E177" s="19"/>
      <c r="F177" s="15"/>
      <c r="G177" s="16"/>
      <c r="H177" s="19"/>
      <c r="I177" s="12"/>
      <c r="J177" s="27"/>
      <c r="K177" s="19"/>
      <c r="L177" s="12"/>
      <c r="M177" s="24"/>
    </row>
    <row r="178" ht="14.25" spans="1:13">
      <c r="A178" s="21">
        <v>175</v>
      </c>
      <c r="B178" s="13"/>
      <c r="C178" s="14"/>
      <c r="D178" s="13"/>
      <c r="E178" s="13" t="s">
        <v>65</v>
      </c>
      <c r="F178" s="15"/>
      <c r="G178" s="16"/>
      <c r="H178" s="13"/>
      <c r="I178" s="12"/>
      <c r="J178" s="25"/>
      <c r="K178" s="13"/>
      <c r="L178" s="19"/>
      <c r="M178" s="24"/>
    </row>
    <row r="179" ht="14.25" spans="1:13">
      <c r="A179" s="21">
        <v>176</v>
      </c>
      <c r="B179" s="17"/>
      <c r="C179" s="18"/>
      <c r="D179" s="17"/>
      <c r="E179" s="17"/>
      <c r="F179" s="15"/>
      <c r="G179" s="16"/>
      <c r="H179" s="17"/>
      <c r="I179" s="12"/>
      <c r="J179" s="26"/>
      <c r="K179" s="17"/>
      <c r="L179" s="12"/>
      <c r="M179" s="24"/>
    </row>
    <row r="180" ht="14.25" spans="1:13">
      <c r="A180" s="21">
        <v>177</v>
      </c>
      <c r="B180" s="19"/>
      <c r="C180" s="20"/>
      <c r="D180" s="19"/>
      <c r="E180" s="19"/>
      <c r="F180" s="15"/>
      <c r="G180" s="16"/>
      <c r="H180" s="19"/>
      <c r="I180" s="12"/>
      <c r="J180" s="27"/>
      <c r="K180" s="19"/>
      <c r="L180" s="12"/>
      <c r="M180" s="24"/>
    </row>
    <row r="181" ht="14.25" spans="1:13">
      <c r="A181" s="21">
        <v>178</v>
      </c>
      <c r="B181" s="13"/>
      <c r="C181" s="14"/>
      <c r="D181" s="13"/>
      <c r="E181" s="13" t="s">
        <v>66</v>
      </c>
      <c r="F181" s="15"/>
      <c r="G181" s="16"/>
      <c r="H181" s="13"/>
      <c r="I181" s="12"/>
      <c r="J181" s="25"/>
      <c r="K181" s="13"/>
      <c r="L181" s="19"/>
      <c r="M181" s="24"/>
    </row>
    <row r="182" ht="14.25" spans="1:13">
      <c r="A182" s="21">
        <v>179</v>
      </c>
      <c r="B182" s="17"/>
      <c r="C182" s="18"/>
      <c r="D182" s="17"/>
      <c r="E182" s="17"/>
      <c r="F182" s="15"/>
      <c r="G182" s="16"/>
      <c r="H182" s="17"/>
      <c r="I182" s="12"/>
      <c r="J182" s="26"/>
      <c r="K182" s="17"/>
      <c r="L182" s="12"/>
      <c r="M182" s="24"/>
    </row>
    <row r="183" ht="14.25" spans="1:13">
      <c r="A183" s="21">
        <v>180</v>
      </c>
      <c r="B183" s="19"/>
      <c r="C183" s="20"/>
      <c r="D183" s="19"/>
      <c r="E183" s="19"/>
      <c r="F183" s="15"/>
      <c r="G183" s="16"/>
      <c r="H183" s="19"/>
      <c r="I183" s="12"/>
      <c r="J183" s="27"/>
      <c r="K183" s="19"/>
      <c r="L183" s="12"/>
      <c r="M183" s="24"/>
    </row>
    <row r="184" ht="14.25" spans="1:13">
      <c r="A184" s="21">
        <v>181</v>
      </c>
      <c r="B184" s="13"/>
      <c r="C184" s="14"/>
      <c r="D184" s="13"/>
      <c r="E184" s="13" t="s">
        <v>67</v>
      </c>
      <c r="F184" s="15"/>
      <c r="G184" s="16"/>
      <c r="H184" s="13"/>
      <c r="I184" s="12"/>
      <c r="J184" s="25"/>
      <c r="K184" s="13"/>
      <c r="L184" s="19"/>
      <c r="M184" s="24"/>
    </row>
    <row r="185" ht="14.25" spans="1:13">
      <c r="A185" s="21">
        <v>182</v>
      </c>
      <c r="B185" s="17"/>
      <c r="C185" s="18"/>
      <c r="D185" s="17"/>
      <c r="E185" s="17"/>
      <c r="F185" s="15"/>
      <c r="G185" s="16"/>
      <c r="H185" s="17"/>
      <c r="I185" s="12"/>
      <c r="J185" s="26"/>
      <c r="K185" s="17"/>
      <c r="L185" s="12"/>
      <c r="M185" s="24"/>
    </row>
    <row r="186" ht="14.25" spans="1:13">
      <c r="A186" s="21">
        <v>183</v>
      </c>
      <c r="B186" s="19"/>
      <c r="C186" s="20"/>
      <c r="D186" s="19"/>
      <c r="E186" s="19"/>
      <c r="F186" s="15"/>
      <c r="G186" s="16"/>
      <c r="H186" s="19"/>
      <c r="I186" s="12"/>
      <c r="J186" s="27"/>
      <c r="K186" s="19"/>
      <c r="L186" s="12"/>
      <c r="M186" s="24"/>
    </row>
    <row r="187" ht="14.25" spans="1:13">
      <c r="A187" s="21">
        <v>184</v>
      </c>
      <c r="B187" s="13"/>
      <c r="C187" s="14"/>
      <c r="D187" s="13"/>
      <c r="E187" s="13" t="s">
        <v>68</v>
      </c>
      <c r="F187" s="15"/>
      <c r="G187" s="16"/>
      <c r="H187" s="13"/>
      <c r="I187" s="12"/>
      <c r="J187" s="25"/>
      <c r="K187" s="13"/>
      <c r="L187" s="19"/>
      <c r="M187" s="24"/>
    </row>
    <row r="188" ht="14.25" spans="1:13">
      <c r="A188" s="21">
        <v>185</v>
      </c>
      <c r="B188" s="17"/>
      <c r="C188" s="18"/>
      <c r="D188" s="17"/>
      <c r="E188" s="17"/>
      <c r="F188" s="15"/>
      <c r="G188" s="16"/>
      <c r="H188" s="17"/>
      <c r="I188" s="12"/>
      <c r="J188" s="26"/>
      <c r="K188" s="17"/>
      <c r="L188" s="12"/>
      <c r="M188" s="24"/>
    </row>
    <row r="189" ht="14.25" spans="1:13">
      <c r="A189" s="21">
        <v>186</v>
      </c>
      <c r="B189" s="19"/>
      <c r="C189" s="20"/>
      <c r="D189" s="19"/>
      <c r="E189" s="19"/>
      <c r="F189" s="15"/>
      <c r="G189" s="16"/>
      <c r="H189" s="19"/>
      <c r="I189" s="12"/>
      <c r="J189" s="27"/>
      <c r="K189" s="19"/>
      <c r="L189" s="12"/>
      <c r="M189" s="24"/>
    </row>
    <row r="190" ht="14.25" spans="1:13">
      <c r="A190" s="21">
        <v>187</v>
      </c>
      <c r="B190" s="13"/>
      <c r="C190" s="14"/>
      <c r="D190" s="13"/>
      <c r="E190" s="13" t="s">
        <v>69</v>
      </c>
      <c r="F190" s="15"/>
      <c r="G190" s="16"/>
      <c r="H190" s="13"/>
      <c r="I190" s="12"/>
      <c r="J190" s="25"/>
      <c r="K190" s="13"/>
      <c r="L190" s="19"/>
      <c r="M190" s="24"/>
    </row>
    <row r="191" ht="14.25" spans="1:13">
      <c r="A191" s="21">
        <v>188</v>
      </c>
      <c r="B191" s="17"/>
      <c r="C191" s="18"/>
      <c r="D191" s="17"/>
      <c r="E191" s="17"/>
      <c r="F191" s="15"/>
      <c r="G191" s="16"/>
      <c r="H191" s="17"/>
      <c r="I191" s="12"/>
      <c r="J191" s="26"/>
      <c r="K191" s="17"/>
      <c r="L191" s="12"/>
      <c r="M191" s="24"/>
    </row>
    <row r="192" ht="14.25" spans="1:13">
      <c r="A192" s="21">
        <v>189</v>
      </c>
      <c r="B192" s="19"/>
      <c r="C192" s="20"/>
      <c r="D192" s="19"/>
      <c r="E192" s="19"/>
      <c r="F192" s="15"/>
      <c r="G192" s="16"/>
      <c r="H192" s="19"/>
      <c r="I192" s="12"/>
      <c r="J192" s="27"/>
      <c r="K192" s="19"/>
      <c r="L192" s="12"/>
      <c r="M192" s="24"/>
    </row>
  </sheetData>
  <mergeCells count="443">
    <mergeCell ref="A1:L1"/>
    <mergeCell ref="A2:K2"/>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D4: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E4:E6"/>
    <mergeCell ref="E7:E9"/>
    <mergeCell ref="E10:E12"/>
    <mergeCell ref="E13: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0"/>
    <mergeCell ref="E61:E63"/>
    <mergeCell ref="E64:E66"/>
    <mergeCell ref="E67:E69"/>
    <mergeCell ref="E70:E72"/>
    <mergeCell ref="E73:E75"/>
    <mergeCell ref="E76:E78"/>
    <mergeCell ref="E79:E81"/>
    <mergeCell ref="E82:E84"/>
    <mergeCell ref="E85:E87"/>
    <mergeCell ref="E88:E90"/>
    <mergeCell ref="E91: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H4:H6"/>
    <mergeCell ref="H7:H9"/>
    <mergeCell ref="H10:H12"/>
    <mergeCell ref="H13:H15"/>
    <mergeCell ref="H16:H18"/>
    <mergeCell ref="H19:H21"/>
    <mergeCell ref="H22:H24"/>
    <mergeCell ref="H25:H27"/>
    <mergeCell ref="H28:H30"/>
    <mergeCell ref="H31:H33"/>
    <mergeCell ref="H34:H36"/>
    <mergeCell ref="H37:H39"/>
    <mergeCell ref="H40:H42"/>
    <mergeCell ref="H43:H45"/>
    <mergeCell ref="H46:H48"/>
    <mergeCell ref="H49:H51"/>
    <mergeCell ref="H52:H54"/>
    <mergeCell ref="H55:H57"/>
    <mergeCell ref="H58:H60"/>
    <mergeCell ref="H61:H63"/>
    <mergeCell ref="H64:H66"/>
    <mergeCell ref="H67:H69"/>
    <mergeCell ref="H70:H72"/>
    <mergeCell ref="H73:H75"/>
    <mergeCell ref="H76:H78"/>
    <mergeCell ref="H79:H81"/>
    <mergeCell ref="H82:H84"/>
    <mergeCell ref="H85:H87"/>
    <mergeCell ref="H88:H90"/>
    <mergeCell ref="H91:H93"/>
    <mergeCell ref="H94:H96"/>
    <mergeCell ref="H97:H99"/>
    <mergeCell ref="H100:H102"/>
    <mergeCell ref="H103:H105"/>
    <mergeCell ref="H106:H108"/>
    <mergeCell ref="H109:H111"/>
    <mergeCell ref="H112:H114"/>
    <mergeCell ref="H115:H117"/>
    <mergeCell ref="H118:H120"/>
    <mergeCell ref="H121:H123"/>
    <mergeCell ref="H124:H126"/>
    <mergeCell ref="H127:H129"/>
    <mergeCell ref="H130:H132"/>
    <mergeCell ref="H133:H135"/>
    <mergeCell ref="H136:H138"/>
    <mergeCell ref="H139:H141"/>
    <mergeCell ref="H142:H144"/>
    <mergeCell ref="H145:H147"/>
    <mergeCell ref="H148:H150"/>
    <mergeCell ref="H151:H153"/>
    <mergeCell ref="H154:H156"/>
    <mergeCell ref="H157:H159"/>
    <mergeCell ref="H160:H162"/>
    <mergeCell ref="H163:H165"/>
    <mergeCell ref="H166:H168"/>
    <mergeCell ref="H169:H171"/>
    <mergeCell ref="H172:H174"/>
    <mergeCell ref="H175:H177"/>
    <mergeCell ref="H178:H180"/>
    <mergeCell ref="H181:H183"/>
    <mergeCell ref="H184:H186"/>
    <mergeCell ref="H187:H189"/>
    <mergeCell ref="H190:H192"/>
    <mergeCell ref="J4:J6"/>
    <mergeCell ref="J7:J9"/>
    <mergeCell ref="J10:J12"/>
    <mergeCell ref="J13:J15"/>
    <mergeCell ref="J16:J18"/>
    <mergeCell ref="J19:J21"/>
    <mergeCell ref="J22:J24"/>
    <mergeCell ref="J25:J27"/>
    <mergeCell ref="J28:J30"/>
    <mergeCell ref="J31:J33"/>
    <mergeCell ref="J34:J36"/>
    <mergeCell ref="J37:J39"/>
    <mergeCell ref="J40:J42"/>
    <mergeCell ref="J43:J45"/>
    <mergeCell ref="J46:J48"/>
    <mergeCell ref="J49:J51"/>
    <mergeCell ref="J52:J54"/>
    <mergeCell ref="J55:J57"/>
    <mergeCell ref="J58:J60"/>
    <mergeCell ref="J61:J63"/>
    <mergeCell ref="J64:J66"/>
    <mergeCell ref="J67:J69"/>
    <mergeCell ref="J70:J72"/>
    <mergeCell ref="J73:J75"/>
    <mergeCell ref="J76:J78"/>
    <mergeCell ref="J79:J81"/>
    <mergeCell ref="J82:J84"/>
    <mergeCell ref="J85:J87"/>
    <mergeCell ref="J88:J90"/>
    <mergeCell ref="J91:J93"/>
    <mergeCell ref="J94:J96"/>
    <mergeCell ref="J97:J99"/>
    <mergeCell ref="J100:J102"/>
    <mergeCell ref="J103:J105"/>
    <mergeCell ref="J106:J108"/>
    <mergeCell ref="J109:J111"/>
    <mergeCell ref="J112:J114"/>
    <mergeCell ref="J115:J117"/>
    <mergeCell ref="J118:J120"/>
    <mergeCell ref="J121:J123"/>
    <mergeCell ref="J124:J126"/>
    <mergeCell ref="J127:J129"/>
    <mergeCell ref="J130:J132"/>
    <mergeCell ref="J133:J135"/>
    <mergeCell ref="J136:J138"/>
    <mergeCell ref="J139:J141"/>
    <mergeCell ref="J142:J144"/>
    <mergeCell ref="J145:J147"/>
    <mergeCell ref="J148:J150"/>
    <mergeCell ref="J151:J153"/>
    <mergeCell ref="J154:J156"/>
    <mergeCell ref="J157:J159"/>
    <mergeCell ref="J160:J162"/>
    <mergeCell ref="J163:J165"/>
    <mergeCell ref="J166:J168"/>
    <mergeCell ref="J169:J171"/>
    <mergeCell ref="J172:J174"/>
    <mergeCell ref="J175:J177"/>
    <mergeCell ref="J178:J180"/>
    <mergeCell ref="J181:J183"/>
    <mergeCell ref="J184:J186"/>
    <mergeCell ref="J187:J189"/>
    <mergeCell ref="J190:J192"/>
    <mergeCell ref="K4:K6"/>
    <mergeCell ref="K7:K9"/>
    <mergeCell ref="K10:K12"/>
    <mergeCell ref="K13:K15"/>
    <mergeCell ref="K16:K18"/>
    <mergeCell ref="K19:K21"/>
    <mergeCell ref="K22:K24"/>
    <mergeCell ref="K25:K27"/>
    <mergeCell ref="K28:K30"/>
    <mergeCell ref="K31:K33"/>
    <mergeCell ref="K34:K36"/>
    <mergeCell ref="K37:K39"/>
    <mergeCell ref="K40:K42"/>
    <mergeCell ref="K43:K45"/>
    <mergeCell ref="K46:K48"/>
    <mergeCell ref="K49:K51"/>
    <mergeCell ref="K52:K54"/>
    <mergeCell ref="K55:K57"/>
    <mergeCell ref="K58:K60"/>
    <mergeCell ref="K61:K63"/>
    <mergeCell ref="K64:K66"/>
    <mergeCell ref="K67:K69"/>
    <mergeCell ref="K70:K72"/>
    <mergeCell ref="K73:K75"/>
    <mergeCell ref="K76:K78"/>
    <mergeCell ref="K79:K81"/>
    <mergeCell ref="K82:K84"/>
    <mergeCell ref="K85:K87"/>
    <mergeCell ref="K88:K90"/>
    <mergeCell ref="K91:K93"/>
    <mergeCell ref="K94:K96"/>
    <mergeCell ref="K97:K99"/>
    <mergeCell ref="K100:K102"/>
    <mergeCell ref="K103:K105"/>
    <mergeCell ref="K106:K108"/>
    <mergeCell ref="K109:K111"/>
    <mergeCell ref="K112:K114"/>
    <mergeCell ref="K115:K117"/>
    <mergeCell ref="K118:K120"/>
    <mergeCell ref="K121:K123"/>
    <mergeCell ref="K124:K126"/>
    <mergeCell ref="K127:K129"/>
    <mergeCell ref="K130:K132"/>
    <mergeCell ref="K133:K135"/>
    <mergeCell ref="K136:K138"/>
    <mergeCell ref="K139:K141"/>
    <mergeCell ref="K142:K144"/>
    <mergeCell ref="K145:K147"/>
    <mergeCell ref="K148:K150"/>
    <mergeCell ref="K151:K153"/>
    <mergeCell ref="K154:K156"/>
    <mergeCell ref="K157:K159"/>
    <mergeCell ref="K160:K162"/>
    <mergeCell ref="K163:K165"/>
    <mergeCell ref="K166:K168"/>
    <mergeCell ref="K169:K171"/>
    <mergeCell ref="K172:K174"/>
    <mergeCell ref="K175:K177"/>
    <mergeCell ref="K178:K180"/>
    <mergeCell ref="K181:K183"/>
    <mergeCell ref="K184:K186"/>
    <mergeCell ref="K187:K189"/>
    <mergeCell ref="K190:K192"/>
  </mergeCells>
  <dataValidations count="6">
    <dataValidation type="list"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25 D28 D31 D34 D37 D40 D43 D46 D49 D52 D55 D58 D61 D64 D67 D70 D73 D76 D79 D82 D85 D88 D91 D94 D97 D100 D103 D106 D109 D112 D115 D118 D121 D124 D127 D130 D133 D136 D139 D142 D145 D148 D151 D154 D157 D160 D163 D166 D169 D172 D175 D178 D181 D184 D187 D190 D65484 IZ65484 SV65484 ACR65484 AMN65484 AWJ65484 BGF65484 BQB65484 BZX65484 CJT65484 CTP65484 DDL65484 DNH65484 DXD65484 EGZ65484 EQV65484 FAR65484 FKN65484 FUJ65484 GEF65484 GOB65484 GXX65484 HHT65484 HRP65484 IBL65484 ILH65484 IVD65484 JEZ65484 JOV65484 JYR65484 KIN65484 KSJ65484 LCF65484 LMB65484 LVX65484 MFT65484 MPP65484 MZL65484 NJH65484 NTD65484 OCZ65484 OMV65484 OWR65484 PGN65484 PQJ65484 QAF65484 QKB65484 QTX65484 RDT65484 RNP65484 RXL65484 SHH65484 SRD65484 TAZ65484 TKV65484 TUR65484 UEN65484 UOJ65484 UYF65484 VIB65484 VRX65484 WBT65484 WLP65484 WVL65484 D65487 IZ65487 SV65487 ACR65487 AMN65487 AWJ65487 BGF65487 BQB65487 BZX65487 CJT65487 CTP65487 DDL65487 DNH65487 DXD65487 EGZ65487 EQV65487 FAR65487 FKN65487 FUJ65487 GEF65487 GOB65487 GXX65487 HHT65487 HRP65487 IBL65487 ILH65487 IVD65487 JEZ65487 JOV65487 JYR65487 KIN65487 KSJ65487 LCF65487 LMB65487 LVX65487 MFT65487 MPP65487 MZL65487 NJH65487 NTD65487 OCZ65487 OMV65487 OWR65487 PGN65487 PQJ65487 QAF65487 QKB65487 QTX65487 RDT65487 RNP65487 RXL65487 SHH65487 SRD65487 TAZ65487 TKV65487 TUR65487 UEN65487 UOJ65487 UYF65487 VIB65487 VRX65487 WBT65487 WLP65487 WVL65487 D65490 IZ65490 SV65490 ACR65490 AMN65490 AWJ65490 BGF65490 BQB65490 BZX65490 CJT65490 CTP65490 DDL65490 DNH65490 DXD65490 EGZ65490 EQV65490 FAR65490 FKN65490 FUJ65490 GEF65490 GOB65490 GXX65490 HHT65490 HRP65490 IBL65490 ILH65490 IVD65490 JEZ65490 JOV65490 JYR65490 KIN65490 KSJ65490 LCF65490 LMB65490 LVX65490 MFT65490 MPP65490 MZL65490 NJH65490 NTD65490 OCZ65490 OMV65490 OWR65490 PGN65490 PQJ65490 QAF65490 QKB65490 QTX65490 RDT65490 RNP65490 RXL65490 SHH65490 SRD65490 TAZ65490 TKV65490 TUR65490 UEN65490 UOJ65490 UYF65490 VIB65490 VRX65490 WBT65490 WLP65490 WVL65490 D65493 IZ65493 SV65493 ACR65493 AMN65493 AWJ65493 BGF65493 BQB65493 BZX65493 CJT65493 CTP65493 DDL65493 DNH65493 DXD65493 EGZ65493 EQV65493 FAR65493 FKN65493 FUJ65493 GEF65493 GOB65493 GXX65493 HHT65493 HRP65493 IBL65493 ILH65493 IVD65493 JEZ65493 JOV65493 JYR65493 KIN65493 KSJ65493 LCF65493 LMB65493 LVX65493 MFT65493 MPP65493 MZL65493 NJH65493 NTD65493 OCZ65493 OMV65493 OWR65493 PGN65493 PQJ65493 QAF65493 QKB65493 QTX65493 RDT65493 RNP65493 RXL65493 SHH65493 SRD65493 TAZ65493 TKV65493 TUR65493 UEN65493 UOJ65493 UYF65493 VIB65493 VRX65493 WBT65493 WLP65493 WVL65493 D65496 IZ65496 SV65496 ACR65496 AMN65496 AWJ65496 BGF65496 BQB65496 BZX65496 CJT65496 CTP65496 DDL65496 DNH65496 DXD65496 EGZ65496 EQV65496 FAR65496 FKN65496 FUJ65496 GEF65496 GOB65496 GXX65496 HHT65496 HRP65496 IBL65496 ILH65496 IVD65496 JEZ65496 JOV65496 JYR65496 KIN65496 KSJ65496 LCF65496 LMB65496 LVX65496 MFT65496 MPP65496 MZL65496 NJH65496 NTD65496 OCZ65496 OMV65496 OWR65496 PGN65496 PQJ65496 QAF65496 QKB65496 QTX65496 RDT65496 RNP65496 RXL65496 SHH65496 SRD65496 TAZ65496 TKV65496 TUR65496 UEN65496 UOJ65496 UYF65496 VIB65496 VRX65496 WBT65496 WLP65496 WVL65496 D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D131020 IZ131020 SV131020 ACR131020 AMN131020 AWJ131020 BGF131020 BQB131020 BZX131020 CJT131020 CTP131020 DDL131020 DNH131020 DXD131020 EGZ131020 EQV131020 FAR131020 FKN131020 FUJ131020 GEF131020 GOB131020 GXX131020 HHT131020 HRP131020 IBL131020 ILH131020 IVD131020 JEZ131020 JOV131020 JYR131020 KIN131020 KSJ131020 LCF131020 LMB131020 LVX131020 MFT131020 MPP131020 MZL131020 NJH131020 NTD131020 OCZ131020 OMV131020 OWR131020 PGN131020 PQJ131020 QAF131020 QKB131020 QTX131020 RDT131020 RNP131020 RXL131020 SHH131020 SRD131020 TAZ131020 TKV131020 TUR131020 UEN131020 UOJ131020 UYF131020 VIB131020 VRX131020 WBT131020 WLP131020 WVL131020 D131023 IZ131023 SV131023 ACR131023 AMN131023 AWJ131023 BGF131023 BQB131023 BZX131023 CJT131023 CTP131023 DDL131023 DNH131023 DXD131023 EGZ131023 EQV131023 FAR131023 FKN131023 FUJ131023 GEF131023 GOB131023 GXX131023 HHT131023 HRP131023 IBL131023 ILH131023 IVD131023 JEZ131023 JOV131023 JYR131023 KIN131023 KSJ131023 LCF131023 LMB131023 LVX131023 MFT131023 MPP131023 MZL131023 NJH131023 NTD131023 OCZ131023 OMV131023 OWR131023 PGN131023 PQJ131023 QAF131023 QKB131023 QTX131023 RDT131023 RNP131023 RXL131023 SHH131023 SRD131023 TAZ131023 TKV131023 TUR131023 UEN131023 UOJ131023 UYF131023 VIB131023 VRX131023 WBT131023 WLP131023 WVL131023 D131026 IZ131026 SV131026 ACR131026 AMN131026 AWJ131026 BGF131026 BQB131026 BZX131026 CJT131026 CTP131026 DDL131026 DNH131026 DXD131026 EGZ131026 EQV131026 FAR131026 FKN131026 FUJ131026 GEF131026 GOB131026 GXX131026 HHT131026 HRP131026 IBL131026 ILH131026 IVD131026 JEZ131026 JOV131026 JYR131026 KIN131026 KSJ131026 LCF131026 LMB131026 LVX131026 MFT131026 MPP131026 MZL131026 NJH131026 NTD131026 OCZ131026 OMV131026 OWR131026 PGN131026 PQJ131026 QAF131026 QKB131026 QTX131026 RDT131026 RNP131026 RXL131026 SHH131026 SRD131026 TAZ131026 TKV131026 TUR131026 UEN131026 UOJ131026 UYF131026 VIB131026 VRX131026 WBT131026 WLP131026 WVL131026 D131029 IZ131029 SV131029 ACR131029 AMN131029 AWJ131029 BGF131029 BQB131029 BZX131029 CJT131029 CTP131029 DDL131029 DNH131029 DXD131029 EGZ131029 EQV131029 FAR131029 FKN131029 FUJ131029 GEF131029 GOB131029 GXX131029 HHT131029 HRP131029 IBL131029 ILH131029 IVD131029 JEZ131029 JOV131029 JYR131029 KIN131029 KSJ131029 LCF131029 LMB131029 LVX131029 MFT131029 MPP131029 MZL131029 NJH131029 NTD131029 OCZ131029 OMV131029 OWR131029 PGN131029 PQJ131029 QAF131029 QKB131029 QTX131029 RDT131029 RNP131029 RXL131029 SHH131029 SRD131029 TAZ131029 TKV131029 TUR131029 UEN131029 UOJ131029 UYF131029 VIB131029 VRX131029 WBT131029 WLP131029 WVL131029 D131032 IZ131032 SV131032 ACR131032 AMN131032 AWJ131032 BGF131032 BQB131032 BZX131032 CJT131032 CTP131032 DDL131032 DNH131032 DXD131032 EGZ131032 EQV131032 FAR131032 FKN131032 FUJ131032 GEF131032 GOB131032 GXX131032 HHT131032 HRP131032 IBL131032 ILH131032 IVD131032 JEZ131032 JOV131032 JYR131032 KIN131032 KSJ131032 LCF131032 LMB131032 LVX131032 MFT131032 MPP131032 MZL131032 NJH131032 NTD131032 OCZ131032 OMV131032 OWR131032 PGN131032 PQJ131032 QAF131032 QKB131032 QTX131032 RDT131032 RNP131032 RXL131032 SHH131032 SRD131032 TAZ131032 TKV131032 TUR131032 UEN131032 UOJ131032 UYF131032 VIB131032 VRX131032 WBT131032 WLP131032 WVL131032 D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D196556 IZ196556 SV196556 ACR196556 AMN196556 AWJ196556 BGF196556 BQB196556 BZX196556 CJT196556 CTP196556 DDL196556 DNH196556 DXD196556 EGZ196556 EQV196556 FAR196556 FKN196556 FUJ196556 GEF196556 GOB196556 GXX196556 HHT196556 HRP196556 IBL196556 ILH196556 IVD196556 JEZ196556 JOV196556 JYR196556 KIN196556 KSJ196556 LCF196556 LMB196556 LVX196556 MFT196556 MPP196556 MZL196556 NJH196556 NTD196556 OCZ196556 OMV196556 OWR196556 PGN196556 PQJ196556 QAF196556 QKB196556 QTX196556 RDT196556 RNP196556 RXL196556 SHH196556 SRD196556 TAZ196556 TKV196556 TUR196556 UEN196556 UOJ196556 UYF196556 VIB196556 VRX196556 WBT196556 WLP196556 WVL196556 D196559 IZ196559 SV196559 ACR196559 AMN196559 AWJ196559 BGF196559 BQB196559 BZX196559 CJT196559 CTP196559 DDL196559 DNH196559 DXD196559 EGZ196559 EQV196559 FAR196559 FKN196559 FUJ196559 GEF196559 GOB196559 GXX196559 HHT196559 HRP196559 IBL196559 ILH196559 IVD196559 JEZ196559 JOV196559 JYR196559 KIN196559 KSJ196559 LCF196559 LMB196559 LVX196559 MFT196559 MPP196559 MZL196559 NJH196559 NTD196559 OCZ196559 OMV196559 OWR196559 PGN196559 PQJ196559 QAF196559 QKB196559 QTX196559 RDT196559 RNP196559 RXL196559 SHH196559 SRD196559 TAZ196559 TKV196559 TUR196559 UEN196559 UOJ196559 UYF196559 VIB196559 VRX196559 WBT196559 WLP196559 WVL196559 D196562 IZ196562 SV196562 ACR196562 AMN196562 AWJ196562 BGF196562 BQB196562 BZX196562 CJT196562 CTP196562 DDL196562 DNH196562 DXD196562 EGZ196562 EQV196562 FAR196562 FKN196562 FUJ196562 GEF196562 GOB196562 GXX196562 HHT196562 HRP196562 IBL196562 ILH196562 IVD196562 JEZ196562 JOV196562 JYR196562 KIN196562 KSJ196562 LCF196562 LMB196562 LVX196562 MFT196562 MPP196562 MZL196562 NJH196562 NTD196562 OCZ196562 OMV196562 OWR196562 PGN196562 PQJ196562 QAF196562 QKB196562 QTX196562 RDT196562 RNP196562 RXL196562 SHH196562 SRD196562 TAZ196562 TKV196562 TUR196562 UEN196562 UOJ196562 UYF196562 VIB196562 VRX196562 WBT196562 WLP196562 WVL196562 D196565 IZ196565 SV196565 ACR196565 AMN196565 AWJ196565 BGF196565 BQB196565 BZX196565 CJT196565 CTP196565 DDL196565 DNH196565 DXD196565 EGZ196565 EQV196565 FAR196565 FKN196565 FUJ196565 GEF196565 GOB196565 GXX196565 HHT196565 HRP196565 IBL196565 ILH196565 IVD196565 JEZ196565 JOV196565 JYR196565 KIN196565 KSJ196565 LCF196565 LMB196565 LVX196565 MFT196565 MPP196565 MZL196565 NJH196565 NTD196565 OCZ196565 OMV196565 OWR196565 PGN196565 PQJ196565 QAF196565 QKB196565 QTX196565 RDT196565 RNP196565 RXL196565 SHH196565 SRD196565 TAZ196565 TKV196565 TUR196565 UEN196565 UOJ196565 UYF196565 VIB196565 VRX196565 WBT196565 WLP196565 WVL196565 D196568 IZ196568 SV196568 ACR196568 AMN196568 AWJ196568 BGF196568 BQB196568 BZX196568 CJT196568 CTP196568 DDL196568 DNH196568 DXD196568 EGZ196568 EQV196568 FAR196568 FKN196568 FUJ196568 GEF196568 GOB196568 GXX196568 HHT196568 HRP196568 IBL196568 ILH196568 IVD196568 JEZ196568 JOV196568 JYR196568 KIN196568 KSJ196568 LCF196568 LMB196568 LVX196568 MFT196568 MPP196568 MZL196568 NJH196568 NTD196568 OCZ196568 OMV196568 OWR196568 PGN196568 PQJ196568 QAF196568 QKB196568 QTX196568 RDT196568 RNP196568 RXL196568 SHH196568 SRD196568 TAZ196568 TKV196568 TUR196568 UEN196568 UOJ196568 UYF196568 VIB196568 VRX196568 WBT196568 WLP196568 WVL196568 D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D262092 IZ262092 SV262092 ACR262092 AMN262092 AWJ262092 BGF262092 BQB262092 BZX262092 CJT262092 CTP262092 DDL262092 DNH262092 DXD262092 EGZ262092 EQV262092 FAR262092 FKN262092 FUJ262092 GEF262092 GOB262092 GXX262092 HHT262092 HRP262092 IBL262092 ILH262092 IVD262092 JEZ262092 JOV262092 JYR262092 KIN262092 KSJ262092 LCF262092 LMB262092 LVX262092 MFT262092 MPP262092 MZL262092 NJH262092 NTD262092 OCZ262092 OMV262092 OWR262092 PGN262092 PQJ262092 QAF262092 QKB262092 QTX262092 RDT262092 RNP262092 RXL262092 SHH262092 SRD262092 TAZ262092 TKV262092 TUR262092 UEN262092 UOJ262092 UYF262092 VIB262092 VRX262092 WBT262092 WLP262092 WVL262092 D262095 IZ262095 SV262095 ACR262095 AMN262095 AWJ262095 BGF262095 BQB262095 BZX262095 CJT262095 CTP262095 DDL262095 DNH262095 DXD262095 EGZ262095 EQV262095 FAR262095 FKN262095 FUJ262095 GEF262095 GOB262095 GXX262095 HHT262095 HRP262095 IBL262095 ILH262095 IVD262095 JEZ262095 JOV262095 JYR262095 KIN262095 KSJ262095 LCF262095 LMB262095 LVX262095 MFT262095 MPP262095 MZL262095 NJH262095 NTD262095 OCZ262095 OMV262095 OWR262095 PGN262095 PQJ262095 QAF262095 QKB262095 QTX262095 RDT262095 RNP262095 RXL262095 SHH262095 SRD262095 TAZ262095 TKV262095 TUR262095 UEN262095 UOJ262095 UYF262095 VIB262095 VRX262095 WBT262095 WLP262095 WVL262095 D262098 IZ262098 SV262098 ACR262098 AMN262098 AWJ262098 BGF262098 BQB262098 BZX262098 CJT262098 CTP262098 DDL262098 DNH262098 DXD262098 EGZ262098 EQV262098 FAR262098 FKN262098 FUJ262098 GEF262098 GOB262098 GXX262098 HHT262098 HRP262098 IBL262098 ILH262098 IVD262098 JEZ262098 JOV262098 JYR262098 KIN262098 KSJ262098 LCF262098 LMB262098 LVX262098 MFT262098 MPP262098 MZL262098 NJH262098 NTD262098 OCZ262098 OMV262098 OWR262098 PGN262098 PQJ262098 QAF262098 QKB262098 QTX262098 RDT262098 RNP262098 RXL262098 SHH262098 SRD262098 TAZ262098 TKV262098 TUR262098 UEN262098 UOJ262098 UYF262098 VIB262098 VRX262098 WBT262098 WLP262098 WVL262098 D262101 IZ262101 SV262101 ACR262101 AMN262101 AWJ262101 BGF262101 BQB262101 BZX262101 CJT262101 CTP262101 DDL262101 DNH262101 DXD262101 EGZ262101 EQV262101 FAR262101 FKN262101 FUJ262101 GEF262101 GOB262101 GXX262101 HHT262101 HRP262101 IBL262101 ILH262101 IVD262101 JEZ262101 JOV262101 JYR262101 KIN262101 KSJ262101 LCF262101 LMB262101 LVX262101 MFT262101 MPP262101 MZL262101 NJH262101 NTD262101 OCZ262101 OMV262101 OWR262101 PGN262101 PQJ262101 QAF262101 QKB262101 QTX262101 RDT262101 RNP262101 RXL262101 SHH262101 SRD262101 TAZ262101 TKV262101 TUR262101 UEN262101 UOJ262101 UYF262101 VIB262101 VRX262101 WBT262101 WLP262101 WVL262101 D262104 IZ262104 SV262104 ACR262104 AMN262104 AWJ262104 BGF262104 BQB262104 BZX262104 CJT262104 CTP262104 DDL262104 DNH262104 DXD262104 EGZ262104 EQV262104 FAR262104 FKN262104 FUJ262104 GEF262104 GOB262104 GXX262104 HHT262104 HRP262104 IBL262104 ILH262104 IVD262104 JEZ262104 JOV262104 JYR262104 KIN262104 KSJ262104 LCF262104 LMB262104 LVX262104 MFT262104 MPP262104 MZL262104 NJH262104 NTD262104 OCZ262104 OMV262104 OWR262104 PGN262104 PQJ262104 QAF262104 QKB262104 QTX262104 RDT262104 RNP262104 RXL262104 SHH262104 SRD262104 TAZ262104 TKV262104 TUR262104 UEN262104 UOJ262104 UYF262104 VIB262104 VRX262104 WBT262104 WLP262104 WVL262104 D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D327628 IZ327628 SV327628 ACR327628 AMN327628 AWJ327628 BGF327628 BQB327628 BZX327628 CJT327628 CTP327628 DDL327628 DNH327628 DXD327628 EGZ327628 EQV327628 FAR327628 FKN327628 FUJ327628 GEF327628 GOB327628 GXX327628 HHT327628 HRP327628 IBL327628 ILH327628 IVD327628 JEZ327628 JOV327628 JYR327628 KIN327628 KSJ327628 LCF327628 LMB327628 LVX327628 MFT327628 MPP327628 MZL327628 NJH327628 NTD327628 OCZ327628 OMV327628 OWR327628 PGN327628 PQJ327628 QAF327628 QKB327628 QTX327628 RDT327628 RNP327628 RXL327628 SHH327628 SRD327628 TAZ327628 TKV327628 TUR327628 UEN327628 UOJ327628 UYF327628 VIB327628 VRX327628 WBT327628 WLP327628 WVL327628 D327631 IZ327631 SV327631 ACR327631 AMN327631 AWJ327631 BGF327631 BQB327631 BZX327631 CJT327631 CTP327631 DDL327631 DNH327631 DXD327631 EGZ327631 EQV327631 FAR327631 FKN327631 FUJ327631 GEF327631 GOB327631 GXX327631 HHT327631 HRP327631 IBL327631 ILH327631 IVD327631 JEZ327631 JOV327631 JYR327631 KIN327631 KSJ327631 LCF327631 LMB327631 LVX327631 MFT327631 MPP327631 MZL327631 NJH327631 NTD327631 OCZ327631 OMV327631 OWR327631 PGN327631 PQJ327631 QAF327631 QKB327631 QTX327631 RDT327631 RNP327631 RXL327631 SHH327631 SRD327631 TAZ327631 TKV327631 TUR327631 UEN327631 UOJ327631 UYF327631 VIB327631 VRX327631 WBT327631 WLP327631 WVL327631 D327634 IZ327634 SV327634 ACR327634 AMN327634 AWJ327634 BGF327634 BQB327634 BZX327634 CJT327634 CTP327634 DDL327634 DNH327634 DXD327634 EGZ327634 EQV327634 FAR327634 FKN327634 FUJ327634 GEF327634 GOB327634 GXX327634 HHT327634 HRP327634 IBL327634 ILH327634 IVD327634 JEZ327634 JOV327634 JYR327634 KIN327634 KSJ327634 LCF327634 LMB327634 LVX327634 MFT327634 MPP327634 MZL327634 NJH327634 NTD327634 OCZ327634 OMV327634 OWR327634 PGN327634 PQJ327634 QAF327634 QKB327634 QTX327634 RDT327634 RNP327634 RXL327634 SHH327634 SRD327634 TAZ327634 TKV327634 TUR327634 UEN327634 UOJ327634 UYF327634 VIB327634 VRX327634 WBT327634 WLP327634 WVL327634 D327637 IZ327637 SV327637 ACR327637 AMN327637 AWJ327637 BGF327637 BQB327637 BZX327637 CJT327637 CTP327637 DDL327637 DNH327637 DXD327637 EGZ327637 EQV327637 FAR327637 FKN327637 FUJ327637 GEF327637 GOB327637 GXX327637 HHT327637 HRP327637 IBL327637 ILH327637 IVD327637 JEZ327637 JOV327637 JYR327637 KIN327637 KSJ327637 LCF327637 LMB327637 LVX327637 MFT327637 MPP327637 MZL327637 NJH327637 NTD327637 OCZ327637 OMV327637 OWR327637 PGN327637 PQJ327637 QAF327637 QKB327637 QTX327637 RDT327637 RNP327637 RXL327637 SHH327637 SRD327637 TAZ327637 TKV327637 TUR327637 UEN327637 UOJ327637 UYF327637 VIB327637 VRX327637 WBT327637 WLP327637 WVL327637 D327640 IZ327640 SV327640 ACR327640 AMN327640 AWJ327640 BGF327640 BQB327640 BZX327640 CJT327640 CTP327640 DDL327640 DNH327640 DXD327640 EGZ327640 EQV327640 FAR327640 FKN327640 FUJ327640 GEF327640 GOB327640 GXX327640 HHT327640 HRP327640 IBL327640 ILH327640 IVD327640 JEZ327640 JOV327640 JYR327640 KIN327640 KSJ327640 LCF327640 LMB327640 LVX327640 MFT327640 MPP327640 MZL327640 NJH327640 NTD327640 OCZ327640 OMV327640 OWR327640 PGN327640 PQJ327640 QAF327640 QKB327640 QTX327640 RDT327640 RNP327640 RXL327640 SHH327640 SRD327640 TAZ327640 TKV327640 TUR327640 UEN327640 UOJ327640 UYF327640 VIB327640 VRX327640 WBT327640 WLP327640 WVL327640 D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D393164 IZ393164 SV393164 ACR393164 AMN393164 AWJ393164 BGF393164 BQB393164 BZX393164 CJT393164 CTP393164 DDL393164 DNH393164 DXD393164 EGZ393164 EQV393164 FAR393164 FKN393164 FUJ393164 GEF393164 GOB393164 GXX393164 HHT393164 HRP393164 IBL393164 ILH393164 IVD393164 JEZ393164 JOV393164 JYR393164 KIN393164 KSJ393164 LCF393164 LMB393164 LVX393164 MFT393164 MPP393164 MZL393164 NJH393164 NTD393164 OCZ393164 OMV393164 OWR393164 PGN393164 PQJ393164 QAF393164 QKB393164 QTX393164 RDT393164 RNP393164 RXL393164 SHH393164 SRD393164 TAZ393164 TKV393164 TUR393164 UEN393164 UOJ393164 UYF393164 VIB393164 VRX393164 WBT393164 WLP393164 WVL393164 D393167 IZ393167 SV393167 ACR393167 AMN393167 AWJ393167 BGF393167 BQB393167 BZX393167 CJT393167 CTP393167 DDL393167 DNH393167 DXD393167 EGZ393167 EQV393167 FAR393167 FKN393167 FUJ393167 GEF393167 GOB393167 GXX393167 HHT393167 HRP393167 IBL393167 ILH393167 IVD393167 JEZ393167 JOV393167 JYR393167 KIN393167 KSJ393167 LCF393167 LMB393167 LVX393167 MFT393167 MPP393167 MZL393167 NJH393167 NTD393167 OCZ393167 OMV393167 OWR393167 PGN393167 PQJ393167 QAF393167 QKB393167 QTX393167 RDT393167 RNP393167 RXL393167 SHH393167 SRD393167 TAZ393167 TKV393167 TUR393167 UEN393167 UOJ393167 UYF393167 VIB393167 VRX393167 WBT393167 WLP393167 WVL393167 D393170 IZ393170 SV393170 ACR393170 AMN393170 AWJ393170 BGF393170 BQB393170 BZX393170 CJT393170 CTP393170 DDL393170 DNH393170 DXD393170 EGZ393170 EQV393170 FAR393170 FKN393170 FUJ393170 GEF393170 GOB393170 GXX393170 HHT393170 HRP393170 IBL393170 ILH393170 IVD393170 JEZ393170 JOV393170 JYR393170 KIN393170 KSJ393170 LCF393170 LMB393170 LVX393170 MFT393170 MPP393170 MZL393170 NJH393170 NTD393170 OCZ393170 OMV393170 OWR393170 PGN393170 PQJ393170 QAF393170 QKB393170 QTX393170 RDT393170 RNP393170 RXL393170 SHH393170 SRD393170 TAZ393170 TKV393170 TUR393170 UEN393170 UOJ393170 UYF393170 VIB393170 VRX393170 WBT393170 WLP393170 WVL393170 D393173 IZ393173 SV393173 ACR393173 AMN393173 AWJ393173 BGF393173 BQB393173 BZX393173 CJT393173 CTP393173 DDL393173 DNH393173 DXD393173 EGZ393173 EQV393173 FAR393173 FKN393173 FUJ393173 GEF393173 GOB393173 GXX393173 HHT393173 HRP393173 IBL393173 ILH393173 IVD393173 JEZ393173 JOV393173 JYR393173 KIN393173 KSJ393173 LCF393173 LMB393173 LVX393173 MFT393173 MPP393173 MZL393173 NJH393173 NTD393173 OCZ393173 OMV393173 OWR393173 PGN393173 PQJ393173 QAF393173 QKB393173 QTX393173 RDT393173 RNP393173 RXL393173 SHH393173 SRD393173 TAZ393173 TKV393173 TUR393173 UEN393173 UOJ393173 UYF393173 VIB393173 VRX393173 WBT393173 WLP393173 WVL393173 D393176 IZ393176 SV393176 ACR393176 AMN393176 AWJ393176 BGF393176 BQB393176 BZX393176 CJT393176 CTP393176 DDL393176 DNH393176 DXD393176 EGZ393176 EQV393176 FAR393176 FKN393176 FUJ393176 GEF393176 GOB393176 GXX393176 HHT393176 HRP393176 IBL393176 ILH393176 IVD393176 JEZ393176 JOV393176 JYR393176 KIN393176 KSJ393176 LCF393176 LMB393176 LVX393176 MFT393176 MPP393176 MZL393176 NJH393176 NTD393176 OCZ393176 OMV393176 OWR393176 PGN393176 PQJ393176 QAF393176 QKB393176 QTX393176 RDT393176 RNP393176 RXL393176 SHH393176 SRD393176 TAZ393176 TKV393176 TUR393176 UEN393176 UOJ393176 UYF393176 VIB393176 VRX393176 WBT393176 WLP393176 WVL393176 D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D458700 IZ458700 SV458700 ACR458700 AMN458700 AWJ458700 BGF458700 BQB458700 BZX458700 CJT458700 CTP458700 DDL458700 DNH458700 DXD458700 EGZ458700 EQV458700 FAR458700 FKN458700 FUJ458700 GEF458700 GOB458700 GXX458700 HHT458700 HRP458700 IBL458700 ILH458700 IVD458700 JEZ458700 JOV458700 JYR458700 KIN458700 KSJ458700 LCF458700 LMB458700 LVX458700 MFT458700 MPP458700 MZL458700 NJH458700 NTD458700 OCZ458700 OMV458700 OWR458700 PGN458700 PQJ458700 QAF458700 QKB458700 QTX458700 RDT458700 RNP458700 RXL458700 SHH458700 SRD458700 TAZ458700 TKV458700 TUR458700 UEN458700 UOJ458700 UYF458700 VIB458700 VRX458700 WBT458700 WLP458700 WVL458700 D458703 IZ458703 SV458703 ACR458703 AMN458703 AWJ458703 BGF458703 BQB458703 BZX458703 CJT458703 CTP458703 DDL458703 DNH458703 DXD458703 EGZ458703 EQV458703 FAR458703 FKN458703 FUJ458703 GEF458703 GOB458703 GXX458703 HHT458703 HRP458703 IBL458703 ILH458703 IVD458703 JEZ458703 JOV458703 JYR458703 KIN458703 KSJ458703 LCF458703 LMB458703 LVX458703 MFT458703 MPP458703 MZL458703 NJH458703 NTD458703 OCZ458703 OMV458703 OWR458703 PGN458703 PQJ458703 QAF458703 QKB458703 QTX458703 RDT458703 RNP458703 RXL458703 SHH458703 SRD458703 TAZ458703 TKV458703 TUR458703 UEN458703 UOJ458703 UYF458703 VIB458703 VRX458703 WBT458703 WLP458703 WVL458703 D458706 IZ458706 SV458706 ACR458706 AMN458706 AWJ458706 BGF458706 BQB458706 BZX458706 CJT458706 CTP458706 DDL458706 DNH458706 DXD458706 EGZ458706 EQV458706 FAR458706 FKN458706 FUJ458706 GEF458706 GOB458706 GXX458706 HHT458706 HRP458706 IBL458706 ILH458706 IVD458706 JEZ458706 JOV458706 JYR458706 KIN458706 KSJ458706 LCF458706 LMB458706 LVX458706 MFT458706 MPP458706 MZL458706 NJH458706 NTD458706 OCZ458706 OMV458706 OWR458706 PGN458706 PQJ458706 QAF458706 QKB458706 QTX458706 RDT458706 RNP458706 RXL458706 SHH458706 SRD458706 TAZ458706 TKV458706 TUR458706 UEN458706 UOJ458706 UYF458706 VIB458706 VRX458706 WBT458706 WLP458706 WVL458706 D458709 IZ458709 SV458709 ACR458709 AMN458709 AWJ458709 BGF458709 BQB458709 BZX458709 CJT458709 CTP458709 DDL458709 DNH458709 DXD458709 EGZ458709 EQV458709 FAR458709 FKN458709 FUJ458709 GEF458709 GOB458709 GXX458709 HHT458709 HRP458709 IBL458709 ILH458709 IVD458709 JEZ458709 JOV458709 JYR458709 KIN458709 KSJ458709 LCF458709 LMB458709 LVX458709 MFT458709 MPP458709 MZL458709 NJH458709 NTD458709 OCZ458709 OMV458709 OWR458709 PGN458709 PQJ458709 QAF458709 QKB458709 QTX458709 RDT458709 RNP458709 RXL458709 SHH458709 SRD458709 TAZ458709 TKV458709 TUR458709 UEN458709 UOJ458709 UYF458709 VIB458709 VRX458709 WBT458709 WLP458709 WVL458709 D458712 IZ458712 SV458712 ACR458712 AMN458712 AWJ458712 BGF458712 BQB458712 BZX458712 CJT458712 CTP458712 DDL458712 DNH458712 DXD458712 EGZ458712 EQV458712 FAR458712 FKN458712 FUJ458712 GEF458712 GOB458712 GXX458712 HHT458712 HRP458712 IBL458712 ILH458712 IVD458712 JEZ458712 JOV458712 JYR458712 KIN458712 KSJ458712 LCF458712 LMB458712 LVX458712 MFT458712 MPP458712 MZL458712 NJH458712 NTD458712 OCZ458712 OMV458712 OWR458712 PGN458712 PQJ458712 QAF458712 QKB458712 QTX458712 RDT458712 RNP458712 RXL458712 SHH458712 SRD458712 TAZ458712 TKV458712 TUR458712 UEN458712 UOJ458712 UYF458712 VIB458712 VRX458712 WBT458712 WLP458712 WVL458712 D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D524236 IZ524236 SV524236 ACR524236 AMN524236 AWJ524236 BGF524236 BQB524236 BZX524236 CJT524236 CTP524236 DDL524236 DNH524236 DXD524236 EGZ524236 EQV524236 FAR524236 FKN524236 FUJ524236 GEF524236 GOB524236 GXX524236 HHT524236 HRP524236 IBL524236 ILH524236 IVD524236 JEZ524236 JOV524236 JYR524236 KIN524236 KSJ524236 LCF524236 LMB524236 LVX524236 MFT524236 MPP524236 MZL524236 NJH524236 NTD524236 OCZ524236 OMV524236 OWR524236 PGN524236 PQJ524236 QAF524236 QKB524236 QTX524236 RDT524236 RNP524236 RXL524236 SHH524236 SRD524236 TAZ524236 TKV524236 TUR524236 UEN524236 UOJ524236 UYF524236 VIB524236 VRX524236 WBT524236 WLP524236 WVL524236 D524239 IZ524239 SV524239 ACR524239 AMN524239 AWJ524239 BGF524239 BQB524239 BZX524239 CJT524239 CTP524239 DDL524239 DNH524239 DXD524239 EGZ524239 EQV524239 FAR524239 FKN524239 FUJ524239 GEF524239 GOB524239 GXX524239 HHT524239 HRP524239 IBL524239 ILH524239 IVD524239 JEZ524239 JOV524239 JYR524239 KIN524239 KSJ524239 LCF524239 LMB524239 LVX524239 MFT524239 MPP524239 MZL524239 NJH524239 NTD524239 OCZ524239 OMV524239 OWR524239 PGN524239 PQJ524239 QAF524239 QKB524239 QTX524239 RDT524239 RNP524239 RXL524239 SHH524239 SRD524239 TAZ524239 TKV524239 TUR524239 UEN524239 UOJ524239 UYF524239 VIB524239 VRX524239 WBT524239 WLP524239 WVL524239 D524242 IZ524242 SV524242 ACR524242 AMN524242 AWJ524242 BGF524242 BQB524242 BZX524242 CJT524242 CTP524242 DDL524242 DNH524242 DXD524242 EGZ524242 EQV524242 FAR524242 FKN524242 FUJ524242 GEF524242 GOB524242 GXX524242 HHT524242 HRP524242 IBL524242 ILH524242 IVD524242 JEZ524242 JOV524242 JYR524242 KIN524242 KSJ524242 LCF524242 LMB524242 LVX524242 MFT524242 MPP524242 MZL524242 NJH524242 NTD524242 OCZ524242 OMV524242 OWR524242 PGN524242 PQJ524242 QAF524242 QKB524242 QTX524242 RDT524242 RNP524242 RXL524242 SHH524242 SRD524242 TAZ524242 TKV524242 TUR524242 UEN524242 UOJ524242 UYF524242 VIB524242 VRX524242 WBT524242 WLP524242 WVL524242 D524245 IZ524245 SV524245 ACR524245 AMN524245 AWJ524245 BGF524245 BQB524245 BZX524245 CJT524245 CTP524245 DDL524245 DNH524245 DXD524245 EGZ524245 EQV524245 FAR524245 FKN524245 FUJ524245 GEF524245 GOB524245 GXX524245 HHT524245 HRP524245 IBL524245 ILH524245 IVD524245 JEZ524245 JOV524245 JYR524245 KIN524245 KSJ524245 LCF524245 LMB524245 LVX524245 MFT524245 MPP524245 MZL524245 NJH524245 NTD524245 OCZ524245 OMV524245 OWR524245 PGN524245 PQJ524245 QAF524245 QKB524245 QTX524245 RDT524245 RNP524245 RXL524245 SHH524245 SRD524245 TAZ524245 TKV524245 TUR524245 UEN524245 UOJ524245 UYF524245 VIB524245 VRX524245 WBT524245 WLP524245 WVL524245 D524248 IZ524248 SV524248 ACR524248 AMN524248 AWJ524248 BGF524248 BQB524248 BZX524248 CJT524248 CTP524248 DDL524248 DNH524248 DXD524248 EGZ524248 EQV524248 FAR524248 FKN524248 FUJ524248 GEF524248 GOB524248 GXX524248 HHT524248 HRP524248 IBL524248 ILH524248 IVD524248 JEZ524248 JOV524248 JYR524248 KIN524248 KSJ524248 LCF524248 LMB524248 LVX524248 MFT524248 MPP524248 MZL524248 NJH524248 NTD524248 OCZ524248 OMV524248 OWR524248 PGN524248 PQJ524248 QAF524248 QKB524248 QTX524248 RDT524248 RNP524248 RXL524248 SHH524248 SRD524248 TAZ524248 TKV524248 TUR524248 UEN524248 UOJ524248 UYF524248 VIB524248 VRX524248 WBT524248 WLP524248 WVL524248 D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D589772 IZ589772 SV589772 ACR589772 AMN589772 AWJ589772 BGF589772 BQB589772 BZX589772 CJT589772 CTP589772 DDL589772 DNH589772 DXD589772 EGZ589772 EQV589772 FAR589772 FKN589772 FUJ589772 GEF589772 GOB589772 GXX589772 HHT589772 HRP589772 IBL589772 ILH589772 IVD589772 JEZ589772 JOV589772 JYR589772 KIN589772 KSJ589772 LCF589772 LMB589772 LVX589772 MFT589772 MPP589772 MZL589772 NJH589772 NTD589772 OCZ589772 OMV589772 OWR589772 PGN589772 PQJ589772 QAF589772 QKB589772 QTX589772 RDT589772 RNP589772 RXL589772 SHH589772 SRD589772 TAZ589772 TKV589772 TUR589772 UEN589772 UOJ589772 UYF589772 VIB589772 VRX589772 WBT589772 WLP589772 WVL589772 D589775 IZ589775 SV589775 ACR589775 AMN589775 AWJ589775 BGF589775 BQB589775 BZX589775 CJT589775 CTP589775 DDL589775 DNH589775 DXD589775 EGZ589775 EQV589775 FAR589775 FKN589775 FUJ589775 GEF589775 GOB589775 GXX589775 HHT589775 HRP589775 IBL589775 ILH589775 IVD589775 JEZ589775 JOV589775 JYR589775 KIN589775 KSJ589775 LCF589775 LMB589775 LVX589775 MFT589775 MPP589775 MZL589775 NJH589775 NTD589775 OCZ589775 OMV589775 OWR589775 PGN589775 PQJ589775 QAF589775 QKB589775 QTX589775 RDT589775 RNP589775 RXL589775 SHH589775 SRD589775 TAZ589775 TKV589775 TUR589775 UEN589775 UOJ589775 UYF589775 VIB589775 VRX589775 WBT589775 WLP589775 WVL589775 D589778 IZ589778 SV589778 ACR589778 AMN589778 AWJ589778 BGF589778 BQB589778 BZX589778 CJT589778 CTP589778 DDL589778 DNH589778 DXD589778 EGZ589778 EQV589778 FAR589778 FKN589778 FUJ589778 GEF589778 GOB589778 GXX589778 HHT589778 HRP589778 IBL589778 ILH589778 IVD589778 JEZ589778 JOV589778 JYR589778 KIN589778 KSJ589778 LCF589778 LMB589778 LVX589778 MFT589778 MPP589778 MZL589778 NJH589778 NTD589778 OCZ589778 OMV589778 OWR589778 PGN589778 PQJ589778 QAF589778 QKB589778 QTX589778 RDT589778 RNP589778 RXL589778 SHH589778 SRD589778 TAZ589778 TKV589778 TUR589778 UEN589778 UOJ589778 UYF589778 VIB589778 VRX589778 WBT589778 WLP589778 WVL589778 D589781 IZ589781 SV589781 ACR589781 AMN589781 AWJ589781 BGF589781 BQB589781 BZX589781 CJT589781 CTP589781 DDL589781 DNH589781 DXD589781 EGZ589781 EQV589781 FAR589781 FKN589781 FUJ589781 GEF589781 GOB589781 GXX589781 HHT589781 HRP589781 IBL589781 ILH589781 IVD589781 JEZ589781 JOV589781 JYR589781 KIN589781 KSJ589781 LCF589781 LMB589781 LVX589781 MFT589781 MPP589781 MZL589781 NJH589781 NTD589781 OCZ589781 OMV589781 OWR589781 PGN589781 PQJ589781 QAF589781 QKB589781 QTX589781 RDT589781 RNP589781 RXL589781 SHH589781 SRD589781 TAZ589781 TKV589781 TUR589781 UEN589781 UOJ589781 UYF589781 VIB589781 VRX589781 WBT589781 WLP589781 WVL589781 D589784 IZ589784 SV589784 ACR589784 AMN589784 AWJ589784 BGF589784 BQB589784 BZX589784 CJT589784 CTP589784 DDL589784 DNH589784 DXD589784 EGZ589784 EQV589784 FAR589784 FKN589784 FUJ589784 GEF589784 GOB589784 GXX589784 HHT589784 HRP589784 IBL589784 ILH589784 IVD589784 JEZ589784 JOV589784 JYR589784 KIN589784 KSJ589784 LCF589784 LMB589784 LVX589784 MFT589784 MPP589784 MZL589784 NJH589784 NTD589784 OCZ589784 OMV589784 OWR589784 PGN589784 PQJ589784 QAF589784 QKB589784 QTX589784 RDT589784 RNP589784 RXL589784 SHH589784 SRD589784 TAZ589784 TKV589784 TUR589784 UEN589784 UOJ589784 UYF589784 VIB589784 VRX589784 WBT589784 WLP589784 WVL589784 D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D655308 IZ655308 SV655308 ACR655308 AMN655308 AWJ655308 BGF655308 BQB655308 BZX655308 CJT655308 CTP655308 DDL655308 DNH655308 DXD655308 EGZ655308 EQV655308 FAR655308 FKN655308 FUJ655308 GEF655308 GOB655308 GXX655308 HHT655308 HRP655308 IBL655308 ILH655308 IVD655308 JEZ655308 JOV655308 JYR655308 KIN655308 KSJ655308 LCF655308 LMB655308 LVX655308 MFT655308 MPP655308 MZL655308 NJH655308 NTD655308 OCZ655308 OMV655308 OWR655308 PGN655308 PQJ655308 QAF655308 QKB655308 QTX655308 RDT655308 RNP655308 RXL655308 SHH655308 SRD655308 TAZ655308 TKV655308 TUR655308 UEN655308 UOJ655308 UYF655308 VIB655308 VRX655308 WBT655308 WLP655308 WVL655308 D655311 IZ655311 SV655311 ACR655311 AMN655311 AWJ655311 BGF655311 BQB655311 BZX655311 CJT655311 CTP655311 DDL655311 DNH655311 DXD655311 EGZ655311 EQV655311 FAR655311 FKN655311 FUJ655311 GEF655311 GOB655311 GXX655311 HHT655311 HRP655311 IBL655311 ILH655311 IVD655311 JEZ655311 JOV655311 JYR655311 KIN655311 KSJ655311 LCF655311 LMB655311 LVX655311 MFT655311 MPP655311 MZL655311 NJH655311 NTD655311 OCZ655311 OMV655311 OWR655311 PGN655311 PQJ655311 QAF655311 QKB655311 QTX655311 RDT655311 RNP655311 RXL655311 SHH655311 SRD655311 TAZ655311 TKV655311 TUR655311 UEN655311 UOJ655311 UYF655311 VIB655311 VRX655311 WBT655311 WLP655311 WVL655311 D655314 IZ655314 SV655314 ACR655314 AMN655314 AWJ655314 BGF655314 BQB655314 BZX655314 CJT655314 CTP655314 DDL655314 DNH655314 DXD655314 EGZ655314 EQV655314 FAR655314 FKN655314 FUJ655314 GEF655314 GOB655314 GXX655314 HHT655314 HRP655314 IBL655314 ILH655314 IVD655314 JEZ655314 JOV655314 JYR655314 KIN655314 KSJ655314 LCF655314 LMB655314 LVX655314 MFT655314 MPP655314 MZL655314 NJH655314 NTD655314 OCZ655314 OMV655314 OWR655314 PGN655314 PQJ655314 QAF655314 QKB655314 QTX655314 RDT655314 RNP655314 RXL655314 SHH655314 SRD655314 TAZ655314 TKV655314 TUR655314 UEN655314 UOJ655314 UYF655314 VIB655314 VRX655314 WBT655314 WLP655314 WVL655314 D655317 IZ655317 SV655317 ACR655317 AMN655317 AWJ655317 BGF655317 BQB655317 BZX655317 CJT655317 CTP655317 DDL655317 DNH655317 DXD655317 EGZ655317 EQV655317 FAR655317 FKN655317 FUJ655317 GEF655317 GOB655317 GXX655317 HHT655317 HRP655317 IBL655317 ILH655317 IVD655317 JEZ655317 JOV655317 JYR655317 KIN655317 KSJ655317 LCF655317 LMB655317 LVX655317 MFT655317 MPP655317 MZL655317 NJH655317 NTD655317 OCZ655317 OMV655317 OWR655317 PGN655317 PQJ655317 QAF655317 QKB655317 QTX655317 RDT655317 RNP655317 RXL655317 SHH655317 SRD655317 TAZ655317 TKV655317 TUR655317 UEN655317 UOJ655317 UYF655317 VIB655317 VRX655317 WBT655317 WLP655317 WVL655317 D655320 IZ655320 SV655320 ACR655320 AMN655320 AWJ655320 BGF655320 BQB655320 BZX655320 CJT655320 CTP655320 DDL655320 DNH655320 DXD655320 EGZ655320 EQV655320 FAR655320 FKN655320 FUJ655320 GEF655320 GOB655320 GXX655320 HHT655320 HRP655320 IBL655320 ILH655320 IVD655320 JEZ655320 JOV655320 JYR655320 KIN655320 KSJ655320 LCF655320 LMB655320 LVX655320 MFT655320 MPP655320 MZL655320 NJH655320 NTD655320 OCZ655320 OMV655320 OWR655320 PGN655320 PQJ655320 QAF655320 QKB655320 QTX655320 RDT655320 RNP655320 RXL655320 SHH655320 SRD655320 TAZ655320 TKV655320 TUR655320 UEN655320 UOJ655320 UYF655320 VIB655320 VRX655320 WBT655320 WLP655320 WVL655320 D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D720844 IZ720844 SV720844 ACR720844 AMN720844 AWJ720844 BGF720844 BQB720844 BZX720844 CJT720844 CTP720844 DDL720844 DNH720844 DXD720844 EGZ720844 EQV720844 FAR720844 FKN720844 FUJ720844 GEF720844 GOB720844 GXX720844 HHT720844 HRP720844 IBL720844 ILH720844 IVD720844 JEZ720844 JOV720844 JYR720844 KIN720844 KSJ720844 LCF720844 LMB720844 LVX720844 MFT720844 MPP720844 MZL720844 NJH720844 NTD720844 OCZ720844 OMV720844 OWR720844 PGN720844 PQJ720844 QAF720844 QKB720844 QTX720844 RDT720844 RNP720844 RXL720844 SHH720844 SRD720844 TAZ720844 TKV720844 TUR720844 UEN720844 UOJ720844 UYF720844 VIB720844 VRX720844 WBT720844 WLP720844 WVL720844 D720847 IZ720847 SV720847 ACR720847 AMN720847 AWJ720847 BGF720847 BQB720847 BZX720847 CJT720847 CTP720847 DDL720847 DNH720847 DXD720847 EGZ720847 EQV720847 FAR720847 FKN720847 FUJ720847 GEF720847 GOB720847 GXX720847 HHT720847 HRP720847 IBL720847 ILH720847 IVD720847 JEZ720847 JOV720847 JYR720847 KIN720847 KSJ720847 LCF720847 LMB720847 LVX720847 MFT720847 MPP720847 MZL720847 NJH720847 NTD720847 OCZ720847 OMV720847 OWR720847 PGN720847 PQJ720847 QAF720847 QKB720847 QTX720847 RDT720847 RNP720847 RXL720847 SHH720847 SRD720847 TAZ720847 TKV720847 TUR720847 UEN720847 UOJ720847 UYF720847 VIB720847 VRX720847 WBT720847 WLP720847 WVL720847 D720850 IZ720850 SV720850 ACR720850 AMN720850 AWJ720850 BGF720850 BQB720850 BZX720850 CJT720850 CTP720850 DDL720850 DNH720850 DXD720850 EGZ720850 EQV720850 FAR720850 FKN720850 FUJ720850 GEF720850 GOB720850 GXX720850 HHT720850 HRP720850 IBL720850 ILH720850 IVD720850 JEZ720850 JOV720850 JYR720850 KIN720850 KSJ720850 LCF720850 LMB720850 LVX720850 MFT720850 MPP720850 MZL720850 NJH720850 NTD720850 OCZ720850 OMV720850 OWR720850 PGN720850 PQJ720850 QAF720850 QKB720850 QTX720850 RDT720850 RNP720850 RXL720850 SHH720850 SRD720850 TAZ720850 TKV720850 TUR720850 UEN720850 UOJ720850 UYF720850 VIB720850 VRX720850 WBT720850 WLP720850 WVL720850 D720853 IZ720853 SV720853 ACR720853 AMN720853 AWJ720853 BGF720853 BQB720853 BZX720853 CJT720853 CTP720853 DDL720853 DNH720853 DXD720853 EGZ720853 EQV720853 FAR720853 FKN720853 FUJ720853 GEF720853 GOB720853 GXX720853 HHT720853 HRP720853 IBL720853 ILH720853 IVD720853 JEZ720853 JOV720853 JYR720853 KIN720853 KSJ720853 LCF720853 LMB720853 LVX720853 MFT720853 MPP720853 MZL720853 NJH720853 NTD720853 OCZ720853 OMV720853 OWR720853 PGN720853 PQJ720853 QAF720853 QKB720853 QTX720853 RDT720853 RNP720853 RXL720853 SHH720853 SRD720853 TAZ720853 TKV720853 TUR720853 UEN720853 UOJ720853 UYF720853 VIB720853 VRX720853 WBT720853 WLP720853 WVL720853 D720856 IZ720856 SV720856 ACR720856 AMN720856 AWJ720856 BGF720856 BQB720856 BZX720856 CJT720856 CTP720856 DDL720856 DNH720856 DXD720856 EGZ720856 EQV720856 FAR720856 FKN720856 FUJ720856 GEF720856 GOB720856 GXX720856 HHT720856 HRP720856 IBL720856 ILH720856 IVD720856 JEZ720856 JOV720856 JYR720856 KIN720856 KSJ720856 LCF720856 LMB720856 LVX720856 MFT720856 MPP720856 MZL720856 NJH720856 NTD720856 OCZ720856 OMV720856 OWR720856 PGN720856 PQJ720856 QAF720856 QKB720856 QTX720856 RDT720856 RNP720856 RXL720856 SHH720856 SRD720856 TAZ720856 TKV720856 TUR720856 UEN720856 UOJ720856 UYF720856 VIB720856 VRX720856 WBT720856 WLP720856 WVL720856 D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D786380 IZ786380 SV786380 ACR786380 AMN786380 AWJ786380 BGF786380 BQB786380 BZX786380 CJT786380 CTP786380 DDL786380 DNH786380 DXD786380 EGZ786380 EQV786380 FAR786380 FKN786380 FUJ786380 GEF786380 GOB786380 GXX786380 HHT786380 HRP786380 IBL786380 ILH786380 IVD786380 JEZ786380 JOV786380 JYR786380 KIN786380 KSJ786380 LCF786380 LMB786380 LVX786380 MFT786380 MPP786380 MZL786380 NJH786380 NTD786380 OCZ786380 OMV786380 OWR786380 PGN786380 PQJ786380 QAF786380 QKB786380 QTX786380 RDT786380 RNP786380 RXL786380 SHH786380 SRD786380 TAZ786380 TKV786380 TUR786380 UEN786380 UOJ786380 UYF786380 VIB786380 VRX786380 WBT786380 WLP786380 WVL786380 D786383 IZ786383 SV786383 ACR786383 AMN786383 AWJ786383 BGF786383 BQB786383 BZX786383 CJT786383 CTP786383 DDL786383 DNH786383 DXD786383 EGZ786383 EQV786383 FAR786383 FKN786383 FUJ786383 GEF786383 GOB786383 GXX786383 HHT786383 HRP786383 IBL786383 ILH786383 IVD786383 JEZ786383 JOV786383 JYR786383 KIN786383 KSJ786383 LCF786383 LMB786383 LVX786383 MFT786383 MPP786383 MZL786383 NJH786383 NTD786383 OCZ786383 OMV786383 OWR786383 PGN786383 PQJ786383 QAF786383 QKB786383 QTX786383 RDT786383 RNP786383 RXL786383 SHH786383 SRD786383 TAZ786383 TKV786383 TUR786383 UEN786383 UOJ786383 UYF786383 VIB786383 VRX786383 WBT786383 WLP786383 WVL786383 D786386 IZ786386 SV786386 ACR786386 AMN786386 AWJ786386 BGF786386 BQB786386 BZX786386 CJT786386 CTP786386 DDL786386 DNH786386 DXD786386 EGZ786386 EQV786386 FAR786386 FKN786386 FUJ786386 GEF786386 GOB786386 GXX786386 HHT786386 HRP786386 IBL786386 ILH786386 IVD786386 JEZ786386 JOV786386 JYR786386 KIN786386 KSJ786386 LCF786386 LMB786386 LVX786386 MFT786386 MPP786386 MZL786386 NJH786386 NTD786386 OCZ786386 OMV786386 OWR786386 PGN786386 PQJ786386 QAF786386 QKB786386 QTX786386 RDT786386 RNP786386 RXL786386 SHH786386 SRD786386 TAZ786386 TKV786386 TUR786386 UEN786386 UOJ786386 UYF786386 VIB786386 VRX786386 WBT786386 WLP786386 WVL786386 D786389 IZ786389 SV786389 ACR786389 AMN786389 AWJ786389 BGF786389 BQB786389 BZX786389 CJT786389 CTP786389 DDL786389 DNH786389 DXD786389 EGZ786389 EQV786389 FAR786389 FKN786389 FUJ786389 GEF786389 GOB786389 GXX786389 HHT786389 HRP786389 IBL786389 ILH786389 IVD786389 JEZ786389 JOV786389 JYR786389 KIN786389 KSJ786389 LCF786389 LMB786389 LVX786389 MFT786389 MPP786389 MZL786389 NJH786389 NTD786389 OCZ786389 OMV786389 OWR786389 PGN786389 PQJ786389 QAF786389 QKB786389 QTX786389 RDT786389 RNP786389 RXL786389 SHH786389 SRD786389 TAZ786389 TKV786389 TUR786389 UEN786389 UOJ786389 UYF786389 VIB786389 VRX786389 WBT786389 WLP786389 WVL786389 D786392 IZ786392 SV786392 ACR786392 AMN786392 AWJ786392 BGF786392 BQB786392 BZX786392 CJT786392 CTP786392 DDL786392 DNH786392 DXD786392 EGZ786392 EQV786392 FAR786392 FKN786392 FUJ786392 GEF786392 GOB786392 GXX786392 HHT786392 HRP786392 IBL786392 ILH786392 IVD786392 JEZ786392 JOV786392 JYR786392 KIN786392 KSJ786392 LCF786392 LMB786392 LVX786392 MFT786392 MPP786392 MZL786392 NJH786392 NTD786392 OCZ786392 OMV786392 OWR786392 PGN786392 PQJ786392 QAF786392 QKB786392 QTX786392 RDT786392 RNP786392 RXL786392 SHH786392 SRD786392 TAZ786392 TKV786392 TUR786392 UEN786392 UOJ786392 UYF786392 VIB786392 VRX786392 WBT786392 WLP786392 WVL786392 D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D851916 IZ851916 SV851916 ACR851916 AMN851916 AWJ851916 BGF851916 BQB851916 BZX851916 CJT851916 CTP851916 DDL851916 DNH851916 DXD851916 EGZ851916 EQV851916 FAR851916 FKN851916 FUJ851916 GEF851916 GOB851916 GXX851916 HHT851916 HRP851916 IBL851916 ILH851916 IVD851916 JEZ851916 JOV851916 JYR851916 KIN851916 KSJ851916 LCF851916 LMB851916 LVX851916 MFT851916 MPP851916 MZL851916 NJH851916 NTD851916 OCZ851916 OMV851916 OWR851916 PGN851916 PQJ851916 QAF851916 QKB851916 QTX851916 RDT851916 RNP851916 RXL851916 SHH851916 SRD851916 TAZ851916 TKV851916 TUR851916 UEN851916 UOJ851916 UYF851916 VIB851916 VRX851916 WBT851916 WLP851916 WVL851916 D851919 IZ851919 SV851919 ACR851919 AMN851919 AWJ851919 BGF851919 BQB851919 BZX851919 CJT851919 CTP851919 DDL851919 DNH851919 DXD851919 EGZ851919 EQV851919 FAR851919 FKN851919 FUJ851919 GEF851919 GOB851919 GXX851919 HHT851919 HRP851919 IBL851919 ILH851919 IVD851919 JEZ851919 JOV851919 JYR851919 KIN851919 KSJ851919 LCF851919 LMB851919 LVX851919 MFT851919 MPP851919 MZL851919 NJH851919 NTD851919 OCZ851919 OMV851919 OWR851919 PGN851919 PQJ851919 QAF851919 QKB851919 QTX851919 RDT851919 RNP851919 RXL851919 SHH851919 SRD851919 TAZ851919 TKV851919 TUR851919 UEN851919 UOJ851919 UYF851919 VIB851919 VRX851919 WBT851919 WLP851919 WVL851919 D851922 IZ851922 SV851922 ACR851922 AMN851922 AWJ851922 BGF851922 BQB851922 BZX851922 CJT851922 CTP851922 DDL851922 DNH851922 DXD851922 EGZ851922 EQV851922 FAR851922 FKN851922 FUJ851922 GEF851922 GOB851922 GXX851922 HHT851922 HRP851922 IBL851922 ILH851922 IVD851922 JEZ851922 JOV851922 JYR851922 KIN851922 KSJ851922 LCF851922 LMB851922 LVX851922 MFT851922 MPP851922 MZL851922 NJH851922 NTD851922 OCZ851922 OMV851922 OWR851922 PGN851922 PQJ851922 QAF851922 QKB851922 QTX851922 RDT851922 RNP851922 RXL851922 SHH851922 SRD851922 TAZ851922 TKV851922 TUR851922 UEN851922 UOJ851922 UYF851922 VIB851922 VRX851922 WBT851922 WLP851922 WVL851922 D851925 IZ851925 SV851925 ACR851925 AMN851925 AWJ851925 BGF851925 BQB851925 BZX851925 CJT851925 CTP851925 DDL851925 DNH851925 DXD851925 EGZ851925 EQV851925 FAR851925 FKN851925 FUJ851925 GEF851925 GOB851925 GXX851925 HHT851925 HRP851925 IBL851925 ILH851925 IVD851925 JEZ851925 JOV851925 JYR851925 KIN851925 KSJ851925 LCF851925 LMB851925 LVX851925 MFT851925 MPP851925 MZL851925 NJH851925 NTD851925 OCZ851925 OMV851925 OWR851925 PGN851925 PQJ851925 QAF851925 QKB851925 QTX851925 RDT851925 RNP851925 RXL851925 SHH851925 SRD851925 TAZ851925 TKV851925 TUR851925 UEN851925 UOJ851925 UYF851925 VIB851925 VRX851925 WBT851925 WLP851925 WVL851925 D851928 IZ851928 SV851928 ACR851928 AMN851928 AWJ851928 BGF851928 BQB851928 BZX851928 CJT851928 CTP851928 DDL851928 DNH851928 DXD851928 EGZ851928 EQV851928 FAR851928 FKN851928 FUJ851928 GEF851928 GOB851928 GXX851928 HHT851928 HRP851928 IBL851928 ILH851928 IVD851928 JEZ851928 JOV851928 JYR851928 KIN851928 KSJ851928 LCF851928 LMB851928 LVX851928 MFT851928 MPP851928 MZL851928 NJH851928 NTD851928 OCZ851928 OMV851928 OWR851928 PGN851928 PQJ851928 QAF851928 QKB851928 QTX851928 RDT851928 RNP851928 RXL851928 SHH851928 SRD851928 TAZ851928 TKV851928 TUR851928 UEN851928 UOJ851928 UYF851928 VIB851928 VRX851928 WBT851928 WLP851928 WVL851928 D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D917452 IZ917452 SV917452 ACR917452 AMN917452 AWJ917452 BGF917452 BQB917452 BZX917452 CJT917452 CTP917452 DDL917452 DNH917452 DXD917452 EGZ917452 EQV917452 FAR917452 FKN917452 FUJ917452 GEF917452 GOB917452 GXX917452 HHT917452 HRP917452 IBL917452 ILH917452 IVD917452 JEZ917452 JOV917452 JYR917452 KIN917452 KSJ917452 LCF917452 LMB917452 LVX917452 MFT917452 MPP917452 MZL917452 NJH917452 NTD917452 OCZ917452 OMV917452 OWR917452 PGN917452 PQJ917452 QAF917452 QKB917452 QTX917452 RDT917452 RNP917452 RXL917452 SHH917452 SRD917452 TAZ917452 TKV917452 TUR917452 UEN917452 UOJ917452 UYF917452 VIB917452 VRX917452 WBT917452 WLP917452 WVL917452 D917455 IZ917455 SV917455 ACR917455 AMN917455 AWJ917455 BGF917455 BQB917455 BZX917455 CJT917455 CTP917455 DDL917455 DNH917455 DXD917455 EGZ917455 EQV917455 FAR917455 FKN917455 FUJ917455 GEF917455 GOB917455 GXX917455 HHT917455 HRP917455 IBL917455 ILH917455 IVD917455 JEZ917455 JOV917455 JYR917455 KIN917455 KSJ917455 LCF917455 LMB917455 LVX917455 MFT917455 MPP917455 MZL917455 NJH917455 NTD917455 OCZ917455 OMV917455 OWR917455 PGN917455 PQJ917455 QAF917455 QKB917455 QTX917455 RDT917455 RNP917455 RXL917455 SHH917455 SRD917455 TAZ917455 TKV917455 TUR917455 UEN917455 UOJ917455 UYF917455 VIB917455 VRX917455 WBT917455 WLP917455 WVL917455 D917458 IZ917458 SV917458 ACR917458 AMN917458 AWJ917458 BGF917458 BQB917458 BZX917458 CJT917458 CTP917458 DDL917458 DNH917458 DXD917458 EGZ917458 EQV917458 FAR917458 FKN917458 FUJ917458 GEF917458 GOB917458 GXX917458 HHT917458 HRP917458 IBL917458 ILH917458 IVD917458 JEZ917458 JOV917458 JYR917458 KIN917458 KSJ917458 LCF917458 LMB917458 LVX917458 MFT917458 MPP917458 MZL917458 NJH917458 NTD917458 OCZ917458 OMV917458 OWR917458 PGN917458 PQJ917458 QAF917458 QKB917458 QTX917458 RDT917458 RNP917458 RXL917458 SHH917458 SRD917458 TAZ917458 TKV917458 TUR917458 UEN917458 UOJ917458 UYF917458 VIB917458 VRX917458 WBT917458 WLP917458 WVL917458 D917461 IZ917461 SV917461 ACR917461 AMN917461 AWJ917461 BGF917461 BQB917461 BZX917461 CJT917461 CTP917461 DDL917461 DNH917461 DXD917461 EGZ917461 EQV917461 FAR917461 FKN917461 FUJ917461 GEF917461 GOB917461 GXX917461 HHT917461 HRP917461 IBL917461 ILH917461 IVD917461 JEZ917461 JOV917461 JYR917461 KIN917461 KSJ917461 LCF917461 LMB917461 LVX917461 MFT917461 MPP917461 MZL917461 NJH917461 NTD917461 OCZ917461 OMV917461 OWR917461 PGN917461 PQJ917461 QAF917461 QKB917461 QTX917461 RDT917461 RNP917461 RXL917461 SHH917461 SRD917461 TAZ917461 TKV917461 TUR917461 UEN917461 UOJ917461 UYF917461 VIB917461 VRX917461 WBT917461 WLP917461 WVL917461 D917464 IZ917464 SV917464 ACR917464 AMN917464 AWJ917464 BGF917464 BQB917464 BZX917464 CJT917464 CTP917464 DDL917464 DNH917464 DXD917464 EGZ917464 EQV917464 FAR917464 FKN917464 FUJ917464 GEF917464 GOB917464 GXX917464 HHT917464 HRP917464 IBL917464 ILH917464 IVD917464 JEZ917464 JOV917464 JYR917464 KIN917464 KSJ917464 LCF917464 LMB917464 LVX917464 MFT917464 MPP917464 MZL917464 NJH917464 NTD917464 OCZ917464 OMV917464 OWR917464 PGN917464 PQJ917464 QAF917464 QKB917464 QTX917464 RDT917464 RNP917464 RXL917464 SHH917464 SRD917464 TAZ917464 TKV917464 TUR917464 UEN917464 UOJ917464 UYF917464 VIB917464 VRX917464 WBT917464 WLP917464 WVL917464 D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D982988 IZ982988 SV982988 ACR982988 AMN982988 AWJ982988 BGF982988 BQB982988 BZX982988 CJT982988 CTP982988 DDL982988 DNH982988 DXD982988 EGZ982988 EQV982988 FAR982988 FKN982988 FUJ982988 GEF982988 GOB982988 GXX982988 HHT982988 HRP982988 IBL982988 ILH982988 IVD982988 JEZ982988 JOV982988 JYR982988 KIN982988 KSJ982988 LCF982988 LMB982988 LVX982988 MFT982988 MPP982988 MZL982988 NJH982988 NTD982988 OCZ982988 OMV982988 OWR982988 PGN982988 PQJ982988 QAF982988 QKB982988 QTX982988 RDT982988 RNP982988 RXL982988 SHH982988 SRD982988 TAZ982988 TKV982988 TUR982988 UEN982988 UOJ982988 UYF982988 VIB982988 VRX982988 WBT982988 WLP982988 WVL982988 D982991 IZ982991 SV982991 ACR982991 AMN982991 AWJ982991 BGF982991 BQB982991 BZX982991 CJT982991 CTP982991 DDL982991 DNH982991 DXD982991 EGZ982991 EQV982991 FAR982991 FKN982991 FUJ982991 GEF982991 GOB982991 GXX982991 HHT982991 HRP982991 IBL982991 ILH982991 IVD982991 JEZ982991 JOV982991 JYR982991 KIN982991 KSJ982991 LCF982991 LMB982991 LVX982991 MFT982991 MPP982991 MZL982991 NJH982991 NTD982991 OCZ982991 OMV982991 OWR982991 PGN982991 PQJ982991 QAF982991 QKB982991 QTX982991 RDT982991 RNP982991 RXL982991 SHH982991 SRD982991 TAZ982991 TKV982991 TUR982991 UEN982991 UOJ982991 UYF982991 VIB982991 VRX982991 WBT982991 WLP982991 WVL982991 D982994 IZ982994 SV982994 ACR982994 AMN982994 AWJ982994 BGF982994 BQB982994 BZX982994 CJT982994 CTP982994 DDL982994 DNH982994 DXD982994 EGZ982994 EQV982994 FAR982994 FKN982994 FUJ982994 GEF982994 GOB982994 GXX982994 HHT982994 HRP982994 IBL982994 ILH982994 IVD982994 JEZ982994 JOV982994 JYR982994 KIN982994 KSJ982994 LCF982994 LMB982994 LVX982994 MFT982994 MPP982994 MZL982994 NJH982994 NTD982994 OCZ982994 OMV982994 OWR982994 PGN982994 PQJ982994 QAF982994 QKB982994 QTX982994 RDT982994 RNP982994 RXL982994 SHH982994 SRD982994 TAZ982994 TKV982994 TUR982994 UEN982994 UOJ982994 UYF982994 VIB982994 VRX982994 WBT982994 WLP982994 WVL982994 D982997 IZ982997 SV982997 ACR982997 AMN982997 AWJ982997 BGF982997 BQB982997 BZX982997 CJT982997 CTP982997 DDL982997 DNH982997 DXD982997 EGZ982997 EQV982997 FAR982997 FKN982997 FUJ982997 GEF982997 GOB982997 GXX982997 HHT982997 HRP982997 IBL982997 ILH982997 IVD982997 JEZ982997 JOV982997 JYR982997 KIN982997 KSJ982997 LCF982997 LMB982997 LVX982997 MFT982997 MPP982997 MZL982997 NJH982997 NTD982997 OCZ982997 OMV982997 OWR982997 PGN982997 PQJ982997 QAF982997 QKB982997 QTX982997 RDT982997 RNP982997 RXL982997 SHH982997 SRD982997 TAZ982997 TKV982997 TUR982997 UEN982997 UOJ982997 UYF982997 VIB982997 VRX982997 WBT982997 WLP982997 WVL982997 D983000 IZ983000 SV983000 ACR983000 AMN983000 AWJ983000 BGF983000 BQB983000 BZX983000 CJT983000 CTP983000 DDL983000 DNH983000 DXD983000 EGZ983000 EQV983000 FAR983000 FKN983000 FUJ983000 GEF983000 GOB983000 GXX983000 HHT983000 HRP983000 IBL983000 ILH983000 IVD983000 JEZ983000 JOV983000 JYR983000 KIN983000 KSJ983000 LCF983000 LMB983000 LVX983000 MFT983000 MPP983000 MZL983000 NJH983000 NTD983000 OCZ983000 OMV983000 OWR983000 PGN983000 PQJ983000 QAF983000 QKB983000 QTX983000 RDT983000 RNP983000 RXL983000 SHH983000 SRD983000 TAZ983000 TKV983000 TUR983000 UEN983000 UOJ983000 UYF983000 VIB983000 VRX983000 WBT983000 WLP983000 WVL983000 D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D2:D4 D193:D65477 D65479:D65481 D65502:D65540 D65547:D131013 D131015:D131017 D131038:D131076 D131083:D196549 D196551:D196553 D196574:D196612 D196619:D262085 D262087:D262089 D262110:D262148 D262155:D327621 D327623:D327625 D327646:D327684 D327691:D393157 D393159:D393161 D393182:D393220 D393227:D458693 D458695:D458697 D458718:D458756 D458763:D524229 D524231:D524233 D524254:D524292 D524299:D589765 D589767:D589769 D589790:D589828 D589835:D655301 D655303:D655305 D655326:D655364 D655371:D720837 D720839:D720841 D720862:D720900 D720907:D786373 D786375:D786377 D786398:D786436 D786443:D851909 D851911:D851913 D851934:D851972 D851979:D917445 D917447:D917449 D917470:D917508 D917515:D982981 D982983:D982985 D983006:D983044 D983051:D1048576 IZ2:IZ4 IZ25:IZ65477 IZ65479:IZ65481 IZ65502:IZ65540 IZ65547:IZ131013 IZ131015:IZ131017 IZ131038:IZ131076 IZ131083:IZ196549 IZ196551:IZ196553 IZ196574:IZ196612 IZ196619:IZ262085 IZ262087:IZ262089 IZ262110:IZ262148 IZ262155:IZ327621 IZ327623:IZ327625 IZ327646:IZ327684 IZ327691:IZ393157 IZ393159:IZ393161 IZ393182:IZ393220 IZ393227:IZ458693 IZ458695:IZ458697 IZ458718:IZ458756 IZ458763:IZ524229 IZ524231:IZ524233 IZ524254:IZ524292 IZ524299:IZ589765 IZ589767:IZ589769 IZ589790:IZ589828 IZ589835:IZ655301 IZ655303:IZ655305 IZ655326:IZ655364 IZ655371:IZ720837 IZ720839:IZ720841 IZ720862:IZ720900 IZ720907:IZ786373 IZ786375:IZ786377 IZ786398:IZ786436 IZ786443:IZ851909 IZ851911:IZ851913 IZ851934:IZ851972 IZ851979:IZ917445 IZ917447:IZ917449 IZ917470:IZ917508 IZ917515:IZ982981 IZ982983:IZ982985 IZ983006:IZ983044 IZ983051:IZ1048576 SV2:SV4 SV25:SV65477 SV65479:SV65481 SV65502:SV65540 SV65547:SV131013 SV131015:SV131017 SV131038:SV131076 SV131083:SV196549 SV196551:SV196553 SV196574:SV196612 SV196619:SV262085 SV262087:SV262089 SV262110:SV262148 SV262155:SV327621 SV327623:SV327625 SV327646:SV327684 SV327691:SV393157 SV393159:SV393161 SV393182:SV393220 SV393227:SV458693 SV458695:SV458697 SV458718:SV458756 SV458763:SV524229 SV524231:SV524233 SV524254:SV524292 SV524299:SV589765 SV589767:SV589769 SV589790:SV589828 SV589835:SV655301 SV655303:SV655305 SV655326:SV655364 SV655371:SV720837 SV720839:SV720841 SV720862:SV720900 SV720907:SV786373 SV786375:SV786377 SV786398:SV786436 SV786443:SV851909 SV851911:SV851913 SV851934:SV851972 SV851979:SV917445 SV917447:SV917449 SV917470:SV917508 SV917515:SV982981 SV982983:SV982985 SV983006:SV983044 SV983051:SV1048576 ACR2:ACR4 ACR25:ACR65477 ACR65479:ACR65481 ACR65502:ACR65540 ACR65547:ACR131013 ACR131015:ACR131017 ACR131038:ACR131076 ACR131083:ACR196549 ACR196551:ACR196553 ACR196574:ACR196612 ACR196619:ACR262085 ACR262087:ACR262089 ACR262110:ACR262148 ACR262155:ACR327621 ACR327623:ACR327625 ACR327646:ACR327684 ACR327691:ACR393157 ACR393159:ACR393161 ACR393182:ACR393220 ACR393227:ACR458693 ACR458695:ACR458697 ACR458718:ACR458756 ACR458763:ACR524229 ACR524231:ACR524233 ACR524254:ACR524292 ACR524299:ACR589765 ACR589767:ACR589769 ACR589790:ACR589828 ACR589835:ACR655301 ACR655303:ACR655305 ACR655326:ACR655364 ACR655371:ACR720837 ACR720839:ACR720841 ACR720862:ACR720900 ACR720907:ACR786373 ACR786375:ACR786377 ACR786398:ACR786436 ACR786443:ACR851909 ACR851911:ACR851913 ACR851934:ACR851972 ACR851979:ACR917445 ACR917447:ACR917449 ACR917470:ACR917508 ACR917515:ACR982981 ACR982983:ACR982985 ACR983006:ACR983044 ACR983051:ACR1048576 AMN2:AMN4 AMN25:AMN65477 AMN65479:AMN65481 AMN65502:AMN65540 AMN65547:AMN131013 AMN131015:AMN131017 AMN131038:AMN131076 AMN131083:AMN196549 AMN196551:AMN196553 AMN196574:AMN196612 AMN196619:AMN262085 AMN262087:AMN262089 AMN262110:AMN262148 AMN262155:AMN327621 AMN327623:AMN327625 AMN327646:AMN327684 AMN327691:AMN393157 AMN393159:AMN393161 AMN393182:AMN393220 AMN393227:AMN458693 AMN458695:AMN458697 AMN458718:AMN458756 AMN458763:AMN524229 AMN524231:AMN524233 AMN524254:AMN524292 AMN524299:AMN589765 AMN589767:AMN589769 AMN589790:AMN589828 AMN589835:AMN655301 AMN655303:AMN655305 AMN655326:AMN655364 AMN655371:AMN720837 AMN720839:AMN720841 AMN720862:AMN720900 AMN720907:AMN786373 AMN786375:AMN786377 AMN786398:AMN786436 AMN786443:AMN851909 AMN851911:AMN851913 AMN851934:AMN851972 AMN851979:AMN917445 AMN917447:AMN917449 AMN917470:AMN917508 AMN917515:AMN982981 AMN982983:AMN982985 AMN983006:AMN983044 AMN983051:AMN1048576 AWJ2:AWJ4 AWJ25:AWJ65477 AWJ65479:AWJ65481 AWJ65502:AWJ65540 AWJ65547:AWJ131013 AWJ131015:AWJ131017 AWJ131038:AWJ131076 AWJ131083:AWJ196549 AWJ196551:AWJ196553 AWJ196574:AWJ196612 AWJ196619:AWJ262085 AWJ262087:AWJ262089 AWJ262110:AWJ262148 AWJ262155:AWJ327621 AWJ327623:AWJ327625 AWJ327646:AWJ327684 AWJ327691:AWJ393157 AWJ393159:AWJ393161 AWJ393182:AWJ393220 AWJ393227:AWJ458693 AWJ458695:AWJ458697 AWJ458718:AWJ458756 AWJ458763:AWJ524229 AWJ524231:AWJ524233 AWJ524254:AWJ524292 AWJ524299:AWJ589765 AWJ589767:AWJ589769 AWJ589790:AWJ589828 AWJ589835:AWJ655301 AWJ655303:AWJ655305 AWJ655326:AWJ655364 AWJ655371:AWJ720837 AWJ720839:AWJ720841 AWJ720862:AWJ720900 AWJ720907:AWJ786373 AWJ786375:AWJ786377 AWJ786398:AWJ786436 AWJ786443:AWJ851909 AWJ851911:AWJ851913 AWJ851934:AWJ851972 AWJ851979:AWJ917445 AWJ917447:AWJ917449 AWJ917470:AWJ917508 AWJ917515:AWJ982981 AWJ982983:AWJ982985 AWJ983006:AWJ983044 AWJ983051:AWJ1048576 BGF2:BGF4 BGF25:BGF65477 BGF65479:BGF65481 BGF65502:BGF65540 BGF65547:BGF131013 BGF131015:BGF131017 BGF131038:BGF131076 BGF131083:BGF196549 BGF196551:BGF196553 BGF196574:BGF196612 BGF196619:BGF262085 BGF262087:BGF262089 BGF262110:BGF262148 BGF262155:BGF327621 BGF327623:BGF327625 BGF327646:BGF327684 BGF327691:BGF393157 BGF393159:BGF393161 BGF393182:BGF393220 BGF393227:BGF458693 BGF458695:BGF458697 BGF458718:BGF458756 BGF458763:BGF524229 BGF524231:BGF524233 BGF524254:BGF524292 BGF524299:BGF589765 BGF589767:BGF589769 BGF589790:BGF589828 BGF589835:BGF655301 BGF655303:BGF655305 BGF655326:BGF655364 BGF655371:BGF720837 BGF720839:BGF720841 BGF720862:BGF720900 BGF720907:BGF786373 BGF786375:BGF786377 BGF786398:BGF786436 BGF786443:BGF851909 BGF851911:BGF851913 BGF851934:BGF851972 BGF851979:BGF917445 BGF917447:BGF917449 BGF917470:BGF917508 BGF917515:BGF982981 BGF982983:BGF982985 BGF983006:BGF983044 BGF983051:BGF1048576 BQB2:BQB4 BQB25:BQB65477 BQB65479:BQB65481 BQB65502:BQB65540 BQB65547:BQB131013 BQB131015:BQB131017 BQB131038:BQB131076 BQB131083:BQB196549 BQB196551:BQB196553 BQB196574:BQB196612 BQB196619:BQB262085 BQB262087:BQB262089 BQB262110:BQB262148 BQB262155:BQB327621 BQB327623:BQB327625 BQB327646:BQB327684 BQB327691:BQB393157 BQB393159:BQB393161 BQB393182:BQB393220 BQB393227:BQB458693 BQB458695:BQB458697 BQB458718:BQB458756 BQB458763:BQB524229 BQB524231:BQB524233 BQB524254:BQB524292 BQB524299:BQB589765 BQB589767:BQB589769 BQB589790:BQB589828 BQB589835:BQB655301 BQB655303:BQB655305 BQB655326:BQB655364 BQB655371:BQB720837 BQB720839:BQB720841 BQB720862:BQB720900 BQB720907:BQB786373 BQB786375:BQB786377 BQB786398:BQB786436 BQB786443:BQB851909 BQB851911:BQB851913 BQB851934:BQB851972 BQB851979:BQB917445 BQB917447:BQB917449 BQB917470:BQB917508 BQB917515:BQB982981 BQB982983:BQB982985 BQB983006:BQB983044 BQB983051:BQB1048576 BZX2:BZX4 BZX25:BZX65477 BZX65479:BZX65481 BZX65502:BZX65540 BZX65547:BZX131013 BZX131015:BZX131017 BZX131038:BZX131076 BZX131083:BZX196549 BZX196551:BZX196553 BZX196574:BZX196612 BZX196619:BZX262085 BZX262087:BZX262089 BZX262110:BZX262148 BZX262155:BZX327621 BZX327623:BZX327625 BZX327646:BZX327684 BZX327691:BZX393157 BZX393159:BZX393161 BZX393182:BZX393220 BZX393227:BZX458693 BZX458695:BZX458697 BZX458718:BZX458756 BZX458763:BZX524229 BZX524231:BZX524233 BZX524254:BZX524292 BZX524299:BZX589765 BZX589767:BZX589769 BZX589790:BZX589828 BZX589835:BZX655301 BZX655303:BZX655305 BZX655326:BZX655364 BZX655371:BZX720837 BZX720839:BZX720841 BZX720862:BZX720900 BZX720907:BZX786373 BZX786375:BZX786377 BZX786398:BZX786436 BZX786443:BZX851909 BZX851911:BZX851913 BZX851934:BZX851972 BZX851979:BZX917445 BZX917447:BZX917449 BZX917470:BZX917508 BZX917515:BZX982981 BZX982983:BZX982985 BZX983006:BZX983044 BZX983051:BZX1048576 CJT2:CJT4 CJT25:CJT65477 CJT65479:CJT65481 CJT65502:CJT65540 CJT65547:CJT131013 CJT131015:CJT131017 CJT131038:CJT131076 CJT131083:CJT196549 CJT196551:CJT196553 CJT196574:CJT196612 CJT196619:CJT262085 CJT262087:CJT262089 CJT262110:CJT262148 CJT262155:CJT327621 CJT327623:CJT327625 CJT327646:CJT327684 CJT327691:CJT393157 CJT393159:CJT393161 CJT393182:CJT393220 CJT393227:CJT458693 CJT458695:CJT458697 CJT458718:CJT458756 CJT458763:CJT524229 CJT524231:CJT524233 CJT524254:CJT524292 CJT524299:CJT589765 CJT589767:CJT589769 CJT589790:CJT589828 CJT589835:CJT655301 CJT655303:CJT655305 CJT655326:CJT655364 CJT655371:CJT720837 CJT720839:CJT720841 CJT720862:CJT720900 CJT720907:CJT786373 CJT786375:CJT786377 CJT786398:CJT786436 CJT786443:CJT851909 CJT851911:CJT851913 CJT851934:CJT851972 CJT851979:CJT917445 CJT917447:CJT917449 CJT917470:CJT917508 CJT917515:CJT982981 CJT982983:CJT982985 CJT983006:CJT983044 CJT983051:CJT1048576 CTP2:CTP4 CTP25:CTP65477 CTP65479:CTP65481 CTP65502:CTP65540 CTP65547:CTP131013 CTP131015:CTP131017 CTP131038:CTP131076 CTP131083:CTP196549 CTP196551:CTP196553 CTP196574:CTP196612 CTP196619:CTP262085 CTP262087:CTP262089 CTP262110:CTP262148 CTP262155:CTP327621 CTP327623:CTP327625 CTP327646:CTP327684 CTP327691:CTP393157 CTP393159:CTP393161 CTP393182:CTP393220 CTP393227:CTP458693 CTP458695:CTP458697 CTP458718:CTP458756 CTP458763:CTP524229 CTP524231:CTP524233 CTP524254:CTP524292 CTP524299:CTP589765 CTP589767:CTP589769 CTP589790:CTP589828 CTP589835:CTP655301 CTP655303:CTP655305 CTP655326:CTP655364 CTP655371:CTP720837 CTP720839:CTP720841 CTP720862:CTP720900 CTP720907:CTP786373 CTP786375:CTP786377 CTP786398:CTP786436 CTP786443:CTP851909 CTP851911:CTP851913 CTP851934:CTP851972 CTP851979:CTP917445 CTP917447:CTP917449 CTP917470:CTP917508 CTP917515:CTP982981 CTP982983:CTP982985 CTP983006:CTP983044 CTP983051:CTP1048576 DDL2:DDL4 DDL25:DDL65477 DDL65479:DDL65481 DDL65502:DDL65540 DDL65547:DDL131013 DDL131015:DDL131017 DDL131038:DDL131076 DDL131083:DDL196549 DDL196551:DDL196553 DDL196574:DDL196612 DDL196619:DDL262085 DDL262087:DDL262089 DDL262110:DDL262148 DDL262155:DDL327621 DDL327623:DDL327625 DDL327646:DDL327684 DDL327691:DDL393157 DDL393159:DDL393161 DDL393182:DDL393220 DDL393227:DDL458693 DDL458695:DDL458697 DDL458718:DDL458756 DDL458763:DDL524229 DDL524231:DDL524233 DDL524254:DDL524292 DDL524299:DDL589765 DDL589767:DDL589769 DDL589790:DDL589828 DDL589835:DDL655301 DDL655303:DDL655305 DDL655326:DDL655364 DDL655371:DDL720837 DDL720839:DDL720841 DDL720862:DDL720900 DDL720907:DDL786373 DDL786375:DDL786377 DDL786398:DDL786436 DDL786443:DDL851909 DDL851911:DDL851913 DDL851934:DDL851972 DDL851979:DDL917445 DDL917447:DDL917449 DDL917470:DDL917508 DDL917515:DDL982981 DDL982983:DDL982985 DDL983006:DDL983044 DDL983051:DDL1048576 DNH2:DNH4 DNH25:DNH65477 DNH65479:DNH65481 DNH65502:DNH65540 DNH65547:DNH131013 DNH131015:DNH131017 DNH131038:DNH131076 DNH131083:DNH196549 DNH196551:DNH196553 DNH196574:DNH196612 DNH196619:DNH262085 DNH262087:DNH262089 DNH262110:DNH262148 DNH262155:DNH327621 DNH327623:DNH327625 DNH327646:DNH327684 DNH327691:DNH393157 DNH393159:DNH393161 DNH393182:DNH393220 DNH393227:DNH458693 DNH458695:DNH458697 DNH458718:DNH458756 DNH458763:DNH524229 DNH524231:DNH524233 DNH524254:DNH524292 DNH524299:DNH589765 DNH589767:DNH589769 DNH589790:DNH589828 DNH589835:DNH655301 DNH655303:DNH655305 DNH655326:DNH655364 DNH655371:DNH720837 DNH720839:DNH720841 DNH720862:DNH720900 DNH720907:DNH786373 DNH786375:DNH786377 DNH786398:DNH786436 DNH786443:DNH851909 DNH851911:DNH851913 DNH851934:DNH851972 DNH851979:DNH917445 DNH917447:DNH917449 DNH917470:DNH917508 DNH917515:DNH982981 DNH982983:DNH982985 DNH983006:DNH983044 DNH983051:DNH1048576 DXD2:DXD4 DXD25:DXD65477 DXD65479:DXD65481 DXD65502:DXD65540 DXD65547:DXD131013 DXD131015:DXD131017 DXD131038:DXD131076 DXD131083:DXD196549 DXD196551:DXD196553 DXD196574:DXD196612 DXD196619:DXD262085 DXD262087:DXD262089 DXD262110:DXD262148 DXD262155:DXD327621 DXD327623:DXD327625 DXD327646:DXD327684 DXD327691:DXD393157 DXD393159:DXD393161 DXD393182:DXD393220 DXD393227:DXD458693 DXD458695:DXD458697 DXD458718:DXD458756 DXD458763:DXD524229 DXD524231:DXD524233 DXD524254:DXD524292 DXD524299:DXD589765 DXD589767:DXD589769 DXD589790:DXD589828 DXD589835:DXD655301 DXD655303:DXD655305 DXD655326:DXD655364 DXD655371:DXD720837 DXD720839:DXD720841 DXD720862:DXD720900 DXD720907:DXD786373 DXD786375:DXD786377 DXD786398:DXD786436 DXD786443:DXD851909 DXD851911:DXD851913 DXD851934:DXD851972 DXD851979:DXD917445 DXD917447:DXD917449 DXD917470:DXD917508 DXD917515:DXD982981 DXD982983:DXD982985 DXD983006:DXD983044 DXD983051:DXD1048576 EGZ2:EGZ4 EGZ25:EGZ65477 EGZ65479:EGZ65481 EGZ65502:EGZ65540 EGZ65547:EGZ131013 EGZ131015:EGZ131017 EGZ131038:EGZ131076 EGZ131083:EGZ196549 EGZ196551:EGZ196553 EGZ196574:EGZ196612 EGZ196619:EGZ262085 EGZ262087:EGZ262089 EGZ262110:EGZ262148 EGZ262155:EGZ327621 EGZ327623:EGZ327625 EGZ327646:EGZ327684 EGZ327691:EGZ393157 EGZ393159:EGZ393161 EGZ393182:EGZ393220 EGZ393227:EGZ458693 EGZ458695:EGZ458697 EGZ458718:EGZ458756 EGZ458763:EGZ524229 EGZ524231:EGZ524233 EGZ524254:EGZ524292 EGZ524299:EGZ589765 EGZ589767:EGZ589769 EGZ589790:EGZ589828 EGZ589835:EGZ655301 EGZ655303:EGZ655305 EGZ655326:EGZ655364 EGZ655371:EGZ720837 EGZ720839:EGZ720841 EGZ720862:EGZ720900 EGZ720907:EGZ786373 EGZ786375:EGZ786377 EGZ786398:EGZ786436 EGZ786443:EGZ851909 EGZ851911:EGZ851913 EGZ851934:EGZ851972 EGZ851979:EGZ917445 EGZ917447:EGZ917449 EGZ917470:EGZ917508 EGZ917515:EGZ982981 EGZ982983:EGZ982985 EGZ983006:EGZ983044 EGZ983051:EGZ1048576 EQV2:EQV4 EQV25:EQV65477 EQV65479:EQV65481 EQV65502:EQV65540 EQV65547:EQV131013 EQV131015:EQV131017 EQV131038:EQV131076 EQV131083:EQV196549 EQV196551:EQV196553 EQV196574:EQV196612 EQV196619:EQV262085 EQV262087:EQV262089 EQV262110:EQV262148 EQV262155:EQV327621 EQV327623:EQV327625 EQV327646:EQV327684 EQV327691:EQV393157 EQV393159:EQV393161 EQV393182:EQV393220 EQV393227:EQV458693 EQV458695:EQV458697 EQV458718:EQV458756 EQV458763:EQV524229 EQV524231:EQV524233 EQV524254:EQV524292 EQV524299:EQV589765 EQV589767:EQV589769 EQV589790:EQV589828 EQV589835:EQV655301 EQV655303:EQV655305 EQV655326:EQV655364 EQV655371:EQV720837 EQV720839:EQV720841 EQV720862:EQV720900 EQV720907:EQV786373 EQV786375:EQV786377 EQV786398:EQV786436 EQV786443:EQV851909 EQV851911:EQV851913 EQV851934:EQV851972 EQV851979:EQV917445 EQV917447:EQV917449 EQV917470:EQV917508 EQV917515:EQV982981 EQV982983:EQV982985 EQV983006:EQV983044 EQV983051:EQV1048576 FAR2:FAR4 FAR25:FAR65477 FAR65479:FAR65481 FAR65502:FAR65540 FAR65547:FAR131013 FAR131015:FAR131017 FAR131038:FAR131076 FAR131083:FAR196549 FAR196551:FAR196553 FAR196574:FAR196612 FAR196619:FAR262085 FAR262087:FAR262089 FAR262110:FAR262148 FAR262155:FAR327621 FAR327623:FAR327625 FAR327646:FAR327684 FAR327691:FAR393157 FAR393159:FAR393161 FAR393182:FAR393220 FAR393227:FAR458693 FAR458695:FAR458697 FAR458718:FAR458756 FAR458763:FAR524229 FAR524231:FAR524233 FAR524254:FAR524292 FAR524299:FAR589765 FAR589767:FAR589769 FAR589790:FAR589828 FAR589835:FAR655301 FAR655303:FAR655305 FAR655326:FAR655364 FAR655371:FAR720837 FAR720839:FAR720841 FAR720862:FAR720900 FAR720907:FAR786373 FAR786375:FAR786377 FAR786398:FAR786436 FAR786443:FAR851909 FAR851911:FAR851913 FAR851934:FAR851972 FAR851979:FAR917445 FAR917447:FAR917449 FAR917470:FAR917508 FAR917515:FAR982981 FAR982983:FAR982985 FAR983006:FAR983044 FAR983051:FAR1048576 FKN2:FKN4 FKN25:FKN65477 FKN65479:FKN65481 FKN65502:FKN65540 FKN65547:FKN131013 FKN131015:FKN131017 FKN131038:FKN131076 FKN131083:FKN196549 FKN196551:FKN196553 FKN196574:FKN196612 FKN196619:FKN262085 FKN262087:FKN262089 FKN262110:FKN262148 FKN262155:FKN327621 FKN327623:FKN327625 FKN327646:FKN327684 FKN327691:FKN393157 FKN393159:FKN393161 FKN393182:FKN393220 FKN393227:FKN458693 FKN458695:FKN458697 FKN458718:FKN458756 FKN458763:FKN524229 FKN524231:FKN524233 FKN524254:FKN524292 FKN524299:FKN589765 FKN589767:FKN589769 FKN589790:FKN589828 FKN589835:FKN655301 FKN655303:FKN655305 FKN655326:FKN655364 FKN655371:FKN720837 FKN720839:FKN720841 FKN720862:FKN720900 FKN720907:FKN786373 FKN786375:FKN786377 FKN786398:FKN786436 FKN786443:FKN851909 FKN851911:FKN851913 FKN851934:FKN851972 FKN851979:FKN917445 FKN917447:FKN917449 FKN917470:FKN917508 FKN917515:FKN982981 FKN982983:FKN982985 FKN983006:FKN983044 FKN983051:FKN1048576 FUJ2:FUJ4 FUJ25:FUJ65477 FUJ65479:FUJ65481 FUJ65502:FUJ65540 FUJ65547:FUJ131013 FUJ131015:FUJ131017 FUJ131038:FUJ131076 FUJ131083:FUJ196549 FUJ196551:FUJ196553 FUJ196574:FUJ196612 FUJ196619:FUJ262085 FUJ262087:FUJ262089 FUJ262110:FUJ262148 FUJ262155:FUJ327621 FUJ327623:FUJ327625 FUJ327646:FUJ327684 FUJ327691:FUJ393157 FUJ393159:FUJ393161 FUJ393182:FUJ393220 FUJ393227:FUJ458693 FUJ458695:FUJ458697 FUJ458718:FUJ458756 FUJ458763:FUJ524229 FUJ524231:FUJ524233 FUJ524254:FUJ524292 FUJ524299:FUJ589765 FUJ589767:FUJ589769 FUJ589790:FUJ589828 FUJ589835:FUJ655301 FUJ655303:FUJ655305 FUJ655326:FUJ655364 FUJ655371:FUJ720837 FUJ720839:FUJ720841 FUJ720862:FUJ720900 FUJ720907:FUJ786373 FUJ786375:FUJ786377 FUJ786398:FUJ786436 FUJ786443:FUJ851909 FUJ851911:FUJ851913 FUJ851934:FUJ851972 FUJ851979:FUJ917445 FUJ917447:FUJ917449 FUJ917470:FUJ917508 FUJ917515:FUJ982981 FUJ982983:FUJ982985 FUJ983006:FUJ983044 FUJ983051:FUJ1048576 GEF2:GEF4 GEF25:GEF65477 GEF65479:GEF65481 GEF65502:GEF65540 GEF65547:GEF131013 GEF131015:GEF131017 GEF131038:GEF131076 GEF131083:GEF196549 GEF196551:GEF196553 GEF196574:GEF196612 GEF196619:GEF262085 GEF262087:GEF262089 GEF262110:GEF262148 GEF262155:GEF327621 GEF327623:GEF327625 GEF327646:GEF327684 GEF327691:GEF393157 GEF393159:GEF393161 GEF393182:GEF393220 GEF393227:GEF458693 GEF458695:GEF458697 GEF458718:GEF458756 GEF458763:GEF524229 GEF524231:GEF524233 GEF524254:GEF524292 GEF524299:GEF589765 GEF589767:GEF589769 GEF589790:GEF589828 GEF589835:GEF655301 GEF655303:GEF655305 GEF655326:GEF655364 GEF655371:GEF720837 GEF720839:GEF720841 GEF720862:GEF720900 GEF720907:GEF786373 GEF786375:GEF786377 GEF786398:GEF786436 GEF786443:GEF851909 GEF851911:GEF851913 GEF851934:GEF851972 GEF851979:GEF917445 GEF917447:GEF917449 GEF917470:GEF917508 GEF917515:GEF982981 GEF982983:GEF982985 GEF983006:GEF983044 GEF983051:GEF1048576 GOB2:GOB4 GOB25:GOB65477 GOB65479:GOB65481 GOB65502:GOB65540 GOB65547:GOB131013 GOB131015:GOB131017 GOB131038:GOB131076 GOB131083:GOB196549 GOB196551:GOB196553 GOB196574:GOB196612 GOB196619:GOB262085 GOB262087:GOB262089 GOB262110:GOB262148 GOB262155:GOB327621 GOB327623:GOB327625 GOB327646:GOB327684 GOB327691:GOB393157 GOB393159:GOB393161 GOB393182:GOB393220 GOB393227:GOB458693 GOB458695:GOB458697 GOB458718:GOB458756 GOB458763:GOB524229 GOB524231:GOB524233 GOB524254:GOB524292 GOB524299:GOB589765 GOB589767:GOB589769 GOB589790:GOB589828 GOB589835:GOB655301 GOB655303:GOB655305 GOB655326:GOB655364 GOB655371:GOB720837 GOB720839:GOB720841 GOB720862:GOB720900 GOB720907:GOB786373 GOB786375:GOB786377 GOB786398:GOB786436 GOB786443:GOB851909 GOB851911:GOB851913 GOB851934:GOB851972 GOB851979:GOB917445 GOB917447:GOB917449 GOB917470:GOB917508 GOB917515:GOB982981 GOB982983:GOB982985 GOB983006:GOB983044 GOB983051:GOB1048576 GXX2:GXX4 GXX25:GXX65477 GXX65479:GXX65481 GXX65502:GXX65540 GXX65547:GXX131013 GXX131015:GXX131017 GXX131038:GXX131076 GXX131083:GXX196549 GXX196551:GXX196553 GXX196574:GXX196612 GXX196619:GXX262085 GXX262087:GXX262089 GXX262110:GXX262148 GXX262155:GXX327621 GXX327623:GXX327625 GXX327646:GXX327684 GXX327691:GXX393157 GXX393159:GXX393161 GXX393182:GXX393220 GXX393227:GXX458693 GXX458695:GXX458697 GXX458718:GXX458756 GXX458763:GXX524229 GXX524231:GXX524233 GXX524254:GXX524292 GXX524299:GXX589765 GXX589767:GXX589769 GXX589790:GXX589828 GXX589835:GXX655301 GXX655303:GXX655305 GXX655326:GXX655364 GXX655371:GXX720837 GXX720839:GXX720841 GXX720862:GXX720900 GXX720907:GXX786373 GXX786375:GXX786377 GXX786398:GXX786436 GXX786443:GXX851909 GXX851911:GXX851913 GXX851934:GXX851972 GXX851979:GXX917445 GXX917447:GXX917449 GXX917470:GXX917508 GXX917515:GXX982981 GXX982983:GXX982985 GXX983006:GXX983044 GXX983051:GXX1048576 HHT2:HHT4 HHT25:HHT65477 HHT65479:HHT65481 HHT65502:HHT65540 HHT65547:HHT131013 HHT131015:HHT131017 HHT131038:HHT131076 HHT131083:HHT196549 HHT196551:HHT196553 HHT196574:HHT196612 HHT196619:HHT262085 HHT262087:HHT262089 HHT262110:HHT262148 HHT262155:HHT327621 HHT327623:HHT327625 HHT327646:HHT327684 HHT327691:HHT393157 HHT393159:HHT393161 HHT393182:HHT393220 HHT393227:HHT458693 HHT458695:HHT458697 HHT458718:HHT458756 HHT458763:HHT524229 HHT524231:HHT524233 HHT524254:HHT524292 HHT524299:HHT589765 HHT589767:HHT589769 HHT589790:HHT589828 HHT589835:HHT655301 HHT655303:HHT655305 HHT655326:HHT655364 HHT655371:HHT720837 HHT720839:HHT720841 HHT720862:HHT720900 HHT720907:HHT786373 HHT786375:HHT786377 HHT786398:HHT786436 HHT786443:HHT851909 HHT851911:HHT851913 HHT851934:HHT851972 HHT851979:HHT917445 HHT917447:HHT917449 HHT917470:HHT917508 HHT917515:HHT982981 HHT982983:HHT982985 HHT983006:HHT983044 HHT983051:HHT1048576 HRP2:HRP4 HRP25:HRP65477 HRP65479:HRP65481 HRP65502:HRP65540 HRP65547:HRP131013 HRP131015:HRP131017 HRP131038:HRP131076 HRP131083:HRP196549 HRP196551:HRP196553 HRP196574:HRP196612 HRP196619:HRP262085 HRP262087:HRP262089 HRP262110:HRP262148 HRP262155:HRP327621 HRP327623:HRP327625 HRP327646:HRP327684 HRP327691:HRP393157 HRP393159:HRP393161 HRP393182:HRP393220 HRP393227:HRP458693 HRP458695:HRP458697 HRP458718:HRP458756 HRP458763:HRP524229 HRP524231:HRP524233 HRP524254:HRP524292 HRP524299:HRP589765 HRP589767:HRP589769 HRP589790:HRP589828 HRP589835:HRP655301 HRP655303:HRP655305 HRP655326:HRP655364 HRP655371:HRP720837 HRP720839:HRP720841 HRP720862:HRP720900 HRP720907:HRP786373 HRP786375:HRP786377 HRP786398:HRP786436 HRP786443:HRP851909 HRP851911:HRP851913 HRP851934:HRP851972 HRP851979:HRP917445 HRP917447:HRP917449 HRP917470:HRP917508 HRP917515:HRP982981 HRP982983:HRP982985 HRP983006:HRP983044 HRP983051:HRP1048576 IBL2:IBL4 IBL25:IBL65477 IBL65479:IBL65481 IBL65502:IBL65540 IBL65547:IBL131013 IBL131015:IBL131017 IBL131038:IBL131076 IBL131083:IBL196549 IBL196551:IBL196553 IBL196574:IBL196612 IBL196619:IBL262085 IBL262087:IBL262089 IBL262110:IBL262148 IBL262155:IBL327621 IBL327623:IBL327625 IBL327646:IBL327684 IBL327691:IBL393157 IBL393159:IBL393161 IBL393182:IBL393220 IBL393227:IBL458693 IBL458695:IBL458697 IBL458718:IBL458756 IBL458763:IBL524229 IBL524231:IBL524233 IBL524254:IBL524292 IBL524299:IBL589765 IBL589767:IBL589769 IBL589790:IBL589828 IBL589835:IBL655301 IBL655303:IBL655305 IBL655326:IBL655364 IBL655371:IBL720837 IBL720839:IBL720841 IBL720862:IBL720900 IBL720907:IBL786373 IBL786375:IBL786377 IBL786398:IBL786436 IBL786443:IBL851909 IBL851911:IBL851913 IBL851934:IBL851972 IBL851979:IBL917445 IBL917447:IBL917449 IBL917470:IBL917508 IBL917515:IBL982981 IBL982983:IBL982985 IBL983006:IBL983044 IBL983051:IBL1048576 ILH2:ILH4 ILH25:ILH65477 ILH65479:ILH65481 ILH65502:ILH65540 ILH65547:ILH131013 ILH131015:ILH131017 ILH131038:ILH131076 ILH131083:ILH196549 ILH196551:ILH196553 ILH196574:ILH196612 ILH196619:ILH262085 ILH262087:ILH262089 ILH262110:ILH262148 ILH262155:ILH327621 ILH327623:ILH327625 ILH327646:ILH327684 ILH327691:ILH393157 ILH393159:ILH393161 ILH393182:ILH393220 ILH393227:ILH458693 ILH458695:ILH458697 ILH458718:ILH458756 ILH458763:ILH524229 ILH524231:ILH524233 ILH524254:ILH524292 ILH524299:ILH589765 ILH589767:ILH589769 ILH589790:ILH589828 ILH589835:ILH655301 ILH655303:ILH655305 ILH655326:ILH655364 ILH655371:ILH720837 ILH720839:ILH720841 ILH720862:ILH720900 ILH720907:ILH786373 ILH786375:ILH786377 ILH786398:ILH786436 ILH786443:ILH851909 ILH851911:ILH851913 ILH851934:ILH851972 ILH851979:ILH917445 ILH917447:ILH917449 ILH917470:ILH917508 ILH917515:ILH982981 ILH982983:ILH982985 ILH983006:ILH983044 ILH983051:ILH1048576 IVD2:IVD4 IVD25:IVD65477 IVD65479:IVD65481 IVD65502:IVD65540 IVD65547:IVD131013 IVD131015:IVD131017 IVD131038:IVD131076 IVD131083:IVD196549 IVD196551:IVD196553 IVD196574:IVD196612 IVD196619:IVD262085 IVD262087:IVD262089 IVD262110:IVD262148 IVD262155:IVD327621 IVD327623:IVD327625 IVD327646:IVD327684 IVD327691:IVD393157 IVD393159:IVD393161 IVD393182:IVD393220 IVD393227:IVD458693 IVD458695:IVD458697 IVD458718:IVD458756 IVD458763:IVD524229 IVD524231:IVD524233 IVD524254:IVD524292 IVD524299:IVD589765 IVD589767:IVD589769 IVD589790:IVD589828 IVD589835:IVD655301 IVD655303:IVD655305 IVD655326:IVD655364 IVD655371:IVD720837 IVD720839:IVD720841 IVD720862:IVD720900 IVD720907:IVD786373 IVD786375:IVD786377 IVD786398:IVD786436 IVD786443:IVD851909 IVD851911:IVD851913 IVD851934:IVD851972 IVD851979:IVD917445 IVD917447:IVD917449 IVD917470:IVD917508 IVD917515:IVD982981 IVD982983:IVD982985 IVD983006:IVD983044 IVD983051:IVD1048576 JEZ2:JEZ4 JEZ25:JEZ65477 JEZ65479:JEZ65481 JEZ65502:JEZ65540 JEZ65547:JEZ131013 JEZ131015:JEZ131017 JEZ131038:JEZ131076 JEZ131083:JEZ196549 JEZ196551:JEZ196553 JEZ196574:JEZ196612 JEZ196619:JEZ262085 JEZ262087:JEZ262089 JEZ262110:JEZ262148 JEZ262155:JEZ327621 JEZ327623:JEZ327625 JEZ327646:JEZ327684 JEZ327691:JEZ393157 JEZ393159:JEZ393161 JEZ393182:JEZ393220 JEZ393227:JEZ458693 JEZ458695:JEZ458697 JEZ458718:JEZ458756 JEZ458763:JEZ524229 JEZ524231:JEZ524233 JEZ524254:JEZ524292 JEZ524299:JEZ589765 JEZ589767:JEZ589769 JEZ589790:JEZ589828 JEZ589835:JEZ655301 JEZ655303:JEZ655305 JEZ655326:JEZ655364 JEZ655371:JEZ720837 JEZ720839:JEZ720841 JEZ720862:JEZ720900 JEZ720907:JEZ786373 JEZ786375:JEZ786377 JEZ786398:JEZ786436 JEZ786443:JEZ851909 JEZ851911:JEZ851913 JEZ851934:JEZ851972 JEZ851979:JEZ917445 JEZ917447:JEZ917449 JEZ917470:JEZ917508 JEZ917515:JEZ982981 JEZ982983:JEZ982985 JEZ983006:JEZ983044 JEZ983051:JEZ1048576 JOV2:JOV4 JOV25:JOV65477 JOV65479:JOV65481 JOV65502:JOV65540 JOV65547:JOV131013 JOV131015:JOV131017 JOV131038:JOV131076 JOV131083:JOV196549 JOV196551:JOV196553 JOV196574:JOV196612 JOV196619:JOV262085 JOV262087:JOV262089 JOV262110:JOV262148 JOV262155:JOV327621 JOV327623:JOV327625 JOV327646:JOV327684 JOV327691:JOV393157 JOV393159:JOV393161 JOV393182:JOV393220 JOV393227:JOV458693 JOV458695:JOV458697 JOV458718:JOV458756 JOV458763:JOV524229 JOV524231:JOV524233 JOV524254:JOV524292 JOV524299:JOV589765 JOV589767:JOV589769 JOV589790:JOV589828 JOV589835:JOV655301 JOV655303:JOV655305 JOV655326:JOV655364 JOV655371:JOV720837 JOV720839:JOV720841 JOV720862:JOV720900 JOV720907:JOV786373 JOV786375:JOV786377 JOV786398:JOV786436 JOV786443:JOV851909 JOV851911:JOV851913 JOV851934:JOV851972 JOV851979:JOV917445 JOV917447:JOV917449 JOV917470:JOV917508 JOV917515:JOV982981 JOV982983:JOV982985 JOV983006:JOV983044 JOV983051:JOV1048576 JYR2:JYR4 JYR25:JYR65477 JYR65479:JYR65481 JYR65502:JYR65540 JYR65547:JYR131013 JYR131015:JYR131017 JYR131038:JYR131076 JYR131083:JYR196549 JYR196551:JYR196553 JYR196574:JYR196612 JYR196619:JYR262085 JYR262087:JYR262089 JYR262110:JYR262148 JYR262155:JYR327621 JYR327623:JYR327625 JYR327646:JYR327684 JYR327691:JYR393157 JYR393159:JYR393161 JYR393182:JYR393220 JYR393227:JYR458693 JYR458695:JYR458697 JYR458718:JYR458756 JYR458763:JYR524229 JYR524231:JYR524233 JYR524254:JYR524292 JYR524299:JYR589765 JYR589767:JYR589769 JYR589790:JYR589828 JYR589835:JYR655301 JYR655303:JYR655305 JYR655326:JYR655364 JYR655371:JYR720837 JYR720839:JYR720841 JYR720862:JYR720900 JYR720907:JYR786373 JYR786375:JYR786377 JYR786398:JYR786436 JYR786443:JYR851909 JYR851911:JYR851913 JYR851934:JYR851972 JYR851979:JYR917445 JYR917447:JYR917449 JYR917470:JYR917508 JYR917515:JYR982981 JYR982983:JYR982985 JYR983006:JYR983044 JYR983051:JYR1048576 KIN2:KIN4 KIN25:KIN65477 KIN65479:KIN65481 KIN65502:KIN65540 KIN65547:KIN131013 KIN131015:KIN131017 KIN131038:KIN131076 KIN131083:KIN196549 KIN196551:KIN196553 KIN196574:KIN196612 KIN196619:KIN262085 KIN262087:KIN262089 KIN262110:KIN262148 KIN262155:KIN327621 KIN327623:KIN327625 KIN327646:KIN327684 KIN327691:KIN393157 KIN393159:KIN393161 KIN393182:KIN393220 KIN393227:KIN458693 KIN458695:KIN458697 KIN458718:KIN458756 KIN458763:KIN524229 KIN524231:KIN524233 KIN524254:KIN524292 KIN524299:KIN589765 KIN589767:KIN589769 KIN589790:KIN589828 KIN589835:KIN655301 KIN655303:KIN655305 KIN655326:KIN655364 KIN655371:KIN720837 KIN720839:KIN720841 KIN720862:KIN720900 KIN720907:KIN786373 KIN786375:KIN786377 KIN786398:KIN786436 KIN786443:KIN851909 KIN851911:KIN851913 KIN851934:KIN851972 KIN851979:KIN917445 KIN917447:KIN917449 KIN917470:KIN917508 KIN917515:KIN982981 KIN982983:KIN982985 KIN983006:KIN983044 KIN983051:KIN1048576 KSJ2:KSJ4 KSJ25:KSJ65477 KSJ65479:KSJ65481 KSJ65502:KSJ65540 KSJ65547:KSJ131013 KSJ131015:KSJ131017 KSJ131038:KSJ131076 KSJ131083:KSJ196549 KSJ196551:KSJ196553 KSJ196574:KSJ196612 KSJ196619:KSJ262085 KSJ262087:KSJ262089 KSJ262110:KSJ262148 KSJ262155:KSJ327621 KSJ327623:KSJ327625 KSJ327646:KSJ327684 KSJ327691:KSJ393157 KSJ393159:KSJ393161 KSJ393182:KSJ393220 KSJ393227:KSJ458693 KSJ458695:KSJ458697 KSJ458718:KSJ458756 KSJ458763:KSJ524229 KSJ524231:KSJ524233 KSJ524254:KSJ524292 KSJ524299:KSJ589765 KSJ589767:KSJ589769 KSJ589790:KSJ589828 KSJ589835:KSJ655301 KSJ655303:KSJ655305 KSJ655326:KSJ655364 KSJ655371:KSJ720837 KSJ720839:KSJ720841 KSJ720862:KSJ720900 KSJ720907:KSJ786373 KSJ786375:KSJ786377 KSJ786398:KSJ786436 KSJ786443:KSJ851909 KSJ851911:KSJ851913 KSJ851934:KSJ851972 KSJ851979:KSJ917445 KSJ917447:KSJ917449 KSJ917470:KSJ917508 KSJ917515:KSJ982981 KSJ982983:KSJ982985 KSJ983006:KSJ983044 KSJ983051:KSJ1048576 LCF2:LCF4 LCF25:LCF65477 LCF65479:LCF65481 LCF65502:LCF65540 LCF65547:LCF131013 LCF131015:LCF131017 LCF131038:LCF131076 LCF131083:LCF196549 LCF196551:LCF196553 LCF196574:LCF196612 LCF196619:LCF262085 LCF262087:LCF262089 LCF262110:LCF262148 LCF262155:LCF327621 LCF327623:LCF327625 LCF327646:LCF327684 LCF327691:LCF393157 LCF393159:LCF393161 LCF393182:LCF393220 LCF393227:LCF458693 LCF458695:LCF458697 LCF458718:LCF458756 LCF458763:LCF524229 LCF524231:LCF524233 LCF524254:LCF524292 LCF524299:LCF589765 LCF589767:LCF589769 LCF589790:LCF589828 LCF589835:LCF655301 LCF655303:LCF655305 LCF655326:LCF655364 LCF655371:LCF720837 LCF720839:LCF720841 LCF720862:LCF720900 LCF720907:LCF786373 LCF786375:LCF786377 LCF786398:LCF786436 LCF786443:LCF851909 LCF851911:LCF851913 LCF851934:LCF851972 LCF851979:LCF917445 LCF917447:LCF917449 LCF917470:LCF917508 LCF917515:LCF982981 LCF982983:LCF982985 LCF983006:LCF983044 LCF983051:LCF1048576 LMB2:LMB4 LMB25:LMB65477 LMB65479:LMB65481 LMB65502:LMB65540 LMB65547:LMB131013 LMB131015:LMB131017 LMB131038:LMB131076 LMB131083:LMB196549 LMB196551:LMB196553 LMB196574:LMB196612 LMB196619:LMB262085 LMB262087:LMB262089 LMB262110:LMB262148 LMB262155:LMB327621 LMB327623:LMB327625 LMB327646:LMB327684 LMB327691:LMB393157 LMB393159:LMB393161 LMB393182:LMB393220 LMB393227:LMB458693 LMB458695:LMB458697 LMB458718:LMB458756 LMB458763:LMB524229 LMB524231:LMB524233 LMB524254:LMB524292 LMB524299:LMB589765 LMB589767:LMB589769 LMB589790:LMB589828 LMB589835:LMB655301 LMB655303:LMB655305 LMB655326:LMB655364 LMB655371:LMB720837 LMB720839:LMB720841 LMB720862:LMB720900 LMB720907:LMB786373 LMB786375:LMB786377 LMB786398:LMB786436 LMB786443:LMB851909 LMB851911:LMB851913 LMB851934:LMB851972 LMB851979:LMB917445 LMB917447:LMB917449 LMB917470:LMB917508 LMB917515:LMB982981 LMB982983:LMB982985 LMB983006:LMB983044 LMB983051:LMB1048576 LVX2:LVX4 LVX25:LVX65477 LVX65479:LVX65481 LVX65502:LVX65540 LVX65547:LVX131013 LVX131015:LVX131017 LVX131038:LVX131076 LVX131083:LVX196549 LVX196551:LVX196553 LVX196574:LVX196612 LVX196619:LVX262085 LVX262087:LVX262089 LVX262110:LVX262148 LVX262155:LVX327621 LVX327623:LVX327625 LVX327646:LVX327684 LVX327691:LVX393157 LVX393159:LVX393161 LVX393182:LVX393220 LVX393227:LVX458693 LVX458695:LVX458697 LVX458718:LVX458756 LVX458763:LVX524229 LVX524231:LVX524233 LVX524254:LVX524292 LVX524299:LVX589765 LVX589767:LVX589769 LVX589790:LVX589828 LVX589835:LVX655301 LVX655303:LVX655305 LVX655326:LVX655364 LVX655371:LVX720837 LVX720839:LVX720841 LVX720862:LVX720900 LVX720907:LVX786373 LVX786375:LVX786377 LVX786398:LVX786436 LVX786443:LVX851909 LVX851911:LVX851913 LVX851934:LVX851972 LVX851979:LVX917445 LVX917447:LVX917449 LVX917470:LVX917508 LVX917515:LVX982981 LVX982983:LVX982985 LVX983006:LVX983044 LVX983051:LVX1048576 MFT2:MFT4 MFT25:MFT65477 MFT65479:MFT65481 MFT65502:MFT65540 MFT65547:MFT131013 MFT131015:MFT131017 MFT131038:MFT131076 MFT131083:MFT196549 MFT196551:MFT196553 MFT196574:MFT196612 MFT196619:MFT262085 MFT262087:MFT262089 MFT262110:MFT262148 MFT262155:MFT327621 MFT327623:MFT327625 MFT327646:MFT327684 MFT327691:MFT393157 MFT393159:MFT393161 MFT393182:MFT393220 MFT393227:MFT458693 MFT458695:MFT458697 MFT458718:MFT458756 MFT458763:MFT524229 MFT524231:MFT524233 MFT524254:MFT524292 MFT524299:MFT589765 MFT589767:MFT589769 MFT589790:MFT589828 MFT589835:MFT655301 MFT655303:MFT655305 MFT655326:MFT655364 MFT655371:MFT720837 MFT720839:MFT720841 MFT720862:MFT720900 MFT720907:MFT786373 MFT786375:MFT786377 MFT786398:MFT786436 MFT786443:MFT851909 MFT851911:MFT851913 MFT851934:MFT851972 MFT851979:MFT917445 MFT917447:MFT917449 MFT917470:MFT917508 MFT917515:MFT982981 MFT982983:MFT982985 MFT983006:MFT983044 MFT983051:MFT1048576 MPP2:MPP4 MPP25:MPP65477 MPP65479:MPP65481 MPP65502:MPP65540 MPP65547:MPP131013 MPP131015:MPP131017 MPP131038:MPP131076 MPP131083:MPP196549 MPP196551:MPP196553 MPP196574:MPP196612 MPP196619:MPP262085 MPP262087:MPP262089 MPP262110:MPP262148 MPP262155:MPP327621 MPP327623:MPP327625 MPP327646:MPP327684 MPP327691:MPP393157 MPP393159:MPP393161 MPP393182:MPP393220 MPP393227:MPP458693 MPP458695:MPP458697 MPP458718:MPP458756 MPP458763:MPP524229 MPP524231:MPP524233 MPP524254:MPP524292 MPP524299:MPP589765 MPP589767:MPP589769 MPP589790:MPP589828 MPP589835:MPP655301 MPP655303:MPP655305 MPP655326:MPP655364 MPP655371:MPP720837 MPP720839:MPP720841 MPP720862:MPP720900 MPP720907:MPP786373 MPP786375:MPP786377 MPP786398:MPP786436 MPP786443:MPP851909 MPP851911:MPP851913 MPP851934:MPP851972 MPP851979:MPP917445 MPP917447:MPP917449 MPP917470:MPP917508 MPP917515:MPP982981 MPP982983:MPP982985 MPP983006:MPP983044 MPP983051:MPP1048576 MZL2:MZL4 MZL25:MZL65477 MZL65479:MZL65481 MZL65502:MZL65540 MZL65547:MZL131013 MZL131015:MZL131017 MZL131038:MZL131076 MZL131083:MZL196549 MZL196551:MZL196553 MZL196574:MZL196612 MZL196619:MZL262085 MZL262087:MZL262089 MZL262110:MZL262148 MZL262155:MZL327621 MZL327623:MZL327625 MZL327646:MZL327684 MZL327691:MZL393157 MZL393159:MZL393161 MZL393182:MZL393220 MZL393227:MZL458693 MZL458695:MZL458697 MZL458718:MZL458756 MZL458763:MZL524229 MZL524231:MZL524233 MZL524254:MZL524292 MZL524299:MZL589765 MZL589767:MZL589769 MZL589790:MZL589828 MZL589835:MZL655301 MZL655303:MZL655305 MZL655326:MZL655364 MZL655371:MZL720837 MZL720839:MZL720841 MZL720862:MZL720900 MZL720907:MZL786373 MZL786375:MZL786377 MZL786398:MZL786436 MZL786443:MZL851909 MZL851911:MZL851913 MZL851934:MZL851972 MZL851979:MZL917445 MZL917447:MZL917449 MZL917470:MZL917508 MZL917515:MZL982981 MZL982983:MZL982985 MZL983006:MZL983044 MZL983051:MZL1048576 NJH2:NJH4 NJH25:NJH65477 NJH65479:NJH65481 NJH65502:NJH65540 NJH65547:NJH131013 NJH131015:NJH131017 NJH131038:NJH131076 NJH131083:NJH196549 NJH196551:NJH196553 NJH196574:NJH196612 NJH196619:NJH262085 NJH262087:NJH262089 NJH262110:NJH262148 NJH262155:NJH327621 NJH327623:NJH327625 NJH327646:NJH327684 NJH327691:NJH393157 NJH393159:NJH393161 NJH393182:NJH393220 NJH393227:NJH458693 NJH458695:NJH458697 NJH458718:NJH458756 NJH458763:NJH524229 NJH524231:NJH524233 NJH524254:NJH524292 NJH524299:NJH589765 NJH589767:NJH589769 NJH589790:NJH589828 NJH589835:NJH655301 NJH655303:NJH655305 NJH655326:NJH655364 NJH655371:NJH720837 NJH720839:NJH720841 NJH720862:NJH720900 NJH720907:NJH786373 NJH786375:NJH786377 NJH786398:NJH786436 NJH786443:NJH851909 NJH851911:NJH851913 NJH851934:NJH851972 NJH851979:NJH917445 NJH917447:NJH917449 NJH917470:NJH917508 NJH917515:NJH982981 NJH982983:NJH982985 NJH983006:NJH983044 NJH983051:NJH1048576 NTD2:NTD4 NTD25:NTD65477 NTD65479:NTD65481 NTD65502:NTD65540 NTD65547:NTD131013 NTD131015:NTD131017 NTD131038:NTD131076 NTD131083:NTD196549 NTD196551:NTD196553 NTD196574:NTD196612 NTD196619:NTD262085 NTD262087:NTD262089 NTD262110:NTD262148 NTD262155:NTD327621 NTD327623:NTD327625 NTD327646:NTD327684 NTD327691:NTD393157 NTD393159:NTD393161 NTD393182:NTD393220 NTD393227:NTD458693 NTD458695:NTD458697 NTD458718:NTD458756 NTD458763:NTD524229 NTD524231:NTD524233 NTD524254:NTD524292 NTD524299:NTD589765 NTD589767:NTD589769 NTD589790:NTD589828 NTD589835:NTD655301 NTD655303:NTD655305 NTD655326:NTD655364 NTD655371:NTD720837 NTD720839:NTD720841 NTD720862:NTD720900 NTD720907:NTD786373 NTD786375:NTD786377 NTD786398:NTD786436 NTD786443:NTD851909 NTD851911:NTD851913 NTD851934:NTD851972 NTD851979:NTD917445 NTD917447:NTD917449 NTD917470:NTD917508 NTD917515:NTD982981 NTD982983:NTD982985 NTD983006:NTD983044 NTD983051:NTD1048576 OCZ2:OCZ4 OCZ25:OCZ65477 OCZ65479:OCZ65481 OCZ65502:OCZ65540 OCZ65547:OCZ131013 OCZ131015:OCZ131017 OCZ131038:OCZ131076 OCZ131083:OCZ196549 OCZ196551:OCZ196553 OCZ196574:OCZ196612 OCZ196619:OCZ262085 OCZ262087:OCZ262089 OCZ262110:OCZ262148 OCZ262155:OCZ327621 OCZ327623:OCZ327625 OCZ327646:OCZ327684 OCZ327691:OCZ393157 OCZ393159:OCZ393161 OCZ393182:OCZ393220 OCZ393227:OCZ458693 OCZ458695:OCZ458697 OCZ458718:OCZ458756 OCZ458763:OCZ524229 OCZ524231:OCZ524233 OCZ524254:OCZ524292 OCZ524299:OCZ589765 OCZ589767:OCZ589769 OCZ589790:OCZ589828 OCZ589835:OCZ655301 OCZ655303:OCZ655305 OCZ655326:OCZ655364 OCZ655371:OCZ720837 OCZ720839:OCZ720841 OCZ720862:OCZ720900 OCZ720907:OCZ786373 OCZ786375:OCZ786377 OCZ786398:OCZ786436 OCZ786443:OCZ851909 OCZ851911:OCZ851913 OCZ851934:OCZ851972 OCZ851979:OCZ917445 OCZ917447:OCZ917449 OCZ917470:OCZ917508 OCZ917515:OCZ982981 OCZ982983:OCZ982985 OCZ983006:OCZ983044 OCZ983051:OCZ1048576 OMV2:OMV4 OMV25:OMV65477 OMV65479:OMV65481 OMV65502:OMV65540 OMV65547:OMV131013 OMV131015:OMV131017 OMV131038:OMV131076 OMV131083:OMV196549 OMV196551:OMV196553 OMV196574:OMV196612 OMV196619:OMV262085 OMV262087:OMV262089 OMV262110:OMV262148 OMV262155:OMV327621 OMV327623:OMV327625 OMV327646:OMV327684 OMV327691:OMV393157 OMV393159:OMV393161 OMV393182:OMV393220 OMV393227:OMV458693 OMV458695:OMV458697 OMV458718:OMV458756 OMV458763:OMV524229 OMV524231:OMV524233 OMV524254:OMV524292 OMV524299:OMV589765 OMV589767:OMV589769 OMV589790:OMV589828 OMV589835:OMV655301 OMV655303:OMV655305 OMV655326:OMV655364 OMV655371:OMV720837 OMV720839:OMV720841 OMV720862:OMV720900 OMV720907:OMV786373 OMV786375:OMV786377 OMV786398:OMV786436 OMV786443:OMV851909 OMV851911:OMV851913 OMV851934:OMV851972 OMV851979:OMV917445 OMV917447:OMV917449 OMV917470:OMV917508 OMV917515:OMV982981 OMV982983:OMV982985 OMV983006:OMV983044 OMV983051:OMV1048576 OWR2:OWR4 OWR25:OWR65477 OWR65479:OWR65481 OWR65502:OWR65540 OWR65547:OWR131013 OWR131015:OWR131017 OWR131038:OWR131076 OWR131083:OWR196549 OWR196551:OWR196553 OWR196574:OWR196612 OWR196619:OWR262085 OWR262087:OWR262089 OWR262110:OWR262148 OWR262155:OWR327621 OWR327623:OWR327625 OWR327646:OWR327684 OWR327691:OWR393157 OWR393159:OWR393161 OWR393182:OWR393220 OWR393227:OWR458693 OWR458695:OWR458697 OWR458718:OWR458756 OWR458763:OWR524229 OWR524231:OWR524233 OWR524254:OWR524292 OWR524299:OWR589765 OWR589767:OWR589769 OWR589790:OWR589828 OWR589835:OWR655301 OWR655303:OWR655305 OWR655326:OWR655364 OWR655371:OWR720837 OWR720839:OWR720841 OWR720862:OWR720900 OWR720907:OWR786373 OWR786375:OWR786377 OWR786398:OWR786436 OWR786443:OWR851909 OWR851911:OWR851913 OWR851934:OWR851972 OWR851979:OWR917445 OWR917447:OWR917449 OWR917470:OWR917508 OWR917515:OWR982981 OWR982983:OWR982985 OWR983006:OWR983044 OWR983051:OWR1048576 PGN2:PGN4 PGN25:PGN65477 PGN65479:PGN65481 PGN65502:PGN65540 PGN65547:PGN131013 PGN131015:PGN131017 PGN131038:PGN131076 PGN131083:PGN196549 PGN196551:PGN196553 PGN196574:PGN196612 PGN196619:PGN262085 PGN262087:PGN262089 PGN262110:PGN262148 PGN262155:PGN327621 PGN327623:PGN327625 PGN327646:PGN327684 PGN327691:PGN393157 PGN393159:PGN393161 PGN393182:PGN393220 PGN393227:PGN458693 PGN458695:PGN458697 PGN458718:PGN458756 PGN458763:PGN524229 PGN524231:PGN524233 PGN524254:PGN524292 PGN524299:PGN589765 PGN589767:PGN589769 PGN589790:PGN589828 PGN589835:PGN655301 PGN655303:PGN655305 PGN655326:PGN655364 PGN655371:PGN720837 PGN720839:PGN720841 PGN720862:PGN720900 PGN720907:PGN786373 PGN786375:PGN786377 PGN786398:PGN786436 PGN786443:PGN851909 PGN851911:PGN851913 PGN851934:PGN851972 PGN851979:PGN917445 PGN917447:PGN917449 PGN917470:PGN917508 PGN917515:PGN982981 PGN982983:PGN982985 PGN983006:PGN983044 PGN983051:PGN1048576 PQJ2:PQJ4 PQJ25:PQJ65477 PQJ65479:PQJ65481 PQJ65502:PQJ65540 PQJ65547:PQJ131013 PQJ131015:PQJ131017 PQJ131038:PQJ131076 PQJ131083:PQJ196549 PQJ196551:PQJ196553 PQJ196574:PQJ196612 PQJ196619:PQJ262085 PQJ262087:PQJ262089 PQJ262110:PQJ262148 PQJ262155:PQJ327621 PQJ327623:PQJ327625 PQJ327646:PQJ327684 PQJ327691:PQJ393157 PQJ393159:PQJ393161 PQJ393182:PQJ393220 PQJ393227:PQJ458693 PQJ458695:PQJ458697 PQJ458718:PQJ458756 PQJ458763:PQJ524229 PQJ524231:PQJ524233 PQJ524254:PQJ524292 PQJ524299:PQJ589765 PQJ589767:PQJ589769 PQJ589790:PQJ589828 PQJ589835:PQJ655301 PQJ655303:PQJ655305 PQJ655326:PQJ655364 PQJ655371:PQJ720837 PQJ720839:PQJ720841 PQJ720862:PQJ720900 PQJ720907:PQJ786373 PQJ786375:PQJ786377 PQJ786398:PQJ786436 PQJ786443:PQJ851909 PQJ851911:PQJ851913 PQJ851934:PQJ851972 PQJ851979:PQJ917445 PQJ917447:PQJ917449 PQJ917470:PQJ917508 PQJ917515:PQJ982981 PQJ982983:PQJ982985 PQJ983006:PQJ983044 PQJ983051:PQJ1048576 QAF2:QAF4 QAF25:QAF65477 QAF65479:QAF65481 QAF65502:QAF65540 QAF65547:QAF131013 QAF131015:QAF131017 QAF131038:QAF131076 QAF131083:QAF196549 QAF196551:QAF196553 QAF196574:QAF196612 QAF196619:QAF262085 QAF262087:QAF262089 QAF262110:QAF262148 QAF262155:QAF327621 QAF327623:QAF327625 QAF327646:QAF327684 QAF327691:QAF393157 QAF393159:QAF393161 QAF393182:QAF393220 QAF393227:QAF458693 QAF458695:QAF458697 QAF458718:QAF458756 QAF458763:QAF524229 QAF524231:QAF524233 QAF524254:QAF524292 QAF524299:QAF589765 QAF589767:QAF589769 QAF589790:QAF589828 QAF589835:QAF655301 QAF655303:QAF655305 QAF655326:QAF655364 QAF655371:QAF720837 QAF720839:QAF720841 QAF720862:QAF720900 QAF720907:QAF786373 QAF786375:QAF786377 QAF786398:QAF786436 QAF786443:QAF851909 QAF851911:QAF851913 QAF851934:QAF851972 QAF851979:QAF917445 QAF917447:QAF917449 QAF917470:QAF917508 QAF917515:QAF982981 QAF982983:QAF982985 QAF983006:QAF983044 QAF983051:QAF1048576 QKB2:QKB4 QKB25:QKB65477 QKB65479:QKB65481 QKB65502:QKB65540 QKB65547:QKB131013 QKB131015:QKB131017 QKB131038:QKB131076 QKB131083:QKB196549 QKB196551:QKB196553 QKB196574:QKB196612 QKB196619:QKB262085 QKB262087:QKB262089 QKB262110:QKB262148 QKB262155:QKB327621 QKB327623:QKB327625 QKB327646:QKB327684 QKB327691:QKB393157 QKB393159:QKB393161 QKB393182:QKB393220 QKB393227:QKB458693 QKB458695:QKB458697 QKB458718:QKB458756 QKB458763:QKB524229 QKB524231:QKB524233 QKB524254:QKB524292 QKB524299:QKB589765 QKB589767:QKB589769 QKB589790:QKB589828 QKB589835:QKB655301 QKB655303:QKB655305 QKB655326:QKB655364 QKB655371:QKB720837 QKB720839:QKB720841 QKB720862:QKB720900 QKB720907:QKB786373 QKB786375:QKB786377 QKB786398:QKB786436 QKB786443:QKB851909 QKB851911:QKB851913 QKB851934:QKB851972 QKB851979:QKB917445 QKB917447:QKB917449 QKB917470:QKB917508 QKB917515:QKB982981 QKB982983:QKB982985 QKB983006:QKB983044 QKB983051:QKB1048576 QTX2:QTX4 QTX25:QTX65477 QTX65479:QTX65481 QTX65502:QTX65540 QTX65547:QTX131013 QTX131015:QTX131017 QTX131038:QTX131076 QTX131083:QTX196549 QTX196551:QTX196553 QTX196574:QTX196612 QTX196619:QTX262085 QTX262087:QTX262089 QTX262110:QTX262148 QTX262155:QTX327621 QTX327623:QTX327625 QTX327646:QTX327684 QTX327691:QTX393157 QTX393159:QTX393161 QTX393182:QTX393220 QTX393227:QTX458693 QTX458695:QTX458697 QTX458718:QTX458756 QTX458763:QTX524229 QTX524231:QTX524233 QTX524254:QTX524292 QTX524299:QTX589765 QTX589767:QTX589769 QTX589790:QTX589828 QTX589835:QTX655301 QTX655303:QTX655305 QTX655326:QTX655364 QTX655371:QTX720837 QTX720839:QTX720841 QTX720862:QTX720900 QTX720907:QTX786373 QTX786375:QTX786377 QTX786398:QTX786436 QTX786443:QTX851909 QTX851911:QTX851913 QTX851934:QTX851972 QTX851979:QTX917445 QTX917447:QTX917449 QTX917470:QTX917508 QTX917515:QTX982981 QTX982983:QTX982985 QTX983006:QTX983044 QTX983051:QTX1048576 RDT2:RDT4 RDT25:RDT65477 RDT65479:RDT65481 RDT65502:RDT65540 RDT65547:RDT131013 RDT131015:RDT131017 RDT131038:RDT131076 RDT131083:RDT196549 RDT196551:RDT196553 RDT196574:RDT196612 RDT196619:RDT262085 RDT262087:RDT262089 RDT262110:RDT262148 RDT262155:RDT327621 RDT327623:RDT327625 RDT327646:RDT327684 RDT327691:RDT393157 RDT393159:RDT393161 RDT393182:RDT393220 RDT393227:RDT458693 RDT458695:RDT458697 RDT458718:RDT458756 RDT458763:RDT524229 RDT524231:RDT524233 RDT524254:RDT524292 RDT524299:RDT589765 RDT589767:RDT589769 RDT589790:RDT589828 RDT589835:RDT655301 RDT655303:RDT655305 RDT655326:RDT655364 RDT655371:RDT720837 RDT720839:RDT720841 RDT720862:RDT720900 RDT720907:RDT786373 RDT786375:RDT786377 RDT786398:RDT786436 RDT786443:RDT851909 RDT851911:RDT851913 RDT851934:RDT851972 RDT851979:RDT917445 RDT917447:RDT917449 RDT917470:RDT917508 RDT917515:RDT982981 RDT982983:RDT982985 RDT983006:RDT983044 RDT983051:RDT1048576 RNP2:RNP4 RNP25:RNP65477 RNP65479:RNP65481 RNP65502:RNP65540 RNP65547:RNP131013 RNP131015:RNP131017 RNP131038:RNP131076 RNP131083:RNP196549 RNP196551:RNP196553 RNP196574:RNP196612 RNP196619:RNP262085 RNP262087:RNP262089 RNP262110:RNP262148 RNP262155:RNP327621 RNP327623:RNP327625 RNP327646:RNP327684 RNP327691:RNP393157 RNP393159:RNP393161 RNP393182:RNP393220 RNP393227:RNP458693 RNP458695:RNP458697 RNP458718:RNP458756 RNP458763:RNP524229 RNP524231:RNP524233 RNP524254:RNP524292 RNP524299:RNP589765 RNP589767:RNP589769 RNP589790:RNP589828 RNP589835:RNP655301 RNP655303:RNP655305 RNP655326:RNP655364 RNP655371:RNP720837 RNP720839:RNP720841 RNP720862:RNP720900 RNP720907:RNP786373 RNP786375:RNP786377 RNP786398:RNP786436 RNP786443:RNP851909 RNP851911:RNP851913 RNP851934:RNP851972 RNP851979:RNP917445 RNP917447:RNP917449 RNP917470:RNP917508 RNP917515:RNP982981 RNP982983:RNP982985 RNP983006:RNP983044 RNP983051:RNP1048576 RXL2:RXL4 RXL25:RXL65477 RXL65479:RXL65481 RXL65502:RXL65540 RXL65547:RXL131013 RXL131015:RXL131017 RXL131038:RXL131076 RXL131083:RXL196549 RXL196551:RXL196553 RXL196574:RXL196612 RXL196619:RXL262085 RXL262087:RXL262089 RXL262110:RXL262148 RXL262155:RXL327621 RXL327623:RXL327625 RXL327646:RXL327684 RXL327691:RXL393157 RXL393159:RXL393161 RXL393182:RXL393220 RXL393227:RXL458693 RXL458695:RXL458697 RXL458718:RXL458756 RXL458763:RXL524229 RXL524231:RXL524233 RXL524254:RXL524292 RXL524299:RXL589765 RXL589767:RXL589769 RXL589790:RXL589828 RXL589835:RXL655301 RXL655303:RXL655305 RXL655326:RXL655364 RXL655371:RXL720837 RXL720839:RXL720841 RXL720862:RXL720900 RXL720907:RXL786373 RXL786375:RXL786377 RXL786398:RXL786436 RXL786443:RXL851909 RXL851911:RXL851913 RXL851934:RXL851972 RXL851979:RXL917445 RXL917447:RXL917449 RXL917470:RXL917508 RXL917515:RXL982981 RXL982983:RXL982985 RXL983006:RXL983044 RXL983051:RXL1048576 SHH2:SHH4 SHH25:SHH65477 SHH65479:SHH65481 SHH65502:SHH65540 SHH65547:SHH131013 SHH131015:SHH131017 SHH131038:SHH131076 SHH131083:SHH196549 SHH196551:SHH196553 SHH196574:SHH196612 SHH196619:SHH262085 SHH262087:SHH262089 SHH262110:SHH262148 SHH262155:SHH327621 SHH327623:SHH327625 SHH327646:SHH327684 SHH327691:SHH393157 SHH393159:SHH393161 SHH393182:SHH393220 SHH393227:SHH458693 SHH458695:SHH458697 SHH458718:SHH458756 SHH458763:SHH524229 SHH524231:SHH524233 SHH524254:SHH524292 SHH524299:SHH589765 SHH589767:SHH589769 SHH589790:SHH589828 SHH589835:SHH655301 SHH655303:SHH655305 SHH655326:SHH655364 SHH655371:SHH720837 SHH720839:SHH720841 SHH720862:SHH720900 SHH720907:SHH786373 SHH786375:SHH786377 SHH786398:SHH786436 SHH786443:SHH851909 SHH851911:SHH851913 SHH851934:SHH851972 SHH851979:SHH917445 SHH917447:SHH917449 SHH917470:SHH917508 SHH917515:SHH982981 SHH982983:SHH982985 SHH983006:SHH983044 SHH983051:SHH1048576 SRD2:SRD4 SRD25:SRD65477 SRD65479:SRD65481 SRD65502:SRD65540 SRD65547:SRD131013 SRD131015:SRD131017 SRD131038:SRD131076 SRD131083:SRD196549 SRD196551:SRD196553 SRD196574:SRD196612 SRD196619:SRD262085 SRD262087:SRD262089 SRD262110:SRD262148 SRD262155:SRD327621 SRD327623:SRD327625 SRD327646:SRD327684 SRD327691:SRD393157 SRD393159:SRD393161 SRD393182:SRD393220 SRD393227:SRD458693 SRD458695:SRD458697 SRD458718:SRD458756 SRD458763:SRD524229 SRD524231:SRD524233 SRD524254:SRD524292 SRD524299:SRD589765 SRD589767:SRD589769 SRD589790:SRD589828 SRD589835:SRD655301 SRD655303:SRD655305 SRD655326:SRD655364 SRD655371:SRD720837 SRD720839:SRD720841 SRD720862:SRD720900 SRD720907:SRD786373 SRD786375:SRD786377 SRD786398:SRD786436 SRD786443:SRD851909 SRD851911:SRD851913 SRD851934:SRD851972 SRD851979:SRD917445 SRD917447:SRD917449 SRD917470:SRD917508 SRD917515:SRD982981 SRD982983:SRD982985 SRD983006:SRD983044 SRD983051:SRD1048576 TAZ2:TAZ4 TAZ25:TAZ65477 TAZ65479:TAZ65481 TAZ65502:TAZ65540 TAZ65547:TAZ131013 TAZ131015:TAZ131017 TAZ131038:TAZ131076 TAZ131083:TAZ196549 TAZ196551:TAZ196553 TAZ196574:TAZ196612 TAZ196619:TAZ262085 TAZ262087:TAZ262089 TAZ262110:TAZ262148 TAZ262155:TAZ327621 TAZ327623:TAZ327625 TAZ327646:TAZ327684 TAZ327691:TAZ393157 TAZ393159:TAZ393161 TAZ393182:TAZ393220 TAZ393227:TAZ458693 TAZ458695:TAZ458697 TAZ458718:TAZ458756 TAZ458763:TAZ524229 TAZ524231:TAZ524233 TAZ524254:TAZ524292 TAZ524299:TAZ589765 TAZ589767:TAZ589769 TAZ589790:TAZ589828 TAZ589835:TAZ655301 TAZ655303:TAZ655305 TAZ655326:TAZ655364 TAZ655371:TAZ720837 TAZ720839:TAZ720841 TAZ720862:TAZ720900 TAZ720907:TAZ786373 TAZ786375:TAZ786377 TAZ786398:TAZ786436 TAZ786443:TAZ851909 TAZ851911:TAZ851913 TAZ851934:TAZ851972 TAZ851979:TAZ917445 TAZ917447:TAZ917449 TAZ917470:TAZ917508 TAZ917515:TAZ982981 TAZ982983:TAZ982985 TAZ983006:TAZ983044 TAZ983051:TAZ1048576 TKV2:TKV4 TKV25:TKV65477 TKV65479:TKV65481 TKV65502:TKV65540 TKV65547:TKV131013 TKV131015:TKV131017 TKV131038:TKV131076 TKV131083:TKV196549 TKV196551:TKV196553 TKV196574:TKV196612 TKV196619:TKV262085 TKV262087:TKV262089 TKV262110:TKV262148 TKV262155:TKV327621 TKV327623:TKV327625 TKV327646:TKV327684 TKV327691:TKV393157 TKV393159:TKV393161 TKV393182:TKV393220 TKV393227:TKV458693 TKV458695:TKV458697 TKV458718:TKV458756 TKV458763:TKV524229 TKV524231:TKV524233 TKV524254:TKV524292 TKV524299:TKV589765 TKV589767:TKV589769 TKV589790:TKV589828 TKV589835:TKV655301 TKV655303:TKV655305 TKV655326:TKV655364 TKV655371:TKV720837 TKV720839:TKV720841 TKV720862:TKV720900 TKV720907:TKV786373 TKV786375:TKV786377 TKV786398:TKV786436 TKV786443:TKV851909 TKV851911:TKV851913 TKV851934:TKV851972 TKV851979:TKV917445 TKV917447:TKV917449 TKV917470:TKV917508 TKV917515:TKV982981 TKV982983:TKV982985 TKV983006:TKV983044 TKV983051:TKV1048576 TUR2:TUR4 TUR25:TUR65477 TUR65479:TUR65481 TUR65502:TUR65540 TUR65547:TUR131013 TUR131015:TUR131017 TUR131038:TUR131076 TUR131083:TUR196549 TUR196551:TUR196553 TUR196574:TUR196612 TUR196619:TUR262085 TUR262087:TUR262089 TUR262110:TUR262148 TUR262155:TUR327621 TUR327623:TUR327625 TUR327646:TUR327684 TUR327691:TUR393157 TUR393159:TUR393161 TUR393182:TUR393220 TUR393227:TUR458693 TUR458695:TUR458697 TUR458718:TUR458756 TUR458763:TUR524229 TUR524231:TUR524233 TUR524254:TUR524292 TUR524299:TUR589765 TUR589767:TUR589769 TUR589790:TUR589828 TUR589835:TUR655301 TUR655303:TUR655305 TUR655326:TUR655364 TUR655371:TUR720837 TUR720839:TUR720841 TUR720862:TUR720900 TUR720907:TUR786373 TUR786375:TUR786377 TUR786398:TUR786436 TUR786443:TUR851909 TUR851911:TUR851913 TUR851934:TUR851972 TUR851979:TUR917445 TUR917447:TUR917449 TUR917470:TUR917508 TUR917515:TUR982981 TUR982983:TUR982985 TUR983006:TUR983044 TUR983051:TUR1048576 UEN2:UEN4 UEN25:UEN65477 UEN65479:UEN65481 UEN65502:UEN65540 UEN65547:UEN131013 UEN131015:UEN131017 UEN131038:UEN131076 UEN131083:UEN196549 UEN196551:UEN196553 UEN196574:UEN196612 UEN196619:UEN262085 UEN262087:UEN262089 UEN262110:UEN262148 UEN262155:UEN327621 UEN327623:UEN327625 UEN327646:UEN327684 UEN327691:UEN393157 UEN393159:UEN393161 UEN393182:UEN393220 UEN393227:UEN458693 UEN458695:UEN458697 UEN458718:UEN458756 UEN458763:UEN524229 UEN524231:UEN524233 UEN524254:UEN524292 UEN524299:UEN589765 UEN589767:UEN589769 UEN589790:UEN589828 UEN589835:UEN655301 UEN655303:UEN655305 UEN655326:UEN655364 UEN655371:UEN720837 UEN720839:UEN720841 UEN720862:UEN720900 UEN720907:UEN786373 UEN786375:UEN786377 UEN786398:UEN786436 UEN786443:UEN851909 UEN851911:UEN851913 UEN851934:UEN851972 UEN851979:UEN917445 UEN917447:UEN917449 UEN917470:UEN917508 UEN917515:UEN982981 UEN982983:UEN982985 UEN983006:UEN983044 UEN983051:UEN1048576 UOJ2:UOJ4 UOJ25:UOJ65477 UOJ65479:UOJ65481 UOJ65502:UOJ65540 UOJ65547:UOJ131013 UOJ131015:UOJ131017 UOJ131038:UOJ131076 UOJ131083:UOJ196549 UOJ196551:UOJ196553 UOJ196574:UOJ196612 UOJ196619:UOJ262085 UOJ262087:UOJ262089 UOJ262110:UOJ262148 UOJ262155:UOJ327621 UOJ327623:UOJ327625 UOJ327646:UOJ327684 UOJ327691:UOJ393157 UOJ393159:UOJ393161 UOJ393182:UOJ393220 UOJ393227:UOJ458693 UOJ458695:UOJ458697 UOJ458718:UOJ458756 UOJ458763:UOJ524229 UOJ524231:UOJ524233 UOJ524254:UOJ524292 UOJ524299:UOJ589765 UOJ589767:UOJ589769 UOJ589790:UOJ589828 UOJ589835:UOJ655301 UOJ655303:UOJ655305 UOJ655326:UOJ655364 UOJ655371:UOJ720837 UOJ720839:UOJ720841 UOJ720862:UOJ720900 UOJ720907:UOJ786373 UOJ786375:UOJ786377 UOJ786398:UOJ786436 UOJ786443:UOJ851909 UOJ851911:UOJ851913 UOJ851934:UOJ851972 UOJ851979:UOJ917445 UOJ917447:UOJ917449 UOJ917470:UOJ917508 UOJ917515:UOJ982981 UOJ982983:UOJ982985 UOJ983006:UOJ983044 UOJ983051:UOJ1048576 UYF2:UYF4 UYF25:UYF65477 UYF65479:UYF65481 UYF65502:UYF65540 UYF65547:UYF131013 UYF131015:UYF131017 UYF131038:UYF131076 UYF131083:UYF196549 UYF196551:UYF196553 UYF196574:UYF196612 UYF196619:UYF262085 UYF262087:UYF262089 UYF262110:UYF262148 UYF262155:UYF327621 UYF327623:UYF327625 UYF327646:UYF327684 UYF327691:UYF393157 UYF393159:UYF393161 UYF393182:UYF393220 UYF393227:UYF458693 UYF458695:UYF458697 UYF458718:UYF458756 UYF458763:UYF524229 UYF524231:UYF524233 UYF524254:UYF524292 UYF524299:UYF589765 UYF589767:UYF589769 UYF589790:UYF589828 UYF589835:UYF655301 UYF655303:UYF655305 UYF655326:UYF655364 UYF655371:UYF720837 UYF720839:UYF720841 UYF720862:UYF720900 UYF720907:UYF786373 UYF786375:UYF786377 UYF786398:UYF786436 UYF786443:UYF851909 UYF851911:UYF851913 UYF851934:UYF851972 UYF851979:UYF917445 UYF917447:UYF917449 UYF917470:UYF917508 UYF917515:UYF982981 UYF982983:UYF982985 UYF983006:UYF983044 UYF983051:UYF1048576 VIB2:VIB4 VIB25:VIB65477 VIB65479:VIB65481 VIB65502:VIB65540 VIB65547:VIB131013 VIB131015:VIB131017 VIB131038:VIB131076 VIB131083:VIB196549 VIB196551:VIB196553 VIB196574:VIB196612 VIB196619:VIB262085 VIB262087:VIB262089 VIB262110:VIB262148 VIB262155:VIB327621 VIB327623:VIB327625 VIB327646:VIB327684 VIB327691:VIB393157 VIB393159:VIB393161 VIB393182:VIB393220 VIB393227:VIB458693 VIB458695:VIB458697 VIB458718:VIB458756 VIB458763:VIB524229 VIB524231:VIB524233 VIB524254:VIB524292 VIB524299:VIB589765 VIB589767:VIB589769 VIB589790:VIB589828 VIB589835:VIB655301 VIB655303:VIB655305 VIB655326:VIB655364 VIB655371:VIB720837 VIB720839:VIB720841 VIB720862:VIB720900 VIB720907:VIB786373 VIB786375:VIB786377 VIB786398:VIB786436 VIB786443:VIB851909 VIB851911:VIB851913 VIB851934:VIB851972 VIB851979:VIB917445 VIB917447:VIB917449 VIB917470:VIB917508 VIB917515:VIB982981 VIB982983:VIB982985 VIB983006:VIB983044 VIB983051:VIB1048576 VRX2:VRX4 VRX25:VRX65477 VRX65479:VRX65481 VRX65502:VRX65540 VRX65547:VRX131013 VRX131015:VRX131017 VRX131038:VRX131076 VRX131083:VRX196549 VRX196551:VRX196553 VRX196574:VRX196612 VRX196619:VRX262085 VRX262087:VRX262089 VRX262110:VRX262148 VRX262155:VRX327621 VRX327623:VRX327625 VRX327646:VRX327684 VRX327691:VRX393157 VRX393159:VRX393161 VRX393182:VRX393220 VRX393227:VRX458693 VRX458695:VRX458697 VRX458718:VRX458756 VRX458763:VRX524229 VRX524231:VRX524233 VRX524254:VRX524292 VRX524299:VRX589765 VRX589767:VRX589769 VRX589790:VRX589828 VRX589835:VRX655301 VRX655303:VRX655305 VRX655326:VRX655364 VRX655371:VRX720837 VRX720839:VRX720841 VRX720862:VRX720900 VRX720907:VRX786373 VRX786375:VRX786377 VRX786398:VRX786436 VRX786443:VRX851909 VRX851911:VRX851913 VRX851934:VRX851972 VRX851979:VRX917445 VRX917447:VRX917449 VRX917470:VRX917508 VRX917515:VRX982981 VRX982983:VRX982985 VRX983006:VRX983044 VRX983051:VRX1048576 WBT2:WBT4 WBT25:WBT65477 WBT65479:WBT65481 WBT65502:WBT65540 WBT65547:WBT131013 WBT131015:WBT131017 WBT131038:WBT131076 WBT131083:WBT196549 WBT196551:WBT196553 WBT196574:WBT196612 WBT196619:WBT262085 WBT262087:WBT262089 WBT262110:WBT262148 WBT262155:WBT327621 WBT327623:WBT327625 WBT327646:WBT327684 WBT327691:WBT393157 WBT393159:WBT393161 WBT393182:WBT393220 WBT393227:WBT458693 WBT458695:WBT458697 WBT458718:WBT458756 WBT458763:WBT524229 WBT524231:WBT524233 WBT524254:WBT524292 WBT524299:WBT589765 WBT589767:WBT589769 WBT589790:WBT589828 WBT589835:WBT655301 WBT655303:WBT655305 WBT655326:WBT655364 WBT655371:WBT720837 WBT720839:WBT720841 WBT720862:WBT720900 WBT720907:WBT786373 WBT786375:WBT786377 WBT786398:WBT786436 WBT786443:WBT851909 WBT851911:WBT851913 WBT851934:WBT851972 WBT851979:WBT917445 WBT917447:WBT917449 WBT917470:WBT917508 WBT917515:WBT982981 WBT982983:WBT982985 WBT983006:WBT983044 WBT983051:WBT1048576 WLP2:WLP4 WLP25:WLP65477 WLP65479:WLP65481 WLP65502:WLP65540 WLP65547:WLP131013 WLP131015:WLP131017 WLP131038:WLP131076 WLP131083:WLP196549 WLP196551:WLP196553 WLP196574:WLP196612 WLP196619:WLP262085 WLP262087:WLP262089 WLP262110:WLP262148 WLP262155:WLP327621 WLP327623:WLP327625 WLP327646:WLP327684 WLP327691:WLP393157 WLP393159:WLP393161 WLP393182:WLP393220 WLP393227:WLP458693 WLP458695:WLP458697 WLP458718:WLP458756 WLP458763:WLP524229 WLP524231:WLP524233 WLP524254:WLP524292 WLP524299:WLP589765 WLP589767:WLP589769 WLP589790:WLP589828 WLP589835:WLP655301 WLP655303:WLP655305 WLP655326:WLP655364 WLP655371:WLP720837 WLP720839:WLP720841 WLP720862:WLP720900 WLP720907:WLP786373 WLP786375:WLP786377 WLP786398:WLP786436 WLP786443:WLP851909 WLP851911:WLP851913 WLP851934:WLP851972 WLP851979:WLP917445 WLP917447:WLP917449 WLP917470:WLP917508 WLP917515:WLP982981 WLP982983:WLP982985 WLP983006:WLP983044 WLP983051:WLP1048576 WVL2:WVL4 WVL25:WVL65477 WVL65479:WVL65481 WVL65502:WVL65540 WVL65547:WVL131013 WVL131015:WVL131017 WVL131038:WVL131076 WVL131083:WVL196549 WVL196551:WVL196553 WVL196574:WVL196612 WVL196619:WVL262085 WVL262087:WVL262089 WVL262110:WVL262148 WVL262155:WVL327621 WVL327623:WVL327625 WVL327646:WVL327684 WVL327691:WVL393157 WVL393159:WVL393161 WVL393182:WVL393220 WVL393227:WVL458693 WVL458695:WVL458697 WVL458718:WVL458756 WVL458763:WVL524229 WVL524231:WVL524233 WVL524254:WVL524292 WVL524299:WVL589765 WVL589767:WVL589769 WVL589790:WVL589828 WVL589835:WVL655301 WVL655303:WVL655305 WVL655326:WVL655364 WVL655371:WVL720837 WVL720839:WVL720841 WVL720862:WVL720900 WVL720907:WVL786373 WVL786375:WVL786377 WVL786398:WVL786436 WVL786443:WVL851909 WVL851911:WVL851913 WVL851934:WVL851972 WVL851979:WVL917445 WVL917447:WVL917449 WVL917470:WVL917508 WVL917515:WVL982981 WVL982983:WVL982985 WVL983006:WVL983044 WVL983051:WVL1048576">
      <formula1>"国际级,国家级,省级,市级,校级,院级,其他"</formula1>
    </dataValidation>
    <dataValidation type="list" allowBlank="1" showInputMessage="1" showErrorMessage="1"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2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H25 H28 H31 H34 H37 H40 H43 H46 H49 H52 H55 H58 H61 H64 H67 H70 H73 H76 H79 H82 H85 H88 H91 H94 H97 H100 H103 H106 H109 H112 H115 H118 H121 H124 H127 H130 H133 H136 H139 H142 H145 H148 H151 H154 H157 H160 H163 H166 H169 H172 H175 H178 H181 H184 H187 H190 H65484 JD65484 SZ65484 ACV65484 AMR65484 AWN65484 BGJ65484 BQF65484 CAB65484 CJX65484 CTT65484 DDP65484 DNL65484 DXH65484 EHD65484 EQZ65484 FAV65484 FKR65484 FUN65484 GEJ65484 GOF65484 GYB65484 HHX65484 HRT65484 IBP65484 ILL65484 IVH65484 JFD65484 JOZ65484 JYV65484 KIR65484 KSN65484 LCJ65484 LMF65484 LWB65484 MFX65484 MPT65484 MZP65484 NJL65484 NTH65484 ODD65484 OMZ65484 OWV65484 PGR65484 PQN65484 QAJ65484 QKF65484 QUB65484 RDX65484 RNT65484 RXP65484 SHL65484 SRH65484 TBD65484 TKZ65484 TUV65484 UER65484 UON65484 UYJ65484 VIF65484 VSB65484 WBX65484 WLT65484 WVP65484 H65487 JD65487 SZ65487 ACV65487 AMR65487 AWN65487 BGJ65487 BQF65487 CAB65487 CJX65487 CTT65487 DDP65487 DNL65487 DXH65487 EHD65487 EQZ65487 FAV65487 FKR65487 FUN65487 GEJ65487 GOF65487 GYB65487 HHX65487 HRT65487 IBP65487 ILL65487 IVH65487 JFD65487 JOZ65487 JYV65487 KIR65487 KSN65487 LCJ65487 LMF65487 LWB65487 MFX65487 MPT65487 MZP65487 NJL65487 NTH65487 ODD65487 OMZ65487 OWV65487 PGR65487 PQN65487 QAJ65487 QKF65487 QUB65487 RDX65487 RNT65487 RXP65487 SHL65487 SRH65487 TBD65487 TKZ65487 TUV65487 UER65487 UON65487 UYJ65487 VIF65487 VSB65487 WBX65487 WLT65487 WVP65487 H65490 JD65490 SZ65490 ACV65490 AMR65490 AWN65490 BGJ65490 BQF65490 CAB65490 CJX65490 CTT65490 DDP65490 DNL65490 DXH65490 EHD65490 EQZ65490 FAV65490 FKR65490 FUN65490 GEJ65490 GOF65490 GYB65490 HHX65490 HRT65490 IBP65490 ILL65490 IVH65490 JFD65490 JOZ65490 JYV65490 KIR65490 KSN65490 LCJ65490 LMF65490 LWB65490 MFX65490 MPT65490 MZP65490 NJL65490 NTH65490 ODD65490 OMZ65490 OWV65490 PGR65490 PQN65490 QAJ65490 QKF65490 QUB65490 RDX65490 RNT65490 RXP65490 SHL65490 SRH65490 TBD65490 TKZ65490 TUV65490 UER65490 UON65490 UYJ65490 VIF65490 VSB65490 WBX65490 WLT65490 WVP65490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65496 JD65496 SZ65496 ACV65496 AMR65496 AWN65496 BGJ65496 BQF65496 CAB65496 CJX65496 CTT65496 DDP65496 DNL65496 DXH65496 EHD65496 EQZ65496 FAV65496 FKR65496 FUN65496 GEJ65496 GOF65496 GYB65496 HHX65496 HRT65496 IBP65496 ILL65496 IVH65496 JFD65496 JOZ65496 JYV65496 KIR65496 KSN65496 LCJ65496 LMF65496 LWB65496 MFX65496 MPT65496 MZP65496 NJL65496 NTH65496 ODD65496 OMZ65496 OWV65496 PGR65496 PQN65496 QAJ65496 QKF65496 QUB65496 RDX65496 RNT65496 RXP65496 SHL65496 SRH65496 TBD65496 TKZ65496 TUV65496 UER65496 UON65496 UYJ65496 VIF65496 VSB65496 WBX65496 WLT65496 WVP65496 H65499 JD65499 SZ65499 ACV65499 AMR65499 AWN65499 BGJ65499 BQF65499 CAB65499 CJX65499 CTT65499 DDP65499 DNL65499 DXH65499 EHD65499 EQZ65499 FAV65499 FKR65499 FUN65499 GEJ65499 GOF65499 GYB65499 HHX65499 HRT65499 IBP65499 ILL65499 IVH65499 JFD65499 JOZ65499 JYV65499 KIR65499 KSN65499 LCJ65499 LMF65499 LWB65499 MFX65499 MPT65499 MZP65499 NJL65499 NTH65499 ODD65499 OMZ65499 OWV65499 PGR65499 PQN65499 QAJ65499 QKF65499 QUB65499 RDX65499 RNT65499 RXP65499 SHL65499 SRH65499 TBD65499 TKZ65499 TUV65499 UER65499 UON65499 UYJ65499 VIF65499 VSB65499 WBX65499 WLT65499 WVP65499 H131020 JD131020 SZ131020 ACV131020 AMR131020 AWN131020 BGJ131020 BQF131020 CAB131020 CJX131020 CTT131020 DDP131020 DNL131020 DXH131020 EHD131020 EQZ131020 FAV131020 FKR131020 FUN131020 GEJ131020 GOF131020 GYB131020 HHX131020 HRT131020 IBP131020 ILL131020 IVH131020 JFD131020 JOZ131020 JYV131020 KIR131020 KSN131020 LCJ131020 LMF131020 LWB131020 MFX131020 MPT131020 MZP131020 NJL131020 NTH131020 ODD131020 OMZ131020 OWV131020 PGR131020 PQN131020 QAJ131020 QKF131020 QUB131020 RDX131020 RNT131020 RXP131020 SHL131020 SRH131020 TBD131020 TKZ131020 TUV131020 UER131020 UON131020 UYJ131020 VIF131020 VSB131020 WBX131020 WLT131020 WVP131020 H131023 JD131023 SZ131023 ACV131023 AMR131023 AWN131023 BGJ131023 BQF131023 CAB131023 CJX131023 CTT131023 DDP131023 DNL131023 DXH131023 EHD131023 EQZ131023 FAV131023 FKR131023 FUN131023 GEJ131023 GOF131023 GYB131023 HHX131023 HRT131023 IBP131023 ILL131023 IVH131023 JFD131023 JOZ131023 JYV131023 KIR131023 KSN131023 LCJ131023 LMF131023 LWB131023 MFX131023 MPT131023 MZP131023 NJL131023 NTH131023 ODD131023 OMZ131023 OWV131023 PGR131023 PQN131023 QAJ131023 QKF131023 QUB131023 RDX131023 RNT131023 RXP131023 SHL131023 SRH131023 TBD131023 TKZ131023 TUV131023 UER131023 UON131023 UYJ131023 VIF131023 VSB131023 WBX131023 WLT131023 WVP131023 H131026 JD131026 SZ131026 ACV131026 AMR131026 AWN131026 BGJ131026 BQF131026 CAB131026 CJX131026 CTT131026 DDP131026 DNL131026 DXH131026 EHD131026 EQZ131026 FAV131026 FKR131026 FUN131026 GEJ131026 GOF131026 GYB131026 HHX131026 HRT131026 IBP131026 ILL131026 IVH131026 JFD131026 JOZ131026 JYV131026 KIR131026 KSN131026 LCJ131026 LMF131026 LWB131026 MFX131026 MPT131026 MZP131026 NJL131026 NTH131026 ODD131026 OMZ131026 OWV131026 PGR131026 PQN131026 QAJ131026 QKF131026 QUB131026 RDX131026 RNT131026 RXP131026 SHL131026 SRH131026 TBD131026 TKZ131026 TUV131026 UER131026 UON131026 UYJ131026 VIF131026 VSB131026 WBX131026 WLT131026 WVP131026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31032 JD131032 SZ131032 ACV131032 AMR131032 AWN131032 BGJ131032 BQF131032 CAB131032 CJX131032 CTT131032 DDP131032 DNL131032 DXH131032 EHD131032 EQZ131032 FAV131032 FKR131032 FUN131032 GEJ131032 GOF131032 GYB131032 HHX131032 HRT131032 IBP131032 ILL131032 IVH131032 JFD131032 JOZ131032 JYV131032 KIR131032 KSN131032 LCJ131032 LMF131032 LWB131032 MFX131032 MPT131032 MZP131032 NJL131032 NTH131032 ODD131032 OMZ131032 OWV131032 PGR131032 PQN131032 QAJ131032 QKF131032 QUB131032 RDX131032 RNT131032 RXP131032 SHL131032 SRH131032 TBD131032 TKZ131032 TUV131032 UER131032 UON131032 UYJ131032 VIF131032 VSB131032 WBX131032 WLT131032 WVP131032 H131035 JD131035 SZ131035 ACV131035 AMR131035 AWN131035 BGJ131035 BQF131035 CAB131035 CJX131035 CTT131035 DDP131035 DNL131035 DXH131035 EHD131035 EQZ131035 FAV131035 FKR131035 FUN131035 GEJ131035 GOF131035 GYB131035 HHX131035 HRT131035 IBP131035 ILL131035 IVH131035 JFD131035 JOZ131035 JYV131035 KIR131035 KSN131035 LCJ131035 LMF131035 LWB131035 MFX131035 MPT131035 MZP131035 NJL131035 NTH131035 ODD131035 OMZ131035 OWV131035 PGR131035 PQN131035 QAJ131035 QKF131035 QUB131035 RDX131035 RNT131035 RXP131035 SHL131035 SRH131035 TBD131035 TKZ131035 TUV131035 UER131035 UON131035 UYJ131035 VIF131035 VSB131035 WBX131035 WLT131035 WVP131035 H196556 JD196556 SZ196556 ACV196556 AMR196556 AWN196556 BGJ196556 BQF196556 CAB196556 CJX196556 CTT196556 DDP196556 DNL196556 DXH196556 EHD196556 EQZ196556 FAV196556 FKR196556 FUN196556 GEJ196556 GOF196556 GYB196556 HHX196556 HRT196556 IBP196556 ILL196556 IVH196556 JFD196556 JOZ196556 JYV196556 KIR196556 KSN196556 LCJ196556 LMF196556 LWB196556 MFX196556 MPT196556 MZP196556 NJL196556 NTH196556 ODD196556 OMZ196556 OWV196556 PGR196556 PQN196556 QAJ196556 QKF196556 QUB196556 RDX196556 RNT196556 RXP196556 SHL196556 SRH196556 TBD196556 TKZ196556 TUV196556 UER196556 UON196556 UYJ196556 VIF196556 VSB196556 WBX196556 WLT196556 WVP196556 H196559 JD196559 SZ196559 ACV196559 AMR196559 AWN196559 BGJ196559 BQF196559 CAB196559 CJX196559 CTT196559 DDP196559 DNL196559 DXH196559 EHD196559 EQZ196559 FAV196559 FKR196559 FUN196559 GEJ196559 GOF196559 GYB196559 HHX196559 HRT196559 IBP196559 ILL196559 IVH196559 JFD196559 JOZ196559 JYV196559 KIR196559 KSN196559 LCJ196559 LMF196559 LWB196559 MFX196559 MPT196559 MZP196559 NJL196559 NTH196559 ODD196559 OMZ196559 OWV196559 PGR196559 PQN196559 QAJ196559 QKF196559 QUB196559 RDX196559 RNT196559 RXP196559 SHL196559 SRH196559 TBD196559 TKZ196559 TUV196559 UER196559 UON196559 UYJ196559 VIF196559 VSB196559 WBX196559 WLT196559 WVP196559 H196562 JD196562 SZ196562 ACV196562 AMR196562 AWN196562 BGJ196562 BQF196562 CAB196562 CJX196562 CTT196562 DDP196562 DNL196562 DXH196562 EHD196562 EQZ196562 FAV196562 FKR196562 FUN196562 GEJ196562 GOF196562 GYB196562 HHX196562 HRT196562 IBP196562 ILL196562 IVH196562 JFD196562 JOZ196562 JYV196562 KIR196562 KSN196562 LCJ196562 LMF196562 LWB196562 MFX196562 MPT196562 MZP196562 NJL196562 NTH196562 ODD196562 OMZ196562 OWV196562 PGR196562 PQN196562 QAJ196562 QKF196562 QUB196562 RDX196562 RNT196562 RXP196562 SHL196562 SRH196562 TBD196562 TKZ196562 TUV196562 UER196562 UON196562 UYJ196562 VIF196562 VSB196562 WBX196562 WLT196562 WVP196562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196568 JD196568 SZ196568 ACV196568 AMR196568 AWN196568 BGJ196568 BQF196568 CAB196568 CJX196568 CTT196568 DDP196568 DNL196568 DXH196568 EHD196568 EQZ196568 FAV196568 FKR196568 FUN196568 GEJ196568 GOF196568 GYB196568 HHX196568 HRT196568 IBP196568 ILL196568 IVH196568 JFD196568 JOZ196568 JYV196568 KIR196568 KSN196568 LCJ196568 LMF196568 LWB196568 MFX196568 MPT196568 MZP196568 NJL196568 NTH196568 ODD196568 OMZ196568 OWV196568 PGR196568 PQN196568 QAJ196568 QKF196568 QUB196568 RDX196568 RNT196568 RXP196568 SHL196568 SRH196568 TBD196568 TKZ196568 TUV196568 UER196568 UON196568 UYJ196568 VIF196568 VSB196568 WBX196568 WLT196568 WVP196568 H196571 JD196571 SZ196571 ACV196571 AMR196571 AWN196571 BGJ196571 BQF196571 CAB196571 CJX196571 CTT196571 DDP196571 DNL196571 DXH196571 EHD196571 EQZ196571 FAV196571 FKR196571 FUN196571 GEJ196571 GOF196571 GYB196571 HHX196571 HRT196571 IBP196571 ILL196571 IVH196571 JFD196571 JOZ196571 JYV196571 KIR196571 KSN196571 LCJ196571 LMF196571 LWB196571 MFX196571 MPT196571 MZP196571 NJL196571 NTH196571 ODD196571 OMZ196571 OWV196571 PGR196571 PQN196571 QAJ196571 QKF196571 QUB196571 RDX196571 RNT196571 RXP196571 SHL196571 SRH196571 TBD196571 TKZ196571 TUV196571 UER196571 UON196571 UYJ196571 VIF196571 VSB196571 WBX196571 WLT196571 WVP196571 H262092 JD262092 SZ262092 ACV262092 AMR262092 AWN262092 BGJ262092 BQF262092 CAB262092 CJX262092 CTT262092 DDP262092 DNL262092 DXH262092 EHD262092 EQZ262092 FAV262092 FKR262092 FUN262092 GEJ262092 GOF262092 GYB262092 HHX262092 HRT262092 IBP262092 ILL262092 IVH262092 JFD262092 JOZ262092 JYV262092 KIR262092 KSN262092 LCJ262092 LMF262092 LWB262092 MFX262092 MPT262092 MZP262092 NJL262092 NTH262092 ODD262092 OMZ262092 OWV262092 PGR262092 PQN262092 QAJ262092 QKF262092 QUB262092 RDX262092 RNT262092 RXP262092 SHL262092 SRH262092 TBD262092 TKZ262092 TUV262092 UER262092 UON262092 UYJ262092 VIF262092 VSB262092 WBX262092 WLT262092 WVP262092 H262095 JD262095 SZ262095 ACV262095 AMR262095 AWN262095 BGJ262095 BQF262095 CAB262095 CJX262095 CTT262095 DDP262095 DNL262095 DXH262095 EHD262095 EQZ262095 FAV262095 FKR262095 FUN262095 GEJ262095 GOF262095 GYB262095 HHX262095 HRT262095 IBP262095 ILL262095 IVH262095 JFD262095 JOZ262095 JYV262095 KIR262095 KSN262095 LCJ262095 LMF262095 LWB262095 MFX262095 MPT262095 MZP262095 NJL262095 NTH262095 ODD262095 OMZ262095 OWV262095 PGR262095 PQN262095 QAJ262095 QKF262095 QUB262095 RDX262095 RNT262095 RXP262095 SHL262095 SRH262095 TBD262095 TKZ262095 TUV262095 UER262095 UON262095 UYJ262095 VIF262095 VSB262095 WBX262095 WLT262095 WVP262095 H262098 JD262098 SZ262098 ACV262098 AMR262098 AWN262098 BGJ262098 BQF262098 CAB262098 CJX262098 CTT262098 DDP262098 DNL262098 DXH262098 EHD262098 EQZ262098 FAV262098 FKR262098 FUN262098 GEJ262098 GOF262098 GYB262098 HHX262098 HRT262098 IBP262098 ILL262098 IVH262098 JFD262098 JOZ262098 JYV262098 KIR262098 KSN262098 LCJ262098 LMF262098 LWB262098 MFX262098 MPT262098 MZP262098 NJL262098 NTH262098 ODD262098 OMZ262098 OWV262098 PGR262098 PQN262098 QAJ262098 QKF262098 QUB262098 RDX262098 RNT262098 RXP262098 SHL262098 SRH262098 TBD262098 TKZ262098 TUV262098 UER262098 UON262098 UYJ262098 VIF262098 VSB262098 WBX262098 WLT262098 WVP262098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262104 JD262104 SZ262104 ACV262104 AMR262104 AWN262104 BGJ262104 BQF262104 CAB262104 CJX262104 CTT262104 DDP262104 DNL262104 DXH262104 EHD262104 EQZ262104 FAV262104 FKR262104 FUN262104 GEJ262104 GOF262104 GYB262104 HHX262104 HRT262104 IBP262104 ILL262104 IVH262104 JFD262104 JOZ262104 JYV262104 KIR262104 KSN262104 LCJ262104 LMF262104 LWB262104 MFX262104 MPT262104 MZP262104 NJL262104 NTH262104 ODD262104 OMZ262104 OWV262104 PGR262104 PQN262104 QAJ262104 QKF262104 QUB262104 RDX262104 RNT262104 RXP262104 SHL262104 SRH262104 TBD262104 TKZ262104 TUV262104 UER262104 UON262104 UYJ262104 VIF262104 VSB262104 WBX262104 WLT262104 WVP262104 H262107 JD262107 SZ262107 ACV262107 AMR262107 AWN262107 BGJ262107 BQF262107 CAB262107 CJX262107 CTT262107 DDP262107 DNL262107 DXH262107 EHD262107 EQZ262107 FAV262107 FKR262107 FUN262107 GEJ262107 GOF262107 GYB262107 HHX262107 HRT262107 IBP262107 ILL262107 IVH262107 JFD262107 JOZ262107 JYV262107 KIR262107 KSN262107 LCJ262107 LMF262107 LWB262107 MFX262107 MPT262107 MZP262107 NJL262107 NTH262107 ODD262107 OMZ262107 OWV262107 PGR262107 PQN262107 QAJ262107 QKF262107 QUB262107 RDX262107 RNT262107 RXP262107 SHL262107 SRH262107 TBD262107 TKZ262107 TUV262107 UER262107 UON262107 UYJ262107 VIF262107 VSB262107 WBX262107 WLT262107 WVP262107 H327628 JD327628 SZ327628 ACV327628 AMR327628 AWN327628 BGJ327628 BQF327628 CAB327628 CJX327628 CTT327628 DDP327628 DNL327628 DXH327628 EHD327628 EQZ327628 FAV327628 FKR327628 FUN327628 GEJ327628 GOF327628 GYB327628 HHX327628 HRT327628 IBP327628 ILL327628 IVH327628 JFD327628 JOZ327628 JYV327628 KIR327628 KSN327628 LCJ327628 LMF327628 LWB327628 MFX327628 MPT327628 MZP327628 NJL327628 NTH327628 ODD327628 OMZ327628 OWV327628 PGR327628 PQN327628 QAJ327628 QKF327628 QUB327628 RDX327628 RNT327628 RXP327628 SHL327628 SRH327628 TBD327628 TKZ327628 TUV327628 UER327628 UON327628 UYJ327628 VIF327628 VSB327628 WBX327628 WLT327628 WVP327628 H327631 JD327631 SZ327631 ACV327631 AMR327631 AWN327631 BGJ327631 BQF327631 CAB327631 CJX327631 CTT327631 DDP327631 DNL327631 DXH327631 EHD327631 EQZ327631 FAV327631 FKR327631 FUN327631 GEJ327631 GOF327631 GYB327631 HHX327631 HRT327631 IBP327631 ILL327631 IVH327631 JFD327631 JOZ327631 JYV327631 KIR327631 KSN327631 LCJ327631 LMF327631 LWB327631 MFX327631 MPT327631 MZP327631 NJL327631 NTH327631 ODD327631 OMZ327631 OWV327631 PGR327631 PQN327631 QAJ327631 QKF327631 QUB327631 RDX327631 RNT327631 RXP327631 SHL327631 SRH327631 TBD327631 TKZ327631 TUV327631 UER327631 UON327631 UYJ327631 VIF327631 VSB327631 WBX327631 WLT327631 WVP327631 H327634 JD327634 SZ327634 ACV327634 AMR327634 AWN327634 BGJ327634 BQF327634 CAB327634 CJX327634 CTT327634 DDP327634 DNL327634 DXH327634 EHD327634 EQZ327634 FAV327634 FKR327634 FUN327634 GEJ327634 GOF327634 GYB327634 HHX327634 HRT327634 IBP327634 ILL327634 IVH327634 JFD327634 JOZ327634 JYV327634 KIR327634 KSN327634 LCJ327634 LMF327634 LWB327634 MFX327634 MPT327634 MZP327634 NJL327634 NTH327634 ODD327634 OMZ327634 OWV327634 PGR327634 PQN327634 QAJ327634 QKF327634 QUB327634 RDX327634 RNT327634 RXP327634 SHL327634 SRH327634 TBD327634 TKZ327634 TUV327634 UER327634 UON327634 UYJ327634 VIF327634 VSB327634 WBX327634 WLT327634 WVP327634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27640 JD327640 SZ327640 ACV327640 AMR327640 AWN327640 BGJ327640 BQF327640 CAB327640 CJX327640 CTT327640 DDP327640 DNL327640 DXH327640 EHD327640 EQZ327640 FAV327640 FKR327640 FUN327640 GEJ327640 GOF327640 GYB327640 HHX327640 HRT327640 IBP327640 ILL327640 IVH327640 JFD327640 JOZ327640 JYV327640 KIR327640 KSN327640 LCJ327640 LMF327640 LWB327640 MFX327640 MPT327640 MZP327640 NJL327640 NTH327640 ODD327640 OMZ327640 OWV327640 PGR327640 PQN327640 QAJ327640 QKF327640 QUB327640 RDX327640 RNT327640 RXP327640 SHL327640 SRH327640 TBD327640 TKZ327640 TUV327640 UER327640 UON327640 UYJ327640 VIF327640 VSB327640 WBX327640 WLT327640 WVP327640 H327643 JD327643 SZ327643 ACV327643 AMR327643 AWN327643 BGJ327643 BQF327643 CAB327643 CJX327643 CTT327643 DDP327643 DNL327643 DXH327643 EHD327643 EQZ327643 FAV327643 FKR327643 FUN327643 GEJ327643 GOF327643 GYB327643 HHX327643 HRT327643 IBP327643 ILL327643 IVH327643 JFD327643 JOZ327643 JYV327643 KIR327643 KSN327643 LCJ327643 LMF327643 LWB327643 MFX327643 MPT327643 MZP327643 NJL327643 NTH327643 ODD327643 OMZ327643 OWV327643 PGR327643 PQN327643 QAJ327643 QKF327643 QUB327643 RDX327643 RNT327643 RXP327643 SHL327643 SRH327643 TBD327643 TKZ327643 TUV327643 UER327643 UON327643 UYJ327643 VIF327643 VSB327643 WBX327643 WLT327643 WVP327643 H393164 JD393164 SZ393164 ACV393164 AMR393164 AWN393164 BGJ393164 BQF393164 CAB393164 CJX393164 CTT393164 DDP393164 DNL393164 DXH393164 EHD393164 EQZ393164 FAV393164 FKR393164 FUN393164 GEJ393164 GOF393164 GYB393164 HHX393164 HRT393164 IBP393164 ILL393164 IVH393164 JFD393164 JOZ393164 JYV393164 KIR393164 KSN393164 LCJ393164 LMF393164 LWB393164 MFX393164 MPT393164 MZP393164 NJL393164 NTH393164 ODD393164 OMZ393164 OWV393164 PGR393164 PQN393164 QAJ393164 QKF393164 QUB393164 RDX393164 RNT393164 RXP393164 SHL393164 SRH393164 TBD393164 TKZ393164 TUV393164 UER393164 UON393164 UYJ393164 VIF393164 VSB393164 WBX393164 WLT393164 WVP393164 H393167 JD393167 SZ393167 ACV393167 AMR393167 AWN393167 BGJ393167 BQF393167 CAB393167 CJX393167 CTT393167 DDP393167 DNL393167 DXH393167 EHD393167 EQZ393167 FAV393167 FKR393167 FUN393167 GEJ393167 GOF393167 GYB393167 HHX393167 HRT393167 IBP393167 ILL393167 IVH393167 JFD393167 JOZ393167 JYV393167 KIR393167 KSN393167 LCJ393167 LMF393167 LWB393167 MFX393167 MPT393167 MZP393167 NJL393167 NTH393167 ODD393167 OMZ393167 OWV393167 PGR393167 PQN393167 QAJ393167 QKF393167 QUB393167 RDX393167 RNT393167 RXP393167 SHL393167 SRH393167 TBD393167 TKZ393167 TUV393167 UER393167 UON393167 UYJ393167 VIF393167 VSB393167 WBX393167 WLT393167 WVP393167 H393170 JD393170 SZ393170 ACV393170 AMR393170 AWN393170 BGJ393170 BQF393170 CAB393170 CJX393170 CTT393170 DDP393170 DNL393170 DXH393170 EHD393170 EQZ393170 FAV393170 FKR393170 FUN393170 GEJ393170 GOF393170 GYB393170 HHX393170 HRT393170 IBP393170 ILL393170 IVH393170 JFD393170 JOZ393170 JYV393170 KIR393170 KSN393170 LCJ393170 LMF393170 LWB393170 MFX393170 MPT393170 MZP393170 NJL393170 NTH393170 ODD393170 OMZ393170 OWV393170 PGR393170 PQN393170 QAJ393170 QKF393170 QUB393170 RDX393170 RNT393170 RXP393170 SHL393170 SRH393170 TBD393170 TKZ393170 TUV393170 UER393170 UON393170 UYJ393170 VIF393170 VSB393170 WBX393170 WLT393170 WVP393170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393176 JD393176 SZ393176 ACV393176 AMR393176 AWN393176 BGJ393176 BQF393176 CAB393176 CJX393176 CTT393176 DDP393176 DNL393176 DXH393176 EHD393176 EQZ393176 FAV393176 FKR393176 FUN393176 GEJ393176 GOF393176 GYB393176 HHX393176 HRT393176 IBP393176 ILL393176 IVH393176 JFD393176 JOZ393176 JYV393176 KIR393176 KSN393176 LCJ393176 LMF393176 LWB393176 MFX393176 MPT393176 MZP393176 NJL393176 NTH393176 ODD393176 OMZ393176 OWV393176 PGR393176 PQN393176 QAJ393176 QKF393176 QUB393176 RDX393176 RNT393176 RXP393176 SHL393176 SRH393176 TBD393176 TKZ393176 TUV393176 UER393176 UON393176 UYJ393176 VIF393176 VSB393176 WBX393176 WLT393176 WVP393176 H393179 JD393179 SZ393179 ACV393179 AMR393179 AWN393179 BGJ393179 BQF393179 CAB393179 CJX393179 CTT393179 DDP393179 DNL393179 DXH393179 EHD393179 EQZ393179 FAV393179 FKR393179 FUN393179 GEJ393179 GOF393179 GYB393179 HHX393179 HRT393179 IBP393179 ILL393179 IVH393179 JFD393179 JOZ393179 JYV393179 KIR393179 KSN393179 LCJ393179 LMF393179 LWB393179 MFX393179 MPT393179 MZP393179 NJL393179 NTH393179 ODD393179 OMZ393179 OWV393179 PGR393179 PQN393179 QAJ393179 QKF393179 QUB393179 RDX393179 RNT393179 RXP393179 SHL393179 SRH393179 TBD393179 TKZ393179 TUV393179 UER393179 UON393179 UYJ393179 VIF393179 VSB393179 WBX393179 WLT393179 WVP393179 H458700 JD458700 SZ458700 ACV458700 AMR458700 AWN458700 BGJ458700 BQF458700 CAB458700 CJX458700 CTT458700 DDP458700 DNL458700 DXH458700 EHD458700 EQZ458700 FAV458700 FKR458700 FUN458700 GEJ458700 GOF458700 GYB458700 HHX458700 HRT458700 IBP458700 ILL458700 IVH458700 JFD458700 JOZ458700 JYV458700 KIR458700 KSN458700 LCJ458700 LMF458700 LWB458700 MFX458700 MPT458700 MZP458700 NJL458700 NTH458700 ODD458700 OMZ458700 OWV458700 PGR458700 PQN458700 QAJ458700 QKF458700 QUB458700 RDX458700 RNT458700 RXP458700 SHL458700 SRH458700 TBD458700 TKZ458700 TUV458700 UER458700 UON458700 UYJ458700 VIF458700 VSB458700 WBX458700 WLT458700 WVP458700 H458703 JD458703 SZ458703 ACV458703 AMR458703 AWN458703 BGJ458703 BQF458703 CAB458703 CJX458703 CTT458703 DDP458703 DNL458703 DXH458703 EHD458703 EQZ458703 FAV458703 FKR458703 FUN458703 GEJ458703 GOF458703 GYB458703 HHX458703 HRT458703 IBP458703 ILL458703 IVH458703 JFD458703 JOZ458703 JYV458703 KIR458703 KSN458703 LCJ458703 LMF458703 LWB458703 MFX458703 MPT458703 MZP458703 NJL458703 NTH458703 ODD458703 OMZ458703 OWV458703 PGR458703 PQN458703 QAJ458703 QKF458703 QUB458703 RDX458703 RNT458703 RXP458703 SHL458703 SRH458703 TBD458703 TKZ458703 TUV458703 UER458703 UON458703 UYJ458703 VIF458703 VSB458703 WBX458703 WLT458703 WVP458703 H458706 JD458706 SZ458706 ACV458706 AMR458706 AWN458706 BGJ458706 BQF458706 CAB458706 CJX458706 CTT458706 DDP458706 DNL458706 DXH458706 EHD458706 EQZ458706 FAV458706 FKR458706 FUN458706 GEJ458706 GOF458706 GYB458706 HHX458706 HRT458706 IBP458706 ILL458706 IVH458706 JFD458706 JOZ458706 JYV458706 KIR458706 KSN458706 LCJ458706 LMF458706 LWB458706 MFX458706 MPT458706 MZP458706 NJL458706 NTH458706 ODD458706 OMZ458706 OWV458706 PGR458706 PQN458706 QAJ458706 QKF458706 QUB458706 RDX458706 RNT458706 RXP458706 SHL458706 SRH458706 TBD458706 TKZ458706 TUV458706 UER458706 UON458706 UYJ458706 VIF458706 VSB458706 WBX458706 WLT458706 WVP458706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458712 JD458712 SZ458712 ACV458712 AMR458712 AWN458712 BGJ458712 BQF458712 CAB458712 CJX458712 CTT458712 DDP458712 DNL458712 DXH458712 EHD458712 EQZ458712 FAV458712 FKR458712 FUN458712 GEJ458712 GOF458712 GYB458712 HHX458712 HRT458712 IBP458712 ILL458712 IVH458712 JFD458712 JOZ458712 JYV458712 KIR458712 KSN458712 LCJ458712 LMF458712 LWB458712 MFX458712 MPT458712 MZP458712 NJL458712 NTH458712 ODD458712 OMZ458712 OWV458712 PGR458712 PQN458712 QAJ458712 QKF458712 QUB458712 RDX458712 RNT458712 RXP458712 SHL458712 SRH458712 TBD458712 TKZ458712 TUV458712 UER458712 UON458712 UYJ458712 VIF458712 VSB458712 WBX458712 WLT458712 WVP458712 H458715 JD458715 SZ458715 ACV458715 AMR458715 AWN458715 BGJ458715 BQF458715 CAB458715 CJX458715 CTT458715 DDP458715 DNL458715 DXH458715 EHD458715 EQZ458715 FAV458715 FKR458715 FUN458715 GEJ458715 GOF458715 GYB458715 HHX458715 HRT458715 IBP458715 ILL458715 IVH458715 JFD458715 JOZ458715 JYV458715 KIR458715 KSN458715 LCJ458715 LMF458715 LWB458715 MFX458715 MPT458715 MZP458715 NJL458715 NTH458715 ODD458715 OMZ458715 OWV458715 PGR458715 PQN458715 QAJ458715 QKF458715 QUB458715 RDX458715 RNT458715 RXP458715 SHL458715 SRH458715 TBD458715 TKZ458715 TUV458715 UER458715 UON458715 UYJ458715 VIF458715 VSB458715 WBX458715 WLT458715 WVP458715 H524236 JD524236 SZ524236 ACV524236 AMR524236 AWN524236 BGJ524236 BQF524236 CAB524236 CJX524236 CTT524236 DDP524236 DNL524236 DXH524236 EHD524236 EQZ524236 FAV524236 FKR524236 FUN524236 GEJ524236 GOF524236 GYB524236 HHX524236 HRT524236 IBP524236 ILL524236 IVH524236 JFD524236 JOZ524236 JYV524236 KIR524236 KSN524236 LCJ524236 LMF524236 LWB524236 MFX524236 MPT524236 MZP524236 NJL524236 NTH524236 ODD524236 OMZ524236 OWV524236 PGR524236 PQN524236 QAJ524236 QKF524236 QUB524236 RDX524236 RNT524236 RXP524236 SHL524236 SRH524236 TBD524236 TKZ524236 TUV524236 UER524236 UON524236 UYJ524236 VIF524236 VSB524236 WBX524236 WLT524236 WVP524236 H524239 JD524239 SZ524239 ACV524239 AMR524239 AWN524239 BGJ524239 BQF524239 CAB524239 CJX524239 CTT524239 DDP524239 DNL524239 DXH524239 EHD524239 EQZ524239 FAV524239 FKR524239 FUN524239 GEJ524239 GOF524239 GYB524239 HHX524239 HRT524239 IBP524239 ILL524239 IVH524239 JFD524239 JOZ524239 JYV524239 KIR524239 KSN524239 LCJ524239 LMF524239 LWB524239 MFX524239 MPT524239 MZP524239 NJL524239 NTH524239 ODD524239 OMZ524239 OWV524239 PGR524239 PQN524239 QAJ524239 QKF524239 QUB524239 RDX524239 RNT524239 RXP524239 SHL524239 SRH524239 TBD524239 TKZ524239 TUV524239 UER524239 UON524239 UYJ524239 VIF524239 VSB524239 WBX524239 WLT524239 WVP524239 H524242 JD524242 SZ524242 ACV524242 AMR524242 AWN524242 BGJ524242 BQF524242 CAB524242 CJX524242 CTT524242 DDP524242 DNL524242 DXH524242 EHD524242 EQZ524242 FAV524242 FKR524242 FUN524242 GEJ524242 GOF524242 GYB524242 HHX524242 HRT524242 IBP524242 ILL524242 IVH524242 JFD524242 JOZ524242 JYV524242 KIR524242 KSN524242 LCJ524242 LMF524242 LWB524242 MFX524242 MPT524242 MZP524242 NJL524242 NTH524242 ODD524242 OMZ524242 OWV524242 PGR524242 PQN524242 QAJ524242 QKF524242 QUB524242 RDX524242 RNT524242 RXP524242 SHL524242 SRH524242 TBD524242 TKZ524242 TUV524242 UER524242 UON524242 UYJ524242 VIF524242 VSB524242 WBX524242 WLT524242 WVP524242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24248 JD524248 SZ524248 ACV524248 AMR524248 AWN524248 BGJ524248 BQF524248 CAB524248 CJX524248 CTT524248 DDP524248 DNL524248 DXH524248 EHD524248 EQZ524248 FAV524248 FKR524248 FUN524248 GEJ524248 GOF524248 GYB524248 HHX524248 HRT524248 IBP524248 ILL524248 IVH524248 JFD524248 JOZ524248 JYV524248 KIR524248 KSN524248 LCJ524248 LMF524248 LWB524248 MFX524248 MPT524248 MZP524248 NJL524248 NTH524248 ODD524248 OMZ524248 OWV524248 PGR524248 PQN524248 QAJ524248 QKF524248 QUB524248 RDX524248 RNT524248 RXP524248 SHL524248 SRH524248 TBD524248 TKZ524248 TUV524248 UER524248 UON524248 UYJ524248 VIF524248 VSB524248 WBX524248 WLT524248 WVP524248 H524251 JD524251 SZ524251 ACV524251 AMR524251 AWN524251 BGJ524251 BQF524251 CAB524251 CJX524251 CTT524251 DDP524251 DNL524251 DXH524251 EHD524251 EQZ524251 FAV524251 FKR524251 FUN524251 GEJ524251 GOF524251 GYB524251 HHX524251 HRT524251 IBP524251 ILL524251 IVH524251 JFD524251 JOZ524251 JYV524251 KIR524251 KSN524251 LCJ524251 LMF524251 LWB524251 MFX524251 MPT524251 MZP524251 NJL524251 NTH524251 ODD524251 OMZ524251 OWV524251 PGR524251 PQN524251 QAJ524251 QKF524251 QUB524251 RDX524251 RNT524251 RXP524251 SHL524251 SRH524251 TBD524251 TKZ524251 TUV524251 UER524251 UON524251 UYJ524251 VIF524251 VSB524251 WBX524251 WLT524251 WVP524251 H589772 JD589772 SZ589772 ACV589772 AMR589772 AWN589772 BGJ589772 BQF589772 CAB589772 CJX589772 CTT589772 DDP589772 DNL589772 DXH589772 EHD589772 EQZ589772 FAV589772 FKR589772 FUN589772 GEJ589772 GOF589772 GYB589772 HHX589772 HRT589772 IBP589772 ILL589772 IVH589772 JFD589772 JOZ589772 JYV589772 KIR589772 KSN589772 LCJ589772 LMF589772 LWB589772 MFX589772 MPT589772 MZP589772 NJL589772 NTH589772 ODD589772 OMZ589772 OWV589772 PGR589772 PQN589772 QAJ589772 QKF589772 QUB589772 RDX589772 RNT589772 RXP589772 SHL589772 SRH589772 TBD589772 TKZ589772 TUV589772 UER589772 UON589772 UYJ589772 VIF589772 VSB589772 WBX589772 WLT589772 WVP589772 H589775 JD589775 SZ589775 ACV589775 AMR589775 AWN589775 BGJ589775 BQF589775 CAB589775 CJX589775 CTT589775 DDP589775 DNL589775 DXH589775 EHD589775 EQZ589775 FAV589775 FKR589775 FUN589775 GEJ589775 GOF589775 GYB589775 HHX589775 HRT589775 IBP589775 ILL589775 IVH589775 JFD589775 JOZ589775 JYV589775 KIR589775 KSN589775 LCJ589775 LMF589775 LWB589775 MFX589775 MPT589775 MZP589775 NJL589775 NTH589775 ODD589775 OMZ589775 OWV589775 PGR589775 PQN589775 QAJ589775 QKF589775 QUB589775 RDX589775 RNT589775 RXP589775 SHL589775 SRH589775 TBD589775 TKZ589775 TUV589775 UER589775 UON589775 UYJ589775 VIF589775 VSB589775 WBX589775 WLT589775 WVP589775 H589778 JD589778 SZ589778 ACV589778 AMR589778 AWN589778 BGJ589778 BQF589778 CAB589778 CJX589778 CTT589778 DDP589778 DNL589778 DXH589778 EHD589778 EQZ589778 FAV589778 FKR589778 FUN589778 GEJ589778 GOF589778 GYB589778 HHX589778 HRT589778 IBP589778 ILL589778 IVH589778 JFD589778 JOZ589778 JYV589778 KIR589778 KSN589778 LCJ589778 LMF589778 LWB589778 MFX589778 MPT589778 MZP589778 NJL589778 NTH589778 ODD589778 OMZ589778 OWV589778 PGR589778 PQN589778 QAJ589778 QKF589778 QUB589778 RDX589778 RNT589778 RXP589778 SHL589778 SRH589778 TBD589778 TKZ589778 TUV589778 UER589778 UON589778 UYJ589778 VIF589778 VSB589778 WBX589778 WLT589778 WVP589778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589784 JD589784 SZ589784 ACV589784 AMR589784 AWN589784 BGJ589784 BQF589784 CAB589784 CJX589784 CTT589784 DDP589784 DNL589784 DXH589784 EHD589784 EQZ589784 FAV589784 FKR589784 FUN589784 GEJ589784 GOF589784 GYB589784 HHX589784 HRT589784 IBP589784 ILL589784 IVH589784 JFD589784 JOZ589784 JYV589784 KIR589784 KSN589784 LCJ589784 LMF589784 LWB589784 MFX589784 MPT589784 MZP589784 NJL589784 NTH589784 ODD589784 OMZ589784 OWV589784 PGR589784 PQN589784 QAJ589784 QKF589784 QUB589784 RDX589784 RNT589784 RXP589784 SHL589784 SRH589784 TBD589784 TKZ589784 TUV589784 UER589784 UON589784 UYJ589784 VIF589784 VSB589784 WBX589784 WLT589784 WVP589784 H589787 JD589787 SZ589787 ACV589787 AMR589787 AWN589787 BGJ589787 BQF589787 CAB589787 CJX589787 CTT589787 DDP589787 DNL589787 DXH589787 EHD589787 EQZ589787 FAV589787 FKR589787 FUN589787 GEJ589787 GOF589787 GYB589787 HHX589787 HRT589787 IBP589787 ILL589787 IVH589787 JFD589787 JOZ589787 JYV589787 KIR589787 KSN589787 LCJ589787 LMF589787 LWB589787 MFX589787 MPT589787 MZP589787 NJL589787 NTH589787 ODD589787 OMZ589787 OWV589787 PGR589787 PQN589787 QAJ589787 QKF589787 QUB589787 RDX589787 RNT589787 RXP589787 SHL589787 SRH589787 TBD589787 TKZ589787 TUV589787 UER589787 UON589787 UYJ589787 VIF589787 VSB589787 WBX589787 WLT589787 WVP589787 H655308 JD655308 SZ655308 ACV655308 AMR655308 AWN655308 BGJ655308 BQF655308 CAB655308 CJX655308 CTT655308 DDP655308 DNL655308 DXH655308 EHD655308 EQZ655308 FAV655308 FKR655308 FUN655308 GEJ655308 GOF655308 GYB655308 HHX655308 HRT655308 IBP655308 ILL655308 IVH655308 JFD655308 JOZ655308 JYV655308 KIR655308 KSN655308 LCJ655308 LMF655308 LWB655308 MFX655308 MPT655308 MZP655308 NJL655308 NTH655308 ODD655308 OMZ655308 OWV655308 PGR655308 PQN655308 QAJ655308 QKF655308 QUB655308 RDX655308 RNT655308 RXP655308 SHL655308 SRH655308 TBD655308 TKZ655308 TUV655308 UER655308 UON655308 UYJ655308 VIF655308 VSB655308 WBX655308 WLT655308 WVP655308 H655311 JD655311 SZ655311 ACV655311 AMR655311 AWN655311 BGJ655311 BQF655311 CAB655311 CJX655311 CTT655311 DDP655311 DNL655311 DXH655311 EHD655311 EQZ655311 FAV655311 FKR655311 FUN655311 GEJ655311 GOF655311 GYB655311 HHX655311 HRT655311 IBP655311 ILL655311 IVH655311 JFD655311 JOZ655311 JYV655311 KIR655311 KSN655311 LCJ655311 LMF655311 LWB655311 MFX655311 MPT655311 MZP655311 NJL655311 NTH655311 ODD655311 OMZ655311 OWV655311 PGR655311 PQN655311 QAJ655311 QKF655311 QUB655311 RDX655311 RNT655311 RXP655311 SHL655311 SRH655311 TBD655311 TKZ655311 TUV655311 UER655311 UON655311 UYJ655311 VIF655311 VSB655311 WBX655311 WLT655311 WVP655311 H655314 JD655314 SZ655314 ACV655314 AMR655314 AWN655314 BGJ655314 BQF655314 CAB655314 CJX655314 CTT655314 DDP655314 DNL655314 DXH655314 EHD655314 EQZ655314 FAV655314 FKR655314 FUN655314 GEJ655314 GOF655314 GYB655314 HHX655314 HRT655314 IBP655314 ILL655314 IVH655314 JFD655314 JOZ655314 JYV655314 KIR655314 KSN655314 LCJ655314 LMF655314 LWB655314 MFX655314 MPT655314 MZP655314 NJL655314 NTH655314 ODD655314 OMZ655314 OWV655314 PGR655314 PQN655314 QAJ655314 QKF655314 QUB655314 RDX655314 RNT655314 RXP655314 SHL655314 SRH655314 TBD655314 TKZ655314 TUV655314 UER655314 UON655314 UYJ655314 VIF655314 VSB655314 WBX655314 WLT655314 WVP655314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655320 JD655320 SZ655320 ACV655320 AMR655320 AWN655320 BGJ655320 BQF655320 CAB655320 CJX655320 CTT655320 DDP655320 DNL655320 DXH655320 EHD655320 EQZ655320 FAV655320 FKR655320 FUN655320 GEJ655320 GOF655320 GYB655320 HHX655320 HRT655320 IBP655320 ILL655320 IVH655320 JFD655320 JOZ655320 JYV655320 KIR655320 KSN655320 LCJ655320 LMF655320 LWB655320 MFX655320 MPT655320 MZP655320 NJL655320 NTH655320 ODD655320 OMZ655320 OWV655320 PGR655320 PQN655320 QAJ655320 QKF655320 QUB655320 RDX655320 RNT655320 RXP655320 SHL655320 SRH655320 TBD655320 TKZ655320 TUV655320 UER655320 UON655320 UYJ655320 VIF655320 VSB655320 WBX655320 WLT655320 WVP655320 H655323 JD655323 SZ655323 ACV655323 AMR655323 AWN655323 BGJ655323 BQF655323 CAB655323 CJX655323 CTT655323 DDP655323 DNL655323 DXH655323 EHD655323 EQZ655323 FAV655323 FKR655323 FUN655323 GEJ655323 GOF655323 GYB655323 HHX655323 HRT655323 IBP655323 ILL655323 IVH655323 JFD655323 JOZ655323 JYV655323 KIR655323 KSN655323 LCJ655323 LMF655323 LWB655323 MFX655323 MPT655323 MZP655323 NJL655323 NTH655323 ODD655323 OMZ655323 OWV655323 PGR655323 PQN655323 QAJ655323 QKF655323 QUB655323 RDX655323 RNT655323 RXP655323 SHL655323 SRH655323 TBD655323 TKZ655323 TUV655323 UER655323 UON655323 UYJ655323 VIF655323 VSB655323 WBX655323 WLT655323 WVP655323 H720844 JD720844 SZ720844 ACV720844 AMR720844 AWN720844 BGJ720844 BQF720844 CAB720844 CJX720844 CTT720844 DDP720844 DNL720844 DXH720844 EHD720844 EQZ720844 FAV720844 FKR720844 FUN720844 GEJ720844 GOF720844 GYB720844 HHX720844 HRT720844 IBP720844 ILL720844 IVH720844 JFD720844 JOZ720844 JYV720844 KIR720844 KSN720844 LCJ720844 LMF720844 LWB720844 MFX720844 MPT720844 MZP720844 NJL720844 NTH720844 ODD720844 OMZ720844 OWV720844 PGR720844 PQN720844 QAJ720844 QKF720844 QUB720844 RDX720844 RNT720844 RXP720844 SHL720844 SRH720844 TBD720844 TKZ720844 TUV720844 UER720844 UON720844 UYJ720844 VIF720844 VSB720844 WBX720844 WLT720844 WVP720844 H720847 JD720847 SZ720847 ACV720847 AMR720847 AWN720847 BGJ720847 BQF720847 CAB720847 CJX720847 CTT720847 DDP720847 DNL720847 DXH720847 EHD720847 EQZ720847 FAV720847 FKR720847 FUN720847 GEJ720847 GOF720847 GYB720847 HHX720847 HRT720847 IBP720847 ILL720847 IVH720847 JFD720847 JOZ720847 JYV720847 KIR720847 KSN720847 LCJ720847 LMF720847 LWB720847 MFX720847 MPT720847 MZP720847 NJL720847 NTH720847 ODD720847 OMZ720847 OWV720847 PGR720847 PQN720847 QAJ720847 QKF720847 QUB720847 RDX720847 RNT720847 RXP720847 SHL720847 SRH720847 TBD720847 TKZ720847 TUV720847 UER720847 UON720847 UYJ720847 VIF720847 VSB720847 WBX720847 WLT720847 WVP720847 H720850 JD720850 SZ720850 ACV720850 AMR720850 AWN720850 BGJ720850 BQF720850 CAB720850 CJX720850 CTT720850 DDP720850 DNL720850 DXH720850 EHD720850 EQZ720850 FAV720850 FKR720850 FUN720850 GEJ720850 GOF720850 GYB720850 HHX720850 HRT720850 IBP720850 ILL720850 IVH720850 JFD720850 JOZ720850 JYV720850 KIR720850 KSN720850 LCJ720850 LMF720850 LWB720850 MFX720850 MPT720850 MZP720850 NJL720850 NTH720850 ODD720850 OMZ720850 OWV720850 PGR720850 PQN720850 QAJ720850 QKF720850 QUB720850 RDX720850 RNT720850 RXP720850 SHL720850 SRH720850 TBD720850 TKZ720850 TUV720850 UER720850 UON720850 UYJ720850 VIF720850 VSB720850 WBX720850 WLT720850 WVP720850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20856 JD720856 SZ720856 ACV720856 AMR720856 AWN720856 BGJ720856 BQF720856 CAB720856 CJX720856 CTT720856 DDP720856 DNL720856 DXH720856 EHD720856 EQZ720856 FAV720856 FKR720856 FUN720856 GEJ720856 GOF720856 GYB720856 HHX720856 HRT720856 IBP720856 ILL720856 IVH720856 JFD720856 JOZ720856 JYV720856 KIR720856 KSN720856 LCJ720856 LMF720856 LWB720856 MFX720856 MPT720856 MZP720856 NJL720856 NTH720856 ODD720856 OMZ720856 OWV720856 PGR720856 PQN720856 QAJ720856 QKF720856 QUB720856 RDX720856 RNT720856 RXP720856 SHL720856 SRH720856 TBD720856 TKZ720856 TUV720856 UER720856 UON720856 UYJ720856 VIF720856 VSB720856 WBX720856 WLT720856 WVP720856 H720859 JD720859 SZ720859 ACV720859 AMR720859 AWN720859 BGJ720859 BQF720859 CAB720859 CJX720859 CTT720859 DDP720859 DNL720859 DXH720859 EHD720859 EQZ720859 FAV720859 FKR720859 FUN720859 GEJ720859 GOF720859 GYB720859 HHX720859 HRT720859 IBP720859 ILL720859 IVH720859 JFD720859 JOZ720859 JYV720859 KIR720859 KSN720859 LCJ720859 LMF720859 LWB720859 MFX720859 MPT720859 MZP720859 NJL720859 NTH720859 ODD720859 OMZ720859 OWV720859 PGR720859 PQN720859 QAJ720859 QKF720859 QUB720859 RDX720859 RNT720859 RXP720859 SHL720859 SRH720859 TBD720859 TKZ720859 TUV720859 UER720859 UON720859 UYJ720859 VIF720859 VSB720859 WBX720859 WLT720859 WVP720859 H786380 JD786380 SZ786380 ACV786380 AMR786380 AWN786380 BGJ786380 BQF786380 CAB786380 CJX786380 CTT786380 DDP786380 DNL786380 DXH786380 EHD786380 EQZ786380 FAV786380 FKR786380 FUN786380 GEJ786380 GOF786380 GYB786380 HHX786380 HRT786380 IBP786380 ILL786380 IVH786380 JFD786380 JOZ786380 JYV786380 KIR786380 KSN786380 LCJ786380 LMF786380 LWB786380 MFX786380 MPT786380 MZP786380 NJL786380 NTH786380 ODD786380 OMZ786380 OWV786380 PGR786380 PQN786380 QAJ786380 QKF786380 QUB786380 RDX786380 RNT786380 RXP786380 SHL786380 SRH786380 TBD786380 TKZ786380 TUV786380 UER786380 UON786380 UYJ786380 VIF786380 VSB786380 WBX786380 WLT786380 WVP786380 H786383 JD786383 SZ786383 ACV786383 AMR786383 AWN786383 BGJ786383 BQF786383 CAB786383 CJX786383 CTT786383 DDP786383 DNL786383 DXH786383 EHD786383 EQZ786383 FAV786383 FKR786383 FUN786383 GEJ786383 GOF786383 GYB786383 HHX786383 HRT786383 IBP786383 ILL786383 IVH786383 JFD786383 JOZ786383 JYV786383 KIR786383 KSN786383 LCJ786383 LMF786383 LWB786383 MFX786383 MPT786383 MZP786383 NJL786383 NTH786383 ODD786383 OMZ786383 OWV786383 PGR786383 PQN786383 QAJ786383 QKF786383 QUB786383 RDX786383 RNT786383 RXP786383 SHL786383 SRH786383 TBD786383 TKZ786383 TUV786383 UER786383 UON786383 UYJ786383 VIF786383 VSB786383 WBX786383 WLT786383 WVP786383 H786386 JD786386 SZ786386 ACV786386 AMR786386 AWN786386 BGJ786386 BQF786386 CAB786386 CJX786386 CTT786386 DDP786386 DNL786386 DXH786386 EHD786386 EQZ786386 FAV786386 FKR786386 FUN786386 GEJ786386 GOF786386 GYB786386 HHX786386 HRT786386 IBP786386 ILL786386 IVH786386 JFD786386 JOZ786386 JYV786386 KIR786386 KSN786386 LCJ786386 LMF786386 LWB786386 MFX786386 MPT786386 MZP786386 NJL786386 NTH786386 ODD786386 OMZ786386 OWV786386 PGR786386 PQN786386 QAJ786386 QKF786386 QUB786386 RDX786386 RNT786386 RXP786386 SHL786386 SRH786386 TBD786386 TKZ786386 TUV786386 UER786386 UON786386 UYJ786386 VIF786386 VSB786386 WBX786386 WLT786386 WVP786386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786392 JD786392 SZ786392 ACV786392 AMR786392 AWN786392 BGJ786392 BQF786392 CAB786392 CJX786392 CTT786392 DDP786392 DNL786392 DXH786392 EHD786392 EQZ786392 FAV786392 FKR786392 FUN786392 GEJ786392 GOF786392 GYB786392 HHX786392 HRT786392 IBP786392 ILL786392 IVH786392 JFD786392 JOZ786392 JYV786392 KIR786392 KSN786392 LCJ786392 LMF786392 LWB786392 MFX786392 MPT786392 MZP786392 NJL786392 NTH786392 ODD786392 OMZ786392 OWV786392 PGR786392 PQN786392 QAJ786392 QKF786392 QUB786392 RDX786392 RNT786392 RXP786392 SHL786392 SRH786392 TBD786392 TKZ786392 TUV786392 UER786392 UON786392 UYJ786392 VIF786392 VSB786392 WBX786392 WLT786392 WVP786392 H786395 JD786395 SZ786395 ACV786395 AMR786395 AWN786395 BGJ786395 BQF786395 CAB786395 CJX786395 CTT786395 DDP786395 DNL786395 DXH786395 EHD786395 EQZ786395 FAV786395 FKR786395 FUN786395 GEJ786395 GOF786395 GYB786395 HHX786395 HRT786395 IBP786395 ILL786395 IVH786395 JFD786395 JOZ786395 JYV786395 KIR786395 KSN786395 LCJ786395 LMF786395 LWB786395 MFX786395 MPT786395 MZP786395 NJL786395 NTH786395 ODD786395 OMZ786395 OWV786395 PGR786395 PQN786395 QAJ786395 QKF786395 QUB786395 RDX786395 RNT786395 RXP786395 SHL786395 SRH786395 TBD786395 TKZ786395 TUV786395 UER786395 UON786395 UYJ786395 VIF786395 VSB786395 WBX786395 WLT786395 WVP786395 H851916 JD851916 SZ851916 ACV851916 AMR851916 AWN851916 BGJ851916 BQF851916 CAB851916 CJX851916 CTT851916 DDP851916 DNL851916 DXH851916 EHD851916 EQZ851916 FAV851916 FKR851916 FUN851916 GEJ851916 GOF851916 GYB851916 HHX851916 HRT851916 IBP851916 ILL851916 IVH851916 JFD851916 JOZ851916 JYV851916 KIR851916 KSN851916 LCJ851916 LMF851916 LWB851916 MFX851916 MPT851916 MZP851916 NJL851916 NTH851916 ODD851916 OMZ851916 OWV851916 PGR851916 PQN851916 QAJ851916 QKF851916 QUB851916 RDX851916 RNT851916 RXP851916 SHL851916 SRH851916 TBD851916 TKZ851916 TUV851916 UER851916 UON851916 UYJ851916 VIF851916 VSB851916 WBX851916 WLT851916 WVP851916 H851919 JD851919 SZ851919 ACV851919 AMR851919 AWN851919 BGJ851919 BQF851919 CAB851919 CJX851919 CTT851919 DDP851919 DNL851919 DXH851919 EHD851919 EQZ851919 FAV851919 FKR851919 FUN851919 GEJ851919 GOF851919 GYB851919 HHX851919 HRT851919 IBP851919 ILL851919 IVH851919 JFD851919 JOZ851919 JYV851919 KIR851919 KSN851919 LCJ851919 LMF851919 LWB851919 MFX851919 MPT851919 MZP851919 NJL851919 NTH851919 ODD851919 OMZ851919 OWV851919 PGR851919 PQN851919 QAJ851919 QKF851919 QUB851919 RDX851919 RNT851919 RXP851919 SHL851919 SRH851919 TBD851919 TKZ851919 TUV851919 UER851919 UON851919 UYJ851919 VIF851919 VSB851919 WBX851919 WLT851919 WVP851919 H851922 JD851922 SZ851922 ACV851922 AMR851922 AWN851922 BGJ851922 BQF851922 CAB851922 CJX851922 CTT851922 DDP851922 DNL851922 DXH851922 EHD851922 EQZ851922 FAV851922 FKR851922 FUN851922 GEJ851922 GOF851922 GYB851922 HHX851922 HRT851922 IBP851922 ILL851922 IVH851922 JFD851922 JOZ851922 JYV851922 KIR851922 KSN851922 LCJ851922 LMF851922 LWB851922 MFX851922 MPT851922 MZP851922 NJL851922 NTH851922 ODD851922 OMZ851922 OWV851922 PGR851922 PQN851922 QAJ851922 QKF851922 QUB851922 RDX851922 RNT851922 RXP851922 SHL851922 SRH851922 TBD851922 TKZ851922 TUV851922 UER851922 UON851922 UYJ851922 VIF851922 VSB851922 WBX851922 WLT851922 WVP851922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851928 JD851928 SZ851928 ACV851928 AMR851928 AWN851928 BGJ851928 BQF851928 CAB851928 CJX851928 CTT851928 DDP851928 DNL851928 DXH851928 EHD851928 EQZ851928 FAV851928 FKR851928 FUN851928 GEJ851928 GOF851928 GYB851928 HHX851928 HRT851928 IBP851928 ILL851928 IVH851928 JFD851928 JOZ851928 JYV851928 KIR851928 KSN851928 LCJ851928 LMF851928 LWB851928 MFX851928 MPT851928 MZP851928 NJL851928 NTH851928 ODD851928 OMZ851928 OWV851928 PGR851928 PQN851928 QAJ851928 QKF851928 QUB851928 RDX851928 RNT851928 RXP851928 SHL851928 SRH851928 TBD851928 TKZ851928 TUV851928 UER851928 UON851928 UYJ851928 VIF851928 VSB851928 WBX851928 WLT851928 WVP851928 H851931 JD851931 SZ851931 ACV851931 AMR851931 AWN851931 BGJ851931 BQF851931 CAB851931 CJX851931 CTT851931 DDP851931 DNL851931 DXH851931 EHD851931 EQZ851931 FAV851931 FKR851931 FUN851931 GEJ851931 GOF851931 GYB851931 HHX851931 HRT851931 IBP851931 ILL851931 IVH851931 JFD851931 JOZ851931 JYV851931 KIR851931 KSN851931 LCJ851931 LMF851931 LWB851931 MFX851931 MPT851931 MZP851931 NJL851931 NTH851931 ODD851931 OMZ851931 OWV851931 PGR851931 PQN851931 QAJ851931 QKF851931 QUB851931 RDX851931 RNT851931 RXP851931 SHL851931 SRH851931 TBD851931 TKZ851931 TUV851931 UER851931 UON851931 UYJ851931 VIF851931 VSB851931 WBX851931 WLT851931 WVP851931 H917452 JD917452 SZ917452 ACV917452 AMR917452 AWN917452 BGJ917452 BQF917452 CAB917452 CJX917452 CTT917452 DDP917452 DNL917452 DXH917452 EHD917452 EQZ917452 FAV917452 FKR917452 FUN917452 GEJ917452 GOF917452 GYB917452 HHX917452 HRT917452 IBP917452 ILL917452 IVH917452 JFD917452 JOZ917452 JYV917452 KIR917452 KSN917452 LCJ917452 LMF917452 LWB917452 MFX917452 MPT917452 MZP917452 NJL917452 NTH917452 ODD917452 OMZ917452 OWV917452 PGR917452 PQN917452 QAJ917452 QKF917452 QUB917452 RDX917452 RNT917452 RXP917452 SHL917452 SRH917452 TBD917452 TKZ917452 TUV917452 UER917452 UON917452 UYJ917452 VIF917452 VSB917452 WBX917452 WLT917452 WVP917452 H917455 JD917455 SZ917455 ACV917455 AMR917455 AWN917455 BGJ917455 BQF917455 CAB917455 CJX917455 CTT917455 DDP917455 DNL917455 DXH917455 EHD917455 EQZ917455 FAV917455 FKR917455 FUN917455 GEJ917455 GOF917455 GYB917455 HHX917455 HRT917455 IBP917455 ILL917455 IVH917455 JFD917455 JOZ917455 JYV917455 KIR917455 KSN917455 LCJ917455 LMF917455 LWB917455 MFX917455 MPT917455 MZP917455 NJL917455 NTH917455 ODD917455 OMZ917455 OWV917455 PGR917455 PQN917455 QAJ917455 QKF917455 QUB917455 RDX917455 RNT917455 RXP917455 SHL917455 SRH917455 TBD917455 TKZ917455 TUV917455 UER917455 UON917455 UYJ917455 VIF917455 VSB917455 WBX917455 WLT917455 WVP917455 H917458 JD917458 SZ917458 ACV917458 AMR917458 AWN917458 BGJ917458 BQF917458 CAB917458 CJX917458 CTT917458 DDP917458 DNL917458 DXH917458 EHD917458 EQZ917458 FAV917458 FKR917458 FUN917458 GEJ917458 GOF917458 GYB917458 HHX917458 HRT917458 IBP917458 ILL917458 IVH917458 JFD917458 JOZ917458 JYV917458 KIR917458 KSN917458 LCJ917458 LMF917458 LWB917458 MFX917458 MPT917458 MZP917458 NJL917458 NTH917458 ODD917458 OMZ917458 OWV917458 PGR917458 PQN917458 QAJ917458 QKF917458 QUB917458 RDX917458 RNT917458 RXP917458 SHL917458 SRH917458 TBD917458 TKZ917458 TUV917458 UER917458 UON917458 UYJ917458 VIF917458 VSB917458 WBX917458 WLT917458 WVP917458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17464 JD917464 SZ917464 ACV917464 AMR917464 AWN917464 BGJ917464 BQF917464 CAB917464 CJX917464 CTT917464 DDP917464 DNL917464 DXH917464 EHD917464 EQZ917464 FAV917464 FKR917464 FUN917464 GEJ917464 GOF917464 GYB917464 HHX917464 HRT917464 IBP917464 ILL917464 IVH917464 JFD917464 JOZ917464 JYV917464 KIR917464 KSN917464 LCJ917464 LMF917464 LWB917464 MFX917464 MPT917464 MZP917464 NJL917464 NTH917464 ODD917464 OMZ917464 OWV917464 PGR917464 PQN917464 QAJ917464 QKF917464 QUB917464 RDX917464 RNT917464 RXP917464 SHL917464 SRH917464 TBD917464 TKZ917464 TUV917464 UER917464 UON917464 UYJ917464 VIF917464 VSB917464 WBX917464 WLT917464 WVP917464 H917467 JD917467 SZ917467 ACV917467 AMR917467 AWN917467 BGJ917467 BQF917467 CAB917467 CJX917467 CTT917467 DDP917467 DNL917467 DXH917467 EHD917467 EQZ917467 FAV917467 FKR917467 FUN917467 GEJ917467 GOF917467 GYB917467 HHX917467 HRT917467 IBP917467 ILL917467 IVH917467 JFD917467 JOZ917467 JYV917467 KIR917467 KSN917467 LCJ917467 LMF917467 LWB917467 MFX917467 MPT917467 MZP917467 NJL917467 NTH917467 ODD917467 OMZ917467 OWV917467 PGR917467 PQN917467 QAJ917467 QKF917467 QUB917467 RDX917467 RNT917467 RXP917467 SHL917467 SRH917467 TBD917467 TKZ917467 TUV917467 UER917467 UON917467 UYJ917467 VIF917467 VSB917467 WBX917467 WLT917467 WVP917467 H982988 JD982988 SZ982988 ACV982988 AMR982988 AWN982988 BGJ982988 BQF982988 CAB982988 CJX982988 CTT982988 DDP982988 DNL982988 DXH982988 EHD982988 EQZ982988 FAV982988 FKR982988 FUN982988 GEJ982988 GOF982988 GYB982988 HHX982988 HRT982988 IBP982988 ILL982988 IVH982988 JFD982988 JOZ982988 JYV982988 KIR982988 KSN982988 LCJ982988 LMF982988 LWB982988 MFX982988 MPT982988 MZP982988 NJL982988 NTH982988 ODD982988 OMZ982988 OWV982988 PGR982988 PQN982988 QAJ982988 QKF982988 QUB982988 RDX982988 RNT982988 RXP982988 SHL982988 SRH982988 TBD982988 TKZ982988 TUV982988 UER982988 UON982988 UYJ982988 VIF982988 VSB982988 WBX982988 WLT982988 WVP982988 H982991 JD982991 SZ982991 ACV982991 AMR982991 AWN982991 BGJ982991 BQF982991 CAB982991 CJX982991 CTT982991 DDP982991 DNL982991 DXH982991 EHD982991 EQZ982991 FAV982991 FKR982991 FUN982991 GEJ982991 GOF982991 GYB982991 HHX982991 HRT982991 IBP982991 ILL982991 IVH982991 JFD982991 JOZ982991 JYV982991 KIR982991 KSN982991 LCJ982991 LMF982991 LWB982991 MFX982991 MPT982991 MZP982991 NJL982991 NTH982991 ODD982991 OMZ982991 OWV982991 PGR982991 PQN982991 QAJ982991 QKF982991 QUB982991 RDX982991 RNT982991 RXP982991 SHL982991 SRH982991 TBD982991 TKZ982991 TUV982991 UER982991 UON982991 UYJ982991 VIF982991 VSB982991 WBX982991 WLT982991 WVP982991 H982994 JD982994 SZ982994 ACV982994 AMR982994 AWN982994 BGJ982994 BQF982994 CAB982994 CJX982994 CTT982994 DDP982994 DNL982994 DXH982994 EHD982994 EQZ982994 FAV982994 FKR982994 FUN982994 GEJ982994 GOF982994 GYB982994 HHX982994 HRT982994 IBP982994 ILL982994 IVH982994 JFD982994 JOZ982994 JYV982994 KIR982994 KSN982994 LCJ982994 LMF982994 LWB982994 MFX982994 MPT982994 MZP982994 NJL982994 NTH982994 ODD982994 OMZ982994 OWV982994 PGR982994 PQN982994 QAJ982994 QKF982994 QUB982994 RDX982994 RNT982994 RXP982994 SHL982994 SRH982994 TBD982994 TKZ982994 TUV982994 UER982994 UON982994 UYJ982994 VIF982994 VSB982994 WBX982994 WLT982994 WVP982994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983000 JD983000 SZ983000 ACV983000 AMR983000 AWN983000 BGJ983000 BQF983000 CAB983000 CJX983000 CTT983000 DDP983000 DNL983000 DXH983000 EHD983000 EQZ983000 FAV983000 FKR983000 FUN983000 GEJ983000 GOF983000 GYB983000 HHX983000 HRT983000 IBP983000 ILL983000 IVH983000 JFD983000 JOZ983000 JYV983000 KIR983000 KSN983000 LCJ983000 LMF983000 LWB983000 MFX983000 MPT983000 MZP983000 NJL983000 NTH983000 ODD983000 OMZ983000 OWV983000 PGR983000 PQN983000 QAJ983000 QKF983000 QUB983000 RDX983000 RNT983000 RXP983000 SHL983000 SRH983000 TBD983000 TKZ983000 TUV983000 UER983000 UON983000 UYJ983000 VIF983000 VSB983000 WBX983000 WLT983000 WVP983000 H983003 JD983003 SZ983003 ACV983003 AMR983003 AWN983003 BGJ983003 BQF983003 CAB983003 CJX983003 CTT983003 DDP983003 DNL983003 DXH983003 EHD983003 EQZ983003 FAV983003 FKR983003 FUN983003 GEJ983003 GOF983003 GYB983003 HHX983003 HRT983003 IBP983003 ILL983003 IVH983003 JFD983003 JOZ983003 JYV983003 KIR983003 KSN983003 LCJ983003 LMF983003 LWB983003 MFX983003 MPT983003 MZP983003 NJL983003 NTH983003 ODD983003 OMZ983003 OWV983003 PGR983003 PQN983003 QAJ983003 QKF983003 QUB983003 RDX983003 RNT983003 RXP983003 SHL983003 SRH983003 TBD983003 TKZ983003 TUV983003 UER983003 UON983003 UYJ983003 VIF983003 VSB983003 WBX983003 WLT983003 WVP983003 H2:H4 H193:H65477 H65479:H65481 H65502:H65523 H65571:H131013 H131015:H131017 H131038:H131059 H131107:H196549 H196551:H196553 H196574:H196595 H196643:H262085 H262087:H262089 H262110:H262131 H262179:H327621 H327623:H327625 H327646:H327667 H327715:H393157 H393159:H393161 H393182:H393203 H393251:H458693 H458695:H458697 H458718:H458739 H458787:H524229 H524231:H524233 H524254:H524275 H524323:H589765 H589767:H589769 H589790:H589811 H589859:H655301 H655303:H655305 H655326:H655347 H655395:H720837 H720839:H720841 H720862:H720883 H720931:H786373 H786375:H786377 H786398:H786419 H786467:H851909 H851911:H851913 H851934:H851955 H852003:H917445 H917447:H917449 H917470:H917491 H917539:H982981 H982983:H982985 H983006:H983027 H983075:H1048576 JD2:JD4 JD25:JD65477 JD65479:JD65481 JD65502:JD65523 JD65571:JD131013 JD131015:JD131017 JD131038:JD131059 JD131107:JD196549 JD196551:JD196553 JD196574:JD196595 JD196643:JD262085 JD262087:JD262089 JD262110:JD262131 JD262179:JD327621 JD327623:JD327625 JD327646:JD327667 JD327715:JD393157 JD393159:JD393161 JD393182:JD393203 JD393251:JD458693 JD458695:JD458697 JD458718:JD458739 JD458787:JD524229 JD524231:JD524233 JD524254:JD524275 JD524323:JD589765 JD589767:JD589769 JD589790:JD589811 JD589859:JD655301 JD655303:JD655305 JD655326:JD655347 JD655395:JD720837 JD720839:JD720841 JD720862:JD720883 JD720931:JD786373 JD786375:JD786377 JD786398:JD786419 JD786467:JD851909 JD851911:JD851913 JD851934:JD851955 JD852003:JD917445 JD917447:JD917449 JD917470:JD917491 JD917539:JD982981 JD982983:JD982985 JD983006:JD983027 JD983075:JD1048576 SZ2:SZ4 SZ25:SZ65477 SZ65479:SZ65481 SZ65502:SZ65523 SZ65571:SZ131013 SZ131015:SZ131017 SZ131038:SZ131059 SZ131107:SZ196549 SZ196551:SZ196553 SZ196574:SZ196595 SZ196643:SZ262085 SZ262087:SZ262089 SZ262110:SZ262131 SZ262179:SZ327621 SZ327623:SZ327625 SZ327646:SZ327667 SZ327715:SZ393157 SZ393159:SZ393161 SZ393182:SZ393203 SZ393251:SZ458693 SZ458695:SZ458697 SZ458718:SZ458739 SZ458787:SZ524229 SZ524231:SZ524233 SZ524254:SZ524275 SZ524323:SZ589765 SZ589767:SZ589769 SZ589790:SZ589811 SZ589859:SZ655301 SZ655303:SZ655305 SZ655326:SZ655347 SZ655395:SZ720837 SZ720839:SZ720841 SZ720862:SZ720883 SZ720931:SZ786373 SZ786375:SZ786377 SZ786398:SZ786419 SZ786467:SZ851909 SZ851911:SZ851913 SZ851934:SZ851955 SZ852003:SZ917445 SZ917447:SZ917449 SZ917470:SZ917491 SZ917539:SZ982981 SZ982983:SZ982985 SZ983006:SZ983027 SZ983075:SZ1048576 ACV2:ACV4 ACV25:ACV65477 ACV65479:ACV65481 ACV65502:ACV65523 ACV65571:ACV131013 ACV131015:ACV131017 ACV131038:ACV131059 ACV131107:ACV196549 ACV196551:ACV196553 ACV196574:ACV196595 ACV196643:ACV262085 ACV262087:ACV262089 ACV262110:ACV262131 ACV262179:ACV327621 ACV327623:ACV327625 ACV327646:ACV327667 ACV327715:ACV393157 ACV393159:ACV393161 ACV393182:ACV393203 ACV393251:ACV458693 ACV458695:ACV458697 ACV458718:ACV458739 ACV458787:ACV524229 ACV524231:ACV524233 ACV524254:ACV524275 ACV524323:ACV589765 ACV589767:ACV589769 ACV589790:ACV589811 ACV589859:ACV655301 ACV655303:ACV655305 ACV655326:ACV655347 ACV655395:ACV720837 ACV720839:ACV720841 ACV720862:ACV720883 ACV720931:ACV786373 ACV786375:ACV786377 ACV786398:ACV786419 ACV786467:ACV851909 ACV851911:ACV851913 ACV851934:ACV851955 ACV852003:ACV917445 ACV917447:ACV917449 ACV917470:ACV917491 ACV917539:ACV982981 ACV982983:ACV982985 ACV983006:ACV983027 ACV983075:ACV1048576 AMR2:AMR4 AMR25:AMR65477 AMR65479:AMR65481 AMR65502:AMR65523 AMR65571:AMR131013 AMR131015:AMR131017 AMR131038:AMR131059 AMR131107:AMR196549 AMR196551:AMR196553 AMR196574:AMR196595 AMR196643:AMR262085 AMR262087:AMR262089 AMR262110:AMR262131 AMR262179:AMR327621 AMR327623:AMR327625 AMR327646:AMR327667 AMR327715:AMR393157 AMR393159:AMR393161 AMR393182:AMR393203 AMR393251:AMR458693 AMR458695:AMR458697 AMR458718:AMR458739 AMR458787:AMR524229 AMR524231:AMR524233 AMR524254:AMR524275 AMR524323:AMR589765 AMR589767:AMR589769 AMR589790:AMR589811 AMR589859:AMR655301 AMR655303:AMR655305 AMR655326:AMR655347 AMR655395:AMR720837 AMR720839:AMR720841 AMR720862:AMR720883 AMR720931:AMR786373 AMR786375:AMR786377 AMR786398:AMR786419 AMR786467:AMR851909 AMR851911:AMR851913 AMR851934:AMR851955 AMR852003:AMR917445 AMR917447:AMR917449 AMR917470:AMR917491 AMR917539:AMR982981 AMR982983:AMR982985 AMR983006:AMR983027 AMR983075:AMR1048576 AWN2:AWN4 AWN25:AWN65477 AWN65479:AWN65481 AWN65502:AWN65523 AWN65571:AWN131013 AWN131015:AWN131017 AWN131038:AWN131059 AWN131107:AWN196549 AWN196551:AWN196553 AWN196574:AWN196595 AWN196643:AWN262085 AWN262087:AWN262089 AWN262110:AWN262131 AWN262179:AWN327621 AWN327623:AWN327625 AWN327646:AWN327667 AWN327715:AWN393157 AWN393159:AWN393161 AWN393182:AWN393203 AWN393251:AWN458693 AWN458695:AWN458697 AWN458718:AWN458739 AWN458787:AWN524229 AWN524231:AWN524233 AWN524254:AWN524275 AWN524323:AWN589765 AWN589767:AWN589769 AWN589790:AWN589811 AWN589859:AWN655301 AWN655303:AWN655305 AWN655326:AWN655347 AWN655395:AWN720837 AWN720839:AWN720841 AWN720862:AWN720883 AWN720931:AWN786373 AWN786375:AWN786377 AWN786398:AWN786419 AWN786467:AWN851909 AWN851911:AWN851913 AWN851934:AWN851955 AWN852003:AWN917445 AWN917447:AWN917449 AWN917470:AWN917491 AWN917539:AWN982981 AWN982983:AWN982985 AWN983006:AWN983027 AWN983075:AWN1048576 BGJ2:BGJ4 BGJ25:BGJ65477 BGJ65479:BGJ65481 BGJ65502:BGJ65523 BGJ65571:BGJ131013 BGJ131015:BGJ131017 BGJ131038:BGJ131059 BGJ131107:BGJ196549 BGJ196551:BGJ196553 BGJ196574:BGJ196595 BGJ196643:BGJ262085 BGJ262087:BGJ262089 BGJ262110:BGJ262131 BGJ262179:BGJ327621 BGJ327623:BGJ327625 BGJ327646:BGJ327667 BGJ327715:BGJ393157 BGJ393159:BGJ393161 BGJ393182:BGJ393203 BGJ393251:BGJ458693 BGJ458695:BGJ458697 BGJ458718:BGJ458739 BGJ458787:BGJ524229 BGJ524231:BGJ524233 BGJ524254:BGJ524275 BGJ524323:BGJ589765 BGJ589767:BGJ589769 BGJ589790:BGJ589811 BGJ589859:BGJ655301 BGJ655303:BGJ655305 BGJ655326:BGJ655347 BGJ655395:BGJ720837 BGJ720839:BGJ720841 BGJ720862:BGJ720883 BGJ720931:BGJ786373 BGJ786375:BGJ786377 BGJ786398:BGJ786419 BGJ786467:BGJ851909 BGJ851911:BGJ851913 BGJ851934:BGJ851955 BGJ852003:BGJ917445 BGJ917447:BGJ917449 BGJ917470:BGJ917491 BGJ917539:BGJ982981 BGJ982983:BGJ982985 BGJ983006:BGJ983027 BGJ983075:BGJ1048576 BQF2:BQF4 BQF25:BQF65477 BQF65479:BQF65481 BQF65502:BQF65523 BQF65571:BQF131013 BQF131015:BQF131017 BQF131038:BQF131059 BQF131107:BQF196549 BQF196551:BQF196553 BQF196574:BQF196595 BQF196643:BQF262085 BQF262087:BQF262089 BQF262110:BQF262131 BQF262179:BQF327621 BQF327623:BQF327625 BQF327646:BQF327667 BQF327715:BQF393157 BQF393159:BQF393161 BQF393182:BQF393203 BQF393251:BQF458693 BQF458695:BQF458697 BQF458718:BQF458739 BQF458787:BQF524229 BQF524231:BQF524233 BQF524254:BQF524275 BQF524323:BQF589765 BQF589767:BQF589769 BQF589790:BQF589811 BQF589859:BQF655301 BQF655303:BQF655305 BQF655326:BQF655347 BQF655395:BQF720837 BQF720839:BQF720841 BQF720862:BQF720883 BQF720931:BQF786373 BQF786375:BQF786377 BQF786398:BQF786419 BQF786467:BQF851909 BQF851911:BQF851913 BQF851934:BQF851955 BQF852003:BQF917445 BQF917447:BQF917449 BQF917470:BQF917491 BQF917539:BQF982981 BQF982983:BQF982985 BQF983006:BQF983027 BQF983075:BQF1048576 CAB2:CAB4 CAB25:CAB65477 CAB65479:CAB65481 CAB65502:CAB65523 CAB65571:CAB131013 CAB131015:CAB131017 CAB131038:CAB131059 CAB131107:CAB196549 CAB196551:CAB196553 CAB196574:CAB196595 CAB196643:CAB262085 CAB262087:CAB262089 CAB262110:CAB262131 CAB262179:CAB327621 CAB327623:CAB327625 CAB327646:CAB327667 CAB327715:CAB393157 CAB393159:CAB393161 CAB393182:CAB393203 CAB393251:CAB458693 CAB458695:CAB458697 CAB458718:CAB458739 CAB458787:CAB524229 CAB524231:CAB524233 CAB524254:CAB524275 CAB524323:CAB589765 CAB589767:CAB589769 CAB589790:CAB589811 CAB589859:CAB655301 CAB655303:CAB655305 CAB655326:CAB655347 CAB655395:CAB720837 CAB720839:CAB720841 CAB720862:CAB720883 CAB720931:CAB786373 CAB786375:CAB786377 CAB786398:CAB786419 CAB786467:CAB851909 CAB851911:CAB851913 CAB851934:CAB851955 CAB852003:CAB917445 CAB917447:CAB917449 CAB917470:CAB917491 CAB917539:CAB982981 CAB982983:CAB982985 CAB983006:CAB983027 CAB983075:CAB1048576 CJX2:CJX4 CJX25:CJX65477 CJX65479:CJX65481 CJX65502:CJX65523 CJX65571:CJX131013 CJX131015:CJX131017 CJX131038:CJX131059 CJX131107:CJX196549 CJX196551:CJX196553 CJX196574:CJX196595 CJX196643:CJX262085 CJX262087:CJX262089 CJX262110:CJX262131 CJX262179:CJX327621 CJX327623:CJX327625 CJX327646:CJX327667 CJX327715:CJX393157 CJX393159:CJX393161 CJX393182:CJX393203 CJX393251:CJX458693 CJX458695:CJX458697 CJX458718:CJX458739 CJX458787:CJX524229 CJX524231:CJX524233 CJX524254:CJX524275 CJX524323:CJX589765 CJX589767:CJX589769 CJX589790:CJX589811 CJX589859:CJX655301 CJX655303:CJX655305 CJX655326:CJX655347 CJX655395:CJX720837 CJX720839:CJX720841 CJX720862:CJX720883 CJX720931:CJX786373 CJX786375:CJX786377 CJX786398:CJX786419 CJX786467:CJX851909 CJX851911:CJX851913 CJX851934:CJX851955 CJX852003:CJX917445 CJX917447:CJX917449 CJX917470:CJX917491 CJX917539:CJX982981 CJX982983:CJX982985 CJX983006:CJX983027 CJX983075:CJX1048576 CTT2:CTT4 CTT25:CTT65477 CTT65479:CTT65481 CTT65502:CTT65523 CTT65571:CTT131013 CTT131015:CTT131017 CTT131038:CTT131059 CTT131107:CTT196549 CTT196551:CTT196553 CTT196574:CTT196595 CTT196643:CTT262085 CTT262087:CTT262089 CTT262110:CTT262131 CTT262179:CTT327621 CTT327623:CTT327625 CTT327646:CTT327667 CTT327715:CTT393157 CTT393159:CTT393161 CTT393182:CTT393203 CTT393251:CTT458693 CTT458695:CTT458697 CTT458718:CTT458739 CTT458787:CTT524229 CTT524231:CTT524233 CTT524254:CTT524275 CTT524323:CTT589765 CTT589767:CTT589769 CTT589790:CTT589811 CTT589859:CTT655301 CTT655303:CTT655305 CTT655326:CTT655347 CTT655395:CTT720837 CTT720839:CTT720841 CTT720862:CTT720883 CTT720931:CTT786373 CTT786375:CTT786377 CTT786398:CTT786419 CTT786467:CTT851909 CTT851911:CTT851913 CTT851934:CTT851955 CTT852003:CTT917445 CTT917447:CTT917449 CTT917470:CTT917491 CTT917539:CTT982981 CTT982983:CTT982985 CTT983006:CTT983027 CTT983075:CTT1048576 DDP2:DDP4 DDP25:DDP65477 DDP65479:DDP65481 DDP65502:DDP65523 DDP65571:DDP131013 DDP131015:DDP131017 DDP131038:DDP131059 DDP131107:DDP196549 DDP196551:DDP196553 DDP196574:DDP196595 DDP196643:DDP262085 DDP262087:DDP262089 DDP262110:DDP262131 DDP262179:DDP327621 DDP327623:DDP327625 DDP327646:DDP327667 DDP327715:DDP393157 DDP393159:DDP393161 DDP393182:DDP393203 DDP393251:DDP458693 DDP458695:DDP458697 DDP458718:DDP458739 DDP458787:DDP524229 DDP524231:DDP524233 DDP524254:DDP524275 DDP524323:DDP589765 DDP589767:DDP589769 DDP589790:DDP589811 DDP589859:DDP655301 DDP655303:DDP655305 DDP655326:DDP655347 DDP655395:DDP720837 DDP720839:DDP720841 DDP720862:DDP720883 DDP720931:DDP786373 DDP786375:DDP786377 DDP786398:DDP786419 DDP786467:DDP851909 DDP851911:DDP851913 DDP851934:DDP851955 DDP852003:DDP917445 DDP917447:DDP917449 DDP917470:DDP917491 DDP917539:DDP982981 DDP982983:DDP982985 DDP983006:DDP983027 DDP983075:DDP1048576 DNL2:DNL4 DNL25:DNL65477 DNL65479:DNL65481 DNL65502:DNL65523 DNL65571:DNL131013 DNL131015:DNL131017 DNL131038:DNL131059 DNL131107:DNL196549 DNL196551:DNL196553 DNL196574:DNL196595 DNL196643:DNL262085 DNL262087:DNL262089 DNL262110:DNL262131 DNL262179:DNL327621 DNL327623:DNL327625 DNL327646:DNL327667 DNL327715:DNL393157 DNL393159:DNL393161 DNL393182:DNL393203 DNL393251:DNL458693 DNL458695:DNL458697 DNL458718:DNL458739 DNL458787:DNL524229 DNL524231:DNL524233 DNL524254:DNL524275 DNL524323:DNL589765 DNL589767:DNL589769 DNL589790:DNL589811 DNL589859:DNL655301 DNL655303:DNL655305 DNL655326:DNL655347 DNL655395:DNL720837 DNL720839:DNL720841 DNL720862:DNL720883 DNL720931:DNL786373 DNL786375:DNL786377 DNL786398:DNL786419 DNL786467:DNL851909 DNL851911:DNL851913 DNL851934:DNL851955 DNL852003:DNL917445 DNL917447:DNL917449 DNL917470:DNL917491 DNL917539:DNL982981 DNL982983:DNL982985 DNL983006:DNL983027 DNL983075:DNL1048576 DXH2:DXH4 DXH25:DXH65477 DXH65479:DXH65481 DXH65502:DXH65523 DXH65571:DXH131013 DXH131015:DXH131017 DXH131038:DXH131059 DXH131107:DXH196549 DXH196551:DXH196553 DXH196574:DXH196595 DXH196643:DXH262085 DXH262087:DXH262089 DXH262110:DXH262131 DXH262179:DXH327621 DXH327623:DXH327625 DXH327646:DXH327667 DXH327715:DXH393157 DXH393159:DXH393161 DXH393182:DXH393203 DXH393251:DXH458693 DXH458695:DXH458697 DXH458718:DXH458739 DXH458787:DXH524229 DXH524231:DXH524233 DXH524254:DXH524275 DXH524323:DXH589765 DXH589767:DXH589769 DXH589790:DXH589811 DXH589859:DXH655301 DXH655303:DXH655305 DXH655326:DXH655347 DXH655395:DXH720837 DXH720839:DXH720841 DXH720862:DXH720883 DXH720931:DXH786373 DXH786375:DXH786377 DXH786398:DXH786419 DXH786467:DXH851909 DXH851911:DXH851913 DXH851934:DXH851955 DXH852003:DXH917445 DXH917447:DXH917449 DXH917470:DXH917491 DXH917539:DXH982981 DXH982983:DXH982985 DXH983006:DXH983027 DXH983075:DXH1048576 EHD2:EHD4 EHD25:EHD65477 EHD65479:EHD65481 EHD65502:EHD65523 EHD65571:EHD131013 EHD131015:EHD131017 EHD131038:EHD131059 EHD131107:EHD196549 EHD196551:EHD196553 EHD196574:EHD196595 EHD196643:EHD262085 EHD262087:EHD262089 EHD262110:EHD262131 EHD262179:EHD327621 EHD327623:EHD327625 EHD327646:EHD327667 EHD327715:EHD393157 EHD393159:EHD393161 EHD393182:EHD393203 EHD393251:EHD458693 EHD458695:EHD458697 EHD458718:EHD458739 EHD458787:EHD524229 EHD524231:EHD524233 EHD524254:EHD524275 EHD524323:EHD589765 EHD589767:EHD589769 EHD589790:EHD589811 EHD589859:EHD655301 EHD655303:EHD655305 EHD655326:EHD655347 EHD655395:EHD720837 EHD720839:EHD720841 EHD720862:EHD720883 EHD720931:EHD786373 EHD786375:EHD786377 EHD786398:EHD786419 EHD786467:EHD851909 EHD851911:EHD851913 EHD851934:EHD851955 EHD852003:EHD917445 EHD917447:EHD917449 EHD917470:EHD917491 EHD917539:EHD982981 EHD982983:EHD982985 EHD983006:EHD983027 EHD983075:EHD1048576 EQZ2:EQZ4 EQZ25:EQZ65477 EQZ65479:EQZ65481 EQZ65502:EQZ65523 EQZ65571:EQZ131013 EQZ131015:EQZ131017 EQZ131038:EQZ131059 EQZ131107:EQZ196549 EQZ196551:EQZ196553 EQZ196574:EQZ196595 EQZ196643:EQZ262085 EQZ262087:EQZ262089 EQZ262110:EQZ262131 EQZ262179:EQZ327621 EQZ327623:EQZ327625 EQZ327646:EQZ327667 EQZ327715:EQZ393157 EQZ393159:EQZ393161 EQZ393182:EQZ393203 EQZ393251:EQZ458693 EQZ458695:EQZ458697 EQZ458718:EQZ458739 EQZ458787:EQZ524229 EQZ524231:EQZ524233 EQZ524254:EQZ524275 EQZ524323:EQZ589765 EQZ589767:EQZ589769 EQZ589790:EQZ589811 EQZ589859:EQZ655301 EQZ655303:EQZ655305 EQZ655326:EQZ655347 EQZ655395:EQZ720837 EQZ720839:EQZ720841 EQZ720862:EQZ720883 EQZ720931:EQZ786373 EQZ786375:EQZ786377 EQZ786398:EQZ786419 EQZ786467:EQZ851909 EQZ851911:EQZ851913 EQZ851934:EQZ851955 EQZ852003:EQZ917445 EQZ917447:EQZ917449 EQZ917470:EQZ917491 EQZ917539:EQZ982981 EQZ982983:EQZ982985 EQZ983006:EQZ983027 EQZ983075:EQZ1048576 FAV2:FAV4 FAV25:FAV65477 FAV65479:FAV65481 FAV65502:FAV65523 FAV65571:FAV131013 FAV131015:FAV131017 FAV131038:FAV131059 FAV131107:FAV196549 FAV196551:FAV196553 FAV196574:FAV196595 FAV196643:FAV262085 FAV262087:FAV262089 FAV262110:FAV262131 FAV262179:FAV327621 FAV327623:FAV327625 FAV327646:FAV327667 FAV327715:FAV393157 FAV393159:FAV393161 FAV393182:FAV393203 FAV393251:FAV458693 FAV458695:FAV458697 FAV458718:FAV458739 FAV458787:FAV524229 FAV524231:FAV524233 FAV524254:FAV524275 FAV524323:FAV589765 FAV589767:FAV589769 FAV589790:FAV589811 FAV589859:FAV655301 FAV655303:FAV655305 FAV655326:FAV655347 FAV655395:FAV720837 FAV720839:FAV720841 FAV720862:FAV720883 FAV720931:FAV786373 FAV786375:FAV786377 FAV786398:FAV786419 FAV786467:FAV851909 FAV851911:FAV851913 FAV851934:FAV851955 FAV852003:FAV917445 FAV917447:FAV917449 FAV917470:FAV917491 FAV917539:FAV982981 FAV982983:FAV982985 FAV983006:FAV983027 FAV983075:FAV1048576 FKR2:FKR4 FKR25:FKR65477 FKR65479:FKR65481 FKR65502:FKR65523 FKR65571:FKR131013 FKR131015:FKR131017 FKR131038:FKR131059 FKR131107:FKR196549 FKR196551:FKR196553 FKR196574:FKR196595 FKR196643:FKR262085 FKR262087:FKR262089 FKR262110:FKR262131 FKR262179:FKR327621 FKR327623:FKR327625 FKR327646:FKR327667 FKR327715:FKR393157 FKR393159:FKR393161 FKR393182:FKR393203 FKR393251:FKR458693 FKR458695:FKR458697 FKR458718:FKR458739 FKR458787:FKR524229 FKR524231:FKR524233 FKR524254:FKR524275 FKR524323:FKR589765 FKR589767:FKR589769 FKR589790:FKR589811 FKR589859:FKR655301 FKR655303:FKR655305 FKR655326:FKR655347 FKR655395:FKR720837 FKR720839:FKR720841 FKR720862:FKR720883 FKR720931:FKR786373 FKR786375:FKR786377 FKR786398:FKR786419 FKR786467:FKR851909 FKR851911:FKR851913 FKR851934:FKR851955 FKR852003:FKR917445 FKR917447:FKR917449 FKR917470:FKR917491 FKR917539:FKR982981 FKR982983:FKR982985 FKR983006:FKR983027 FKR983075:FKR1048576 FUN2:FUN4 FUN25:FUN65477 FUN65479:FUN65481 FUN65502:FUN65523 FUN65571:FUN131013 FUN131015:FUN131017 FUN131038:FUN131059 FUN131107:FUN196549 FUN196551:FUN196553 FUN196574:FUN196595 FUN196643:FUN262085 FUN262087:FUN262089 FUN262110:FUN262131 FUN262179:FUN327621 FUN327623:FUN327625 FUN327646:FUN327667 FUN327715:FUN393157 FUN393159:FUN393161 FUN393182:FUN393203 FUN393251:FUN458693 FUN458695:FUN458697 FUN458718:FUN458739 FUN458787:FUN524229 FUN524231:FUN524233 FUN524254:FUN524275 FUN524323:FUN589765 FUN589767:FUN589769 FUN589790:FUN589811 FUN589859:FUN655301 FUN655303:FUN655305 FUN655326:FUN655347 FUN655395:FUN720837 FUN720839:FUN720841 FUN720862:FUN720883 FUN720931:FUN786373 FUN786375:FUN786377 FUN786398:FUN786419 FUN786467:FUN851909 FUN851911:FUN851913 FUN851934:FUN851955 FUN852003:FUN917445 FUN917447:FUN917449 FUN917470:FUN917491 FUN917539:FUN982981 FUN982983:FUN982985 FUN983006:FUN983027 FUN983075:FUN1048576 GEJ2:GEJ4 GEJ25:GEJ65477 GEJ65479:GEJ65481 GEJ65502:GEJ65523 GEJ65571:GEJ131013 GEJ131015:GEJ131017 GEJ131038:GEJ131059 GEJ131107:GEJ196549 GEJ196551:GEJ196553 GEJ196574:GEJ196595 GEJ196643:GEJ262085 GEJ262087:GEJ262089 GEJ262110:GEJ262131 GEJ262179:GEJ327621 GEJ327623:GEJ327625 GEJ327646:GEJ327667 GEJ327715:GEJ393157 GEJ393159:GEJ393161 GEJ393182:GEJ393203 GEJ393251:GEJ458693 GEJ458695:GEJ458697 GEJ458718:GEJ458739 GEJ458787:GEJ524229 GEJ524231:GEJ524233 GEJ524254:GEJ524275 GEJ524323:GEJ589765 GEJ589767:GEJ589769 GEJ589790:GEJ589811 GEJ589859:GEJ655301 GEJ655303:GEJ655305 GEJ655326:GEJ655347 GEJ655395:GEJ720837 GEJ720839:GEJ720841 GEJ720862:GEJ720883 GEJ720931:GEJ786373 GEJ786375:GEJ786377 GEJ786398:GEJ786419 GEJ786467:GEJ851909 GEJ851911:GEJ851913 GEJ851934:GEJ851955 GEJ852003:GEJ917445 GEJ917447:GEJ917449 GEJ917470:GEJ917491 GEJ917539:GEJ982981 GEJ982983:GEJ982985 GEJ983006:GEJ983027 GEJ983075:GEJ1048576 GOF2:GOF4 GOF25:GOF65477 GOF65479:GOF65481 GOF65502:GOF65523 GOF65571:GOF131013 GOF131015:GOF131017 GOF131038:GOF131059 GOF131107:GOF196549 GOF196551:GOF196553 GOF196574:GOF196595 GOF196643:GOF262085 GOF262087:GOF262089 GOF262110:GOF262131 GOF262179:GOF327621 GOF327623:GOF327625 GOF327646:GOF327667 GOF327715:GOF393157 GOF393159:GOF393161 GOF393182:GOF393203 GOF393251:GOF458693 GOF458695:GOF458697 GOF458718:GOF458739 GOF458787:GOF524229 GOF524231:GOF524233 GOF524254:GOF524275 GOF524323:GOF589765 GOF589767:GOF589769 GOF589790:GOF589811 GOF589859:GOF655301 GOF655303:GOF655305 GOF655326:GOF655347 GOF655395:GOF720837 GOF720839:GOF720841 GOF720862:GOF720883 GOF720931:GOF786373 GOF786375:GOF786377 GOF786398:GOF786419 GOF786467:GOF851909 GOF851911:GOF851913 GOF851934:GOF851955 GOF852003:GOF917445 GOF917447:GOF917449 GOF917470:GOF917491 GOF917539:GOF982981 GOF982983:GOF982985 GOF983006:GOF983027 GOF983075:GOF1048576 GYB2:GYB4 GYB25:GYB65477 GYB65479:GYB65481 GYB65502:GYB65523 GYB65571:GYB131013 GYB131015:GYB131017 GYB131038:GYB131059 GYB131107:GYB196549 GYB196551:GYB196553 GYB196574:GYB196595 GYB196643:GYB262085 GYB262087:GYB262089 GYB262110:GYB262131 GYB262179:GYB327621 GYB327623:GYB327625 GYB327646:GYB327667 GYB327715:GYB393157 GYB393159:GYB393161 GYB393182:GYB393203 GYB393251:GYB458693 GYB458695:GYB458697 GYB458718:GYB458739 GYB458787:GYB524229 GYB524231:GYB524233 GYB524254:GYB524275 GYB524323:GYB589765 GYB589767:GYB589769 GYB589790:GYB589811 GYB589859:GYB655301 GYB655303:GYB655305 GYB655326:GYB655347 GYB655395:GYB720837 GYB720839:GYB720841 GYB720862:GYB720883 GYB720931:GYB786373 GYB786375:GYB786377 GYB786398:GYB786419 GYB786467:GYB851909 GYB851911:GYB851913 GYB851934:GYB851955 GYB852003:GYB917445 GYB917447:GYB917449 GYB917470:GYB917491 GYB917539:GYB982981 GYB982983:GYB982985 GYB983006:GYB983027 GYB983075:GYB1048576 HHX2:HHX4 HHX25:HHX65477 HHX65479:HHX65481 HHX65502:HHX65523 HHX65571:HHX131013 HHX131015:HHX131017 HHX131038:HHX131059 HHX131107:HHX196549 HHX196551:HHX196553 HHX196574:HHX196595 HHX196643:HHX262085 HHX262087:HHX262089 HHX262110:HHX262131 HHX262179:HHX327621 HHX327623:HHX327625 HHX327646:HHX327667 HHX327715:HHX393157 HHX393159:HHX393161 HHX393182:HHX393203 HHX393251:HHX458693 HHX458695:HHX458697 HHX458718:HHX458739 HHX458787:HHX524229 HHX524231:HHX524233 HHX524254:HHX524275 HHX524323:HHX589765 HHX589767:HHX589769 HHX589790:HHX589811 HHX589859:HHX655301 HHX655303:HHX655305 HHX655326:HHX655347 HHX655395:HHX720837 HHX720839:HHX720841 HHX720862:HHX720883 HHX720931:HHX786373 HHX786375:HHX786377 HHX786398:HHX786419 HHX786467:HHX851909 HHX851911:HHX851913 HHX851934:HHX851955 HHX852003:HHX917445 HHX917447:HHX917449 HHX917470:HHX917491 HHX917539:HHX982981 HHX982983:HHX982985 HHX983006:HHX983027 HHX983075:HHX1048576 HRT2:HRT4 HRT25:HRT65477 HRT65479:HRT65481 HRT65502:HRT65523 HRT65571:HRT131013 HRT131015:HRT131017 HRT131038:HRT131059 HRT131107:HRT196549 HRT196551:HRT196553 HRT196574:HRT196595 HRT196643:HRT262085 HRT262087:HRT262089 HRT262110:HRT262131 HRT262179:HRT327621 HRT327623:HRT327625 HRT327646:HRT327667 HRT327715:HRT393157 HRT393159:HRT393161 HRT393182:HRT393203 HRT393251:HRT458693 HRT458695:HRT458697 HRT458718:HRT458739 HRT458787:HRT524229 HRT524231:HRT524233 HRT524254:HRT524275 HRT524323:HRT589765 HRT589767:HRT589769 HRT589790:HRT589811 HRT589859:HRT655301 HRT655303:HRT655305 HRT655326:HRT655347 HRT655395:HRT720837 HRT720839:HRT720841 HRT720862:HRT720883 HRT720931:HRT786373 HRT786375:HRT786377 HRT786398:HRT786419 HRT786467:HRT851909 HRT851911:HRT851913 HRT851934:HRT851955 HRT852003:HRT917445 HRT917447:HRT917449 HRT917470:HRT917491 HRT917539:HRT982981 HRT982983:HRT982985 HRT983006:HRT983027 HRT983075:HRT1048576 IBP2:IBP4 IBP25:IBP65477 IBP65479:IBP65481 IBP65502:IBP65523 IBP65571:IBP131013 IBP131015:IBP131017 IBP131038:IBP131059 IBP131107:IBP196549 IBP196551:IBP196553 IBP196574:IBP196595 IBP196643:IBP262085 IBP262087:IBP262089 IBP262110:IBP262131 IBP262179:IBP327621 IBP327623:IBP327625 IBP327646:IBP327667 IBP327715:IBP393157 IBP393159:IBP393161 IBP393182:IBP393203 IBP393251:IBP458693 IBP458695:IBP458697 IBP458718:IBP458739 IBP458787:IBP524229 IBP524231:IBP524233 IBP524254:IBP524275 IBP524323:IBP589765 IBP589767:IBP589769 IBP589790:IBP589811 IBP589859:IBP655301 IBP655303:IBP655305 IBP655326:IBP655347 IBP655395:IBP720837 IBP720839:IBP720841 IBP720862:IBP720883 IBP720931:IBP786373 IBP786375:IBP786377 IBP786398:IBP786419 IBP786467:IBP851909 IBP851911:IBP851913 IBP851934:IBP851955 IBP852003:IBP917445 IBP917447:IBP917449 IBP917470:IBP917491 IBP917539:IBP982981 IBP982983:IBP982985 IBP983006:IBP983027 IBP983075:IBP1048576 ILL2:ILL4 ILL25:ILL65477 ILL65479:ILL65481 ILL65502:ILL65523 ILL65571:ILL131013 ILL131015:ILL131017 ILL131038:ILL131059 ILL131107:ILL196549 ILL196551:ILL196553 ILL196574:ILL196595 ILL196643:ILL262085 ILL262087:ILL262089 ILL262110:ILL262131 ILL262179:ILL327621 ILL327623:ILL327625 ILL327646:ILL327667 ILL327715:ILL393157 ILL393159:ILL393161 ILL393182:ILL393203 ILL393251:ILL458693 ILL458695:ILL458697 ILL458718:ILL458739 ILL458787:ILL524229 ILL524231:ILL524233 ILL524254:ILL524275 ILL524323:ILL589765 ILL589767:ILL589769 ILL589790:ILL589811 ILL589859:ILL655301 ILL655303:ILL655305 ILL655326:ILL655347 ILL655395:ILL720837 ILL720839:ILL720841 ILL720862:ILL720883 ILL720931:ILL786373 ILL786375:ILL786377 ILL786398:ILL786419 ILL786467:ILL851909 ILL851911:ILL851913 ILL851934:ILL851955 ILL852003:ILL917445 ILL917447:ILL917449 ILL917470:ILL917491 ILL917539:ILL982981 ILL982983:ILL982985 ILL983006:ILL983027 ILL983075:ILL1048576 IVH2:IVH4 IVH25:IVH65477 IVH65479:IVH65481 IVH65502:IVH65523 IVH65571:IVH131013 IVH131015:IVH131017 IVH131038:IVH131059 IVH131107:IVH196549 IVH196551:IVH196553 IVH196574:IVH196595 IVH196643:IVH262085 IVH262087:IVH262089 IVH262110:IVH262131 IVH262179:IVH327621 IVH327623:IVH327625 IVH327646:IVH327667 IVH327715:IVH393157 IVH393159:IVH393161 IVH393182:IVH393203 IVH393251:IVH458693 IVH458695:IVH458697 IVH458718:IVH458739 IVH458787:IVH524229 IVH524231:IVH524233 IVH524254:IVH524275 IVH524323:IVH589765 IVH589767:IVH589769 IVH589790:IVH589811 IVH589859:IVH655301 IVH655303:IVH655305 IVH655326:IVH655347 IVH655395:IVH720837 IVH720839:IVH720841 IVH720862:IVH720883 IVH720931:IVH786373 IVH786375:IVH786377 IVH786398:IVH786419 IVH786467:IVH851909 IVH851911:IVH851913 IVH851934:IVH851955 IVH852003:IVH917445 IVH917447:IVH917449 IVH917470:IVH917491 IVH917539:IVH982981 IVH982983:IVH982985 IVH983006:IVH983027 IVH983075:IVH1048576 JFD2:JFD4 JFD25:JFD65477 JFD65479:JFD65481 JFD65502:JFD65523 JFD65571:JFD131013 JFD131015:JFD131017 JFD131038:JFD131059 JFD131107:JFD196549 JFD196551:JFD196553 JFD196574:JFD196595 JFD196643:JFD262085 JFD262087:JFD262089 JFD262110:JFD262131 JFD262179:JFD327621 JFD327623:JFD327625 JFD327646:JFD327667 JFD327715:JFD393157 JFD393159:JFD393161 JFD393182:JFD393203 JFD393251:JFD458693 JFD458695:JFD458697 JFD458718:JFD458739 JFD458787:JFD524229 JFD524231:JFD524233 JFD524254:JFD524275 JFD524323:JFD589765 JFD589767:JFD589769 JFD589790:JFD589811 JFD589859:JFD655301 JFD655303:JFD655305 JFD655326:JFD655347 JFD655395:JFD720837 JFD720839:JFD720841 JFD720862:JFD720883 JFD720931:JFD786373 JFD786375:JFD786377 JFD786398:JFD786419 JFD786467:JFD851909 JFD851911:JFD851913 JFD851934:JFD851955 JFD852003:JFD917445 JFD917447:JFD917449 JFD917470:JFD917491 JFD917539:JFD982981 JFD982983:JFD982985 JFD983006:JFD983027 JFD983075:JFD1048576 JOZ2:JOZ4 JOZ25:JOZ65477 JOZ65479:JOZ65481 JOZ65502:JOZ65523 JOZ65571:JOZ131013 JOZ131015:JOZ131017 JOZ131038:JOZ131059 JOZ131107:JOZ196549 JOZ196551:JOZ196553 JOZ196574:JOZ196595 JOZ196643:JOZ262085 JOZ262087:JOZ262089 JOZ262110:JOZ262131 JOZ262179:JOZ327621 JOZ327623:JOZ327625 JOZ327646:JOZ327667 JOZ327715:JOZ393157 JOZ393159:JOZ393161 JOZ393182:JOZ393203 JOZ393251:JOZ458693 JOZ458695:JOZ458697 JOZ458718:JOZ458739 JOZ458787:JOZ524229 JOZ524231:JOZ524233 JOZ524254:JOZ524275 JOZ524323:JOZ589765 JOZ589767:JOZ589769 JOZ589790:JOZ589811 JOZ589859:JOZ655301 JOZ655303:JOZ655305 JOZ655326:JOZ655347 JOZ655395:JOZ720837 JOZ720839:JOZ720841 JOZ720862:JOZ720883 JOZ720931:JOZ786373 JOZ786375:JOZ786377 JOZ786398:JOZ786419 JOZ786467:JOZ851909 JOZ851911:JOZ851913 JOZ851934:JOZ851955 JOZ852003:JOZ917445 JOZ917447:JOZ917449 JOZ917470:JOZ917491 JOZ917539:JOZ982981 JOZ982983:JOZ982985 JOZ983006:JOZ983027 JOZ983075:JOZ1048576 JYV2:JYV4 JYV25:JYV65477 JYV65479:JYV65481 JYV65502:JYV65523 JYV65571:JYV131013 JYV131015:JYV131017 JYV131038:JYV131059 JYV131107:JYV196549 JYV196551:JYV196553 JYV196574:JYV196595 JYV196643:JYV262085 JYV262087:JYV262089 JYV262110:JYV262131 JYV262179:JYV327621 JYV327623:JYV327625 JYV327646:JYV327667 JYV327715:JYV393157 JYV393159:JYV393161 JYV393182:JYV393203 JYV393251:JYV458693 JYV458695:JYV458697 JYV458718:JYV458739 JYV458787:JYV524229 JYV524231:JYV524233 JYV524254:JYV524275 JYV524323:JYV589765 JYV589767:JYV589769 JYV589790:JYV589811 JYV589859:JYV655301 JYV655303:JYV655305 JYV655326:JYV655347 JYV655395:JYV720837 JYV720839:JYV720841 JYV720862:JYV720883 JYV720931:JYV786373 JYV786375:JYV786377 JYV786398:JYV786419 JYV786467:JYV851909 JYV851911:JYV851913 JYV851934:JYV851955 JYV852003:JYV917445 JYV917447:JYV917449 JYV917470:JYV917491 JYV917539:JYV982981 JYV982983:JYV982985 JYV983006:JYV983027 JYV983075:JYV1048576 KIR2:KIR4 KIR25:KIR65477 KIR65479:KIR65481 KIR65502:KIR65523 KIR65571:KIR131013 KIR131015:KIR131017 KIR131038:KIR131059 KIR131107:KIR196549 KIR196551:KIR196553 KIR196574:KIR196595 KIR196643:KIR262085 KIR262087:KIR262089 KIR262110:KIR262131 KIR262179:KIR327621 KIR327623:KIR327625 KIR327646:KIR327667 KIR327715:KIR393157 KIR393159:KIR393161 KIR393182:KIR393203 KIR393251:KIR458693 KIR458695:KIR458697 KIR458718:KIR458739 KIR458787:KIR524229 KIR524231:KIR524233 KIR524254:KIR524275 KIR524323:KIR589765 KIR589767:KIR589769 KIR589790:KIR589811 KIR589859:KIR655301 KIR655303:KIR655305 KIR655326:KIR655347 KIR655395:KIR720837 KIR720839:KIR720841 KIR720862:KIR720883 KIR720931:KIR786373 KIR786375:KIR786377 KIR786398:KIR786419 KIR786467:KIR851909 KIR851911:KIR851913 KIR851934:KIR851955 KIR852003:KIR917445 KIR917447:KIR917449 KIR917470:KIR917491 KIR917539:KIR982981 KIR982983:KIR982985 KIR983006:KIR983027 KIR983075:KIR1048576 KSN2:KSN4 KSN25:KSN65477 KSN65479:KSN65481 KSN65502:KSN65523 KSN65571:KSN131013 KSN131015:KSN131017 KSN131038:KSN131059 KSN131107:KSN196549 KSN196551:KSN196553 KSN196574:KSN196595 KSN196643:KSN262085 KSN262087:KSN262089 KSN262110:KSN262131 KSN262179:KSN327621 KSN327623:KSN327625 KSN327646:KSN327667 KSN327715:KSN393157 KSN393159:KSN393161 KSN393182:KSN393203 KSN393251:KSN458693 KSN458695:KSN458697 KSN458718:KSN458739 KSN458787:KSN524229 KSN524231:KSN524233 KSN524254:KSN524275 KSN524323:KSN589765 KSN589767:KSN589769 KSN589790:KSN589811 KSN589859:KSN655301 KSN655303:KSN655305 KSN655326:KSN655347 KSN655395:KSN720837 KSN720839:KSN720841 KSN720862:KSN720883 KSN720931:KSN786373 KSN786375:KSN786377 KSN786398:KSN786419 KSN786467:KSN851909 KSN851911:KSN851913 KSN851934:KSN851955 KSN852003:KSN917445 KSN917447:KSN917449 KSN917470:KSN917491 KSN917539:KSN982981 KSN982983:KSN982985 KSN983006:KSN983027 KSN983075:KSN1048576 LCJ2:LCJ4 LCJ25:LCJ65477 LCJ65479:LCJ65481 LCJ65502:LCJ65523 LCJ65571:LCJ131013 LCJ131015:LCJ131017 LCJ131038:LCJ131059 LCJ131107:LCJ196549 LCJ196551:LCJ196553 LCJ196574:LCJ196595 LCJ196643:LCJ262085 LCJ262087:LCJ262089 LCJ262110:LCJ262131 LCJ262179:LCJ327621 LCJ327623:LCJ327625 LCJ327646:LCJ327667 LCJ327715:LCJ393157 LCJ393159:LCJ393161 LCJ393182:LCJ393203 LCJ393251:LCJ458693 LCJ458695:LCJ458697 LCJ458718:LCJ458739 LCJ458787:LCJ524229 LCJ524231:LCJ524233 LCJ524254:LCJ524275 LCJ524323:LCJ589765 LCJ589767:LCJ589769 LCJ589790:LCJ589811 LCJ589859:LCJ655301 LCJ655303:LCJ655305 LCJ655326:LCJ655347 LCJ655395:LCJ720837 LCJ720839:LCJ720841 LCJ720862:LCJ720883 LCJ720931:LCJ786373 LCJ786375:LCJ786377 LCJ786398:LCJ786419 LCJ786467:LCJ851909 LCJ851911:LCJ851913 LCJ851934:LCJ851955 LCJ852003:LCJ917445 LCJ917447:LCJ917449 LCJ917470:LCJ917491 LCJ917539:LCJ982981 LCJ982983:LCJ982985 LCJ983006:LCJ983027 LCJ983075:LCJ1048576 LMF2:LMF4 LMF25:LMF65477 LMF65479:LMF65481 LMF65502:LMF65523 LMF65571:LMF131013 LMF131015:LMF131017 LMF131038:LMF131059 LMF131107:LMF196549 LMF196551:LMF196553 LMF196574:LMF196595 LMF196643:LMF262085 LMF262087:LMF262089 LMF262110:LMF262131 LMF262179:LMF327621 LMF327623:LMF327625 LMF327646:LMF327667 LMF327715:LMF393157 LMF393159:LMF393161 LMF393182:LMF393203 LMF393251:LMF458693 LMF458695:LMF458697 LMF458718:LMF458739 LMF458787:LMF524229 LMF524231:LMF524233 LMF524254:LMF524275 LMF524323:LMF589765 LMF589767:LMF589769 LMF589790:LMF589811 LMF589859:LMF655301 LMF655303:LMF655305 LMF655326:LMF655347 LMF655395:LMF720837 LMF720839:LMF720841 LMF720862:LMF720883 LMF720931:LMF786373 LMF786375:LMF786377 LMF786398:LMF786419 LMF786467:LMF851909 LMF851911:LMF851913 LMF851934:LMF851955 LMF852003:LMF917445 LMF917447:LMF917449 LMF917470:LMF917491 LMF917539:LMF982981 LMF982983:LMF982985 LMF983006:LMF983027 LMF983075:LMF1048576 LWB2:LWB4 LWB25:LWB65477 LWB65479:LWB65481 LWB65502:LWB65523 LWB65571:LWB131013 LWB131015:LWB131017 LWB131038:LWB131059 LWB131107:LWB196549 LWB196551:LWB196553 LWB196574:LWB196595 LWB196643:LWB262085 LWB262087:LWB262089 LWB262110:LWB262131 LWB262179:LWB327621 LWB327623:LWB327625 LWB327646:LWB327667 LWB327715:LWB393157 LWB393159:LWB393161 LWB393182:LWB393203 LWB393251:LWB458693 LWB458695:LWB458697 LWB458718:LWB458739 LWB458787:LWB524229 LWB524231:LWB524233 LWB524254:LWB524275 LWB524323:LWB589765 LWB589767:LWB589769 LWB589790:LWB589811 LWB589859:LWB655301 LWB655303:LWB655305 LWB655326:LWB655347 LWB655395:LWB720837 LWB720839:LWB720841 LWB720862:LWB720883 LWB720931:LWB786373 LWB786375:LWB786377 LWB786398:LWB786419 LWB786467:LWB851909 LWB851911:LWB851913 LWB851934:LWB851955 LWB852003:LWB917445 LWB917447:LWB917449 LWB917470:LWB917491 LWB917539:LWB982981 LWB982983:LWB982985 LWB983006:LWB983027 LWB983075:LWB1048576 MFX2:MFX4 MFX25:MFX65477 MFX65479:MFX65481 MFX65502:MFX65523 MFX65571:MFX131013 MFX131015:MFX131017 MFX131038:MFX131059 MFX131107:MFX196549 MFX196551:MFX196553 MFX196574:MFX196595 MFX196643:MFX262085 MFX262087:MFX262089 MFX262110:MFX262131 MFX262179:MFX327621 MFX327623:MFX327625 MFX327646:MFX327667 MFX327715:MFX393157 MFX393159:MFX393161 MFX393182:MFX393203 MFX393251:MFX458693 MFX458695:MFX458697 MFX458718:MFX458739 MFX458787:MFX524229 MFX524231:MFX524233 MFX524254:MFX524275 MFX524323:MFX589765 MFX589767:MFX589769 MFX589790:MFX589811 MFX589859:MFX655301 MFX655303:MFX655305 MFX655326:MFX655347 MFX655395:MFX720837 MFX720839:MFX720841 MFX720862:MFX720883 MFX720931:MFX786373 MFX786375:MFX786377 MFX786398:MFX786419 MFX786467:MFX851909 MFX851911:MFX851913 MFX851934:MFX851955 MFX852003:MFX917445 MFX917447:MFX917449 MFX917470:MFX917491 MFX917539:MFX982981 MFX982983:MFX982985 MFX983006:MFX983027 MFX983075:MFX1048576 MPT2:MPT4 MPT25:MPT65477 MPT65479:MPT65481 MPT65502:MPT65523 MPT65571:MPT131013 MPT131015:MPT131017 MPT131038:MPT131059 MPT131107:MPT196549 MPT196551:MPT196553 MPT196574:MPT196595 MPT196643:MPT262085 MPT262087:MPT262089 MPT262110:MPT262131 MPT262179:MPT327621 MPT327623:MPT327625 MPT327646:MPT327667 MPT327715:MPT393157 MPT393159:MPT393161 MPT393182:MPT393203 MPT393251:MPT458693 MPT458695:MPT458697 MPT458718:MPT458739 MPT458787:MPT524229 MPT524231:MPT524233 MPT524254:MPT524275 MPT524323:MPT589765 MPT589767:MPT589769 MPT589790:MPT589811 MPT589859:MPT655301 MPT655303:MPT655305 MPT655326:MPT655347 MPT655395:MPT720837 MPT720839:MPT720841 MPT720862:MPT720883 MPT720931:MPT786373 MPT786375:MPT786377 MPT786398:MPT786419 MPT786467:MPT851909 MPT851911:MPT851913 MPT851934:MPT851955 MPT852003:MPT917445 MPT917447:MPT917449 MPT917470:MPT917491 MPT917539:MPT982981 MPT982983:MPT982985 MPT983006:MPT983027 MPT983075:MPT1048576 MZP2:MZP4 MZP25:MZP65477 MZP65479:MZP65481 MZP65502:MZP65523 MZP65571:MZP131013 MZP131015:MZP131017 MZP131038:MZP131059 MZP131107:MZP196549 MZP196551:MZP196553 MZP196574:MZP196595 MZP196643:MZP262085 MZP262087:MZP262089 MZP262110:MZP262131 MZP262179:MZP327621 MZP327623:MZP327625 MZP327646:MZP327667 MZP327715:MZP393157 MZP393159:MZP393161 MZP393182:MZP393203 MZP393251:MZP458693 MZP458695:MZP458697 MZP458718:MZP458739 MZP458787:MZP524229 MZP524231:MZP524233 MZP524254:MZP524275 MZP524323:MZP589765 MZP589767:MZP589769 MZP589790:MZP589811 MZP589859:MZP655301 MZP655303:MZP655305 MZP655326:MZP655347 MZP655395:MZP720837 MZP720839:MZP720841 MZP720862:MZP720883 MZP720931:MZP786373 MZP786375:MZP786377 MZP786398:MZP786419 MZP786467:MZP851909 MZP851911:MZP851913 MZP851934:MZP851955 MZP852003:MZP917445 MZP917447:MZP917449 MZP917470:MZP917491 MZP917539:MZP982981 MZP982983:MZP982985 MZP983006:MZP983027 MZP983075:MZP1048576 NJL2:NJL4 NJL25:NJL65477 NJL65479:NJL65481 NJL65502:NJL65523 NJL65571:NJL131013 NJL131015:NJL131017 NJL131038:NJL131059 NJL131107:NJL196549 NJL196551:NJL196553 NJL196574:NJL196595 NJL196643:NJL262085 NJL262087:NJL262089 NJL262110:NJL262131 NJL262179:NJL327621 NJL327623:NJL327625 NJL327646:NJL327667 NJL327715:NJL393157 NJL393159:NJL393161 NJL393182:NJL393203 NJL393251:NJL458693 NJL458695:NJL458697 NJL458718:NJL458739 NJL458787:NJL524229 NJL524231:NJL524233 NJL524254:NJL524275 NJL524323:NJL589765 NJL589767:NJL589769 NJL589790:NJL589811 NJL589859:NJL655301 NJL655303:NJL655305 NJL655326:NJL655347 NJL655395:NJL720837 NJL720839:NJL720841 NJL720862:NJL720883 NJL720931:NJL786373 NJL786375:NJL786377 NJL786398:NJL786419 NJL786467:NJL851909 NJL851911:NJL851913 NJL851934:NJL851955 NJL852003:NJL917445 NJL917447:NJL917449 NJL917470:NJL917491 NJL917539:NJL982981 NJL982983:NJL982985 NJL983006:NJL983027 NJL983075:NJL1048576 NTH2:NTH4 NTH25:NTH65477 NTH65479:NTH65481 NTH65502:NTH65523 NTH65571:NTH131013 NTH131015:NTH131017 NTH131038:NTH131059 NTH131107:NTH196549 NTH196551:NTH196553 NTH196574:NTH196595 NTH196643:NTH262085 NTH262087:NTH262089 NTH262110:NTH262131 NTH262179:NTH327621 NTH327623:NTH327625 NTH327646:NTH327667 NTH327715:NTH393157 NTH393159:NTH393161 NTH393182:NTH393203 NTH393251:NTH458693 NTH458695:NTH458697 NTH458718:NTH458739 NTH458787:NTH524229 NTH524231:NTH524233 NTH524254:NTH524275 NTH524323:NTH589765 NTH589767:NTH589769 NTH589790:NTH589811 NTH589859:NTH655301 NTH655303:NTH655305 NTH655326:NTH655347 NTH655395:NTH720837 NTH720839:NTH720841 NTH720862:NTH720883 NTH720931:NTH786373 NTH786375:NTH786377 NTH786398:NTH786419 NTH786467:NTH851909 NTH851911:NTH851913 NTH851934:NTH851955 NTH852003:NTH917445 NTH917447:NTH917449 NTH917470:NTH917491 NTH917539:NTH982981 NTH982983:NTH982985 NTH983006:NTH983027 NTH983075:NTH1048576 ODD2:ODD4 ODD25:ODD65477 ODD65479:ODD65481 ODD65502:ODD65523 ODD65571:ODD131013 ODD131015:ODD131017 ODD131038:ODD131059 ODD131107:ODD196549 ODD196551:ODD196553 ODD196574:ODD196595 ODD196643:ODD262085 ODD262087:ODD262089 ODD262110:ODD262131 ODD262179:ODD327621 ODD327623:ODD327625 ODD327646:ODD327667 ODD327715:ODD393157 ODD393159:ODD393161 ODD393182:ODD393203 ODD393251:ODD458693 ODD458695:ODD458697 ODD458718:ODD458739 ODD458787:ODD524229 ODD524231:ODD524233 ODD524254:ODD524275 ODD524323:ODD589765 ODD589767:ODD589769 ODD589790:ODD589811 ODD589859:ODD655301 ODD655303:ODD655305 ODD655326:ODD655347 ODD655395:ODD720837 ODD720839:ODD720841 ODD720862:ODD720883 ODD720931:ODD786373 ODD786375:ODD786377 ODD786398:ODD786419 ODD786467:ODD851909 ODD851911:ODD851913 ODD851934:ODD851955 ODD852003:ODD917445 ODD917447:ODD917449 ODD917470:ODD917491 ODD917539:ODD982981 ODD982983:ODD982985 ODD983006:ODD983027 ODD983075:ODD1048576 OMZ2:OMZ4 OMZ25:OMZ65477 OMZ65479:OMZ65481 OMZ65502:OMZ65523 OMZ65571:OMZ131013 OMZ131015:OMZ131017 OMZ131038:OMZ131059 OMZ131107:OMZ196549 OMZ196551:OMZ196553 OMZ196574:OMZ196595 OMZ196643:OMZ262085 OMZ262087:OMZ262089 OMZ262110:OMZ262131 OMZ262179:OMZ327621 OMZ327623:OMZ327625 OMZ327646:OMZ327667 OMZ327715:OMZ393157 OMZ393159:OMZ393161 OMZ393182:OMZ393203 OMZ393251:OMZ458693 OMZ458695:OMZ458697 OMZ458718:OMZ458739 OMZ458787:OMZ524229 OMZ524231:OMZ524233 OMZ524254:OMZ524275 OMZ524323:OMZ589765 OMZ589767:OMZ589769 OMZ589790:OMZ589811 OMZ589859:OMZ655301 OMZ655303:OMZ655305 OMZ655326:OMZ655347 OMZ655395:OMZ720837 OMZ720839:OMZ720841 OMZ720862:OMZ720883 OMZ720931:OMZ786373 OMZ786375:OMZ786377 OMZ786398:OMZ786419 OMZ786467:OMZ851909 OMZ851911:OMZ851913 OMZ851934:OMZ851955 OMZ852003:OMZ917445 OMZ917447:OMZ917449 OMZ917470:OMZ917491 OMZ917539:OMZ982981 OMZ982983:OMZ982985 OMZ983006:OMZ983027 OMZ983075:OMZ1048576 OWV2:OWV4 OWV25:OWV65477 OWV65479:OWV65481 OWV65502:OWV65523 OWV65571:OWV131013 OWV131015:OWV131017 OWV131038:OWV131059 OWV131107:OWV196549 OWV196551:OWV196553 OWV196574:OWV196595 OWV196643:OWV262085 OWV262087:OWV262089 OWV262110:OWV262131 OWV262179:OWV327621 OWV327623:OWV327625 OWV327646:OWV327667 OWV327715:OWV393157 OWV393159:OWV393161 OWV393182:OWV393203 OWV393251:OWV458693 OWV458695:OWV458697 OWV458718:OWV458739 OWV458787:OWV524229 OWV524231:OWV524233 OWV524254:OWV524275 OWV524323:OWV589765 OWV589767:OWV589769 OWV589790:OWV589811 OWV589859:OWV655301 OWV655303:OWV655305 OWV655326:OWV655347 OWV655395:OWV720837 OWV720839:OWV720841 OWV720862:OWV720883 OWV720931:OWV786373 OWV786375:OWV786377 OWV786398:OWV786419 OWV786467:OWV851909 OWV851911:OWV851913 OWV851934:OWV851955 OWV852003:OWV917445 OWV917447:OWV917449 OWV917470:OWV917491 OWV917539:OWV982981 OWV982983:OWV982985 OWV983006:OWV983027 OWV983075:OWV1048576 PGR2:PGR4 PGR25:PGR65477 PGR65479:PGR65481 PGR65502:PGR65523 PGR65571:PGR131013 PGR131015:PGR131017 PGR131038:PGR131059 PGR131107:PGR196549 PGR196551:PGR196553 PGR196574:PGR196595 PGR196643:PGR262085 PGR262087:PGR262089 PGR262110:PGR262131 PGR262179:PGR327621 PGR327623:PGR327625 PGR327646:PGR327667 PGR327715:PGR393157 PGR393159:PGR393161 PGR393182:PGR393203 PGR393251:PGR458693 PGR458695:PGR458697 PGR458718:PGR458739 PGR458787:PGR524229 PGR524231:PGR524233 PGR524254:PGR524275 PGR524323:PGR589765 PGR589767:PGR589769 PGR589790:PGR589811 PGR589859:PGR655301 PGR655303:PGR655305 PGR655326:PGR655347 PGR655395:PGR720837 PGR720839:PGR720841 PGR720862:PGR720883 PGR720931:PGR786373 PGR786375:PGR786377 PGR786398:PGR786419 PGR786467:PGR851909 PGR851911:PGR851913 PGR851934:PGR851955 PGR852003:PGR917445 PGR917447:PGR917449 PGR917470:PGR917491 PGR917539:PGR982981 PGR982983:PGR982985 PGR983006:PGR983027 PGR983075:PGR1048576 PQN2:PQN4 PQN25:PQN65477 PQN65479:PQN65481 PQN65502:PQN65523 PQN65571:PQN131013 PQN131015:PQN131017 PQN131038:PQN131059 PQN131107:PQN196549 PQN196551:PQN196553 PQN196574:PQN196595 PQN196643:PQN262085 PQN262087:PQN262089 PQN262110:PQN262131 PQN262179:PQN327621 PQN327623:PQN327625 PQN327646:PQN327667 PQN327715:PQN393157 PQN393159:PQN393161 PQN393182:PQN393203 PQN393251:PQN458693 PQN458695:PQN458697 PQN458718:PQN458739 PQN458787:PQN524229 PQN524231:PQN524233 PQN524254:PQN524275 PQN524323:PQN589765 PQN589767:PQN589769 PQN589790:PQN589811 PQN589859:PQN655301 PQN655303:PQN655305 PQN655326:PQN655347 PQN655395:PQN720837 PQN720839:PQN720841 PQN720862:PQN720883 PQN720931:PQN786373 PQN786375:PQN786377 PQN786398:PQN786419 PQN786467:PQN851909 PQN851911:PQN851913 PQN851934:PQN851955 PQN852003:PQN917445 PQN917447:PQN917449 PQN917470:PQN917491 PQN917539:PQN982981 PQN982983:PQN982985 PQN983006:PQN983027 PQN983075:PQN1048576 QAJ2:QAJ4 QAJ25:QAJ65477 QAJ65479:QAJ65481 QAJ65502:QAJ65523 QAJ65571:QAJ131013 QAJ131015:QAJ131017 QAJ131038:QAJ131059 QAJ131107:QAJ196549 QAJ196551:QAJ196553 QAJ196574:QAJ196595 QAJ196643:QAJ262085 QAJ262087:QAJ262089 QAJ262110:QAJ262131 QAJ262179:QAJ327621 QAJ327623:QAJ327625 QAJ327646:QAJ327667 QAJ327715:QAJ393157 QAJ393159:QAJ393161 QAJ393182:QAJ393203 QAJ393251:QAJ458693 QAJ458695:QAJ458697 QAJ458718:QAJ458739 QAJ458787:QAJ524229 QAJ524231:QAJ524233 QAJ524254:QAJ524275 QAJ524323:QAJ589765 QAJ589767:QAJ589769 QAJ589790:QAJ589811 QAJ589859:QAJ655301 QAJ655303:QAJ655305 QAJ655326:QAJ655347 QAJ655395:QAJ720837 QAJ720839:QAJ720841 QAJ720862:QAJ720883 QAJ720931:QAJ786373 QAJ786375:QAJ786377 QAJ786398:QAJ786419 QAJ786467:QAJ851909 QAJ851911:QAJ851913 QAJ851934:QAJ851955 QAJ852003:QAJ917445 QAJ917447:QAJ917449 QAJ917470:QAJ917491 QAJ917539:QAJ982981 QAJ982983:QAJ982985 QAJ983006:QAJ983027 QAJ983075:QAJ1048576 QKF2:QKF4 QKF25:QKF65477 QKF65479:QKF65481 QKF65502:QKF65523 QKF65571:QKF131013 QKF131015:QKF131017 QKF131038:QKF131059 QKF131107:QKF196549 QKF196551:QKF196553 QKF196574:QKF196595 QKF196643:QKF262085 QKF262087:QKF262089 QKF262110:QKF262131 QKF262179:QKF327621 QKF327623:QKF327625 QKF327646:QKF327667 QKF327715:QKF393157 QKF393159:QKF393161 QKF393182:QKF393203 QKF393251:QKF458693 QKF458695:QKF458697 QKF458718:QKF458739 QKF458787:QKF524229 QKF524231:QKF524233 QKF524254:QKF524275 QKF524323:QKF589765 QKF589767:QKF589769 QKF589790:QKF589811 QKF589859:QKF655301 QKF655303:QKF655305 QKF655326:QKF655347 QKF655395:QKF720837 QKF720839:QKF720841 QKF720862:QKF720883 QKF720931:QKF786373 QKF786375:QKF786377 QKF786398:QKF786419 QKF786467:QKF851909 QKF851911:QKF851913 QKF851934:QKF851955 QKF852003:QKF917445 QKF917447:QKF917449 QKF917470:QKF917491 QKF917539:QKF982981 QKF982983:QKF982985 QKF983006:QKF983027 QKF983075:QKF1048576 QUB2:QUB4 QUB25:QUB65477 QUB65479:QUB65481 QUB65502:QUB65523 QUB65571:QUB131013 QUB131015:QUB131017 QUB131038:QUB131059 QUB131107:QUB196549 QUB196551:QUB196553 QUB196574:QUB196595 QUB196643:QUB262085 QUB262087:QUB262089 QUB262110:QUB262131 QUB262179:QUB327621 QUB327623:QUB327625 QUB327646:QUB327667 QUB327715:QUB393157 QUB393159:QUB393161 QUB393182:QUB393203 QUB393251:QUB458693 QUB458695:QUB458697 QUB458718:QUB458739 QUB458787:QUB524229 QUB524231:QUB524233 QUB524254:QUB524275 QUB524323:QUB589765 QUB589767:QUB589769 QUB589790:QUB589811 QUB589859:QUB655301 QUB655303:QUB655305 QUB655326:QUB655347 QUB655395:QUB720837 QUB720839:QUB720841 QUB720862:QUB720883 QUB720931:QUB786373 QUB786375:QUB786377 QUB786398:QUB786419 QUB786467:QUB851909 QUB851911:QUB851913 QUB851934:QUB851955 QUB852003:QUB917445 QUB917447:QUB917449 QUB917470:QUB917491 QUB917539:QUB982981 QUB982983:QUB982985 QUB983006:QUB983027 QUB983075:QUB1048576 RDX2:RDX4 RDX25:RDX65477 RDX65479:RDX65481 RDX65502:RDX65523 RDX65571:RDX131013 RDX131015:RDX131017 RDX131038:RDX131059 RDX131107:RDX196549 RDX196551:RDX196553 RDX196574:RDX196595 RDX196643:RDX262085 RDX262087:RDX262089 RDX262110:RDX262131 RDX262179:RDX327621 RDX327623:RDX327625 RDX327646:RDX327667 RDX327715:RDX393157 RDX393159:RDX393161 RDX393182:RDX393203 RDX393251:RDX458693 RDX458695:RDX458697 RDX458718:RDX458739 RDX458787:RDX524229 RDX524231:RDX524233 RDX524254:RDX524275 RDX524323:RDX589765 RDX589767:RDX589769 RDX589790:RDX589811 RDX589859:RDX655301 RDX655303:RDX655305 RDX655326:RDX655347 RDX655395:RDX720837 RDX720839:RDX720841 RDX720862:RDX720883 RDX720931:RDX786373 RDX786375:RDX786377 RDX786398:RDX786419 RDX786467:RDX851909 RDX851911:RDX851913 RDX851934:RDX851955 RDX852003:RDX917445 RDX917447:RDX917449 RDX917470:RDX917491 RDX917539:RDX982981 RDX982983:RDX982985 RDX983006:RDX983027 RDX983075:RDX1048576 RNT2:RNT4 RNT25:RNT65477 RNT65479:RNT65481 RNT65502:RNT65523 RNT65571:RNT131013 RNT131015:RNT131017 RNT131038:RNT131059 RNT131107:RNT196549 RNT196551:RNT196553 RNT196574:RNT196595 RNT196643:RNT262085 RNT262087:RNT262089 RNT262110:RNT262131 RNT262179:RNT327621 RNT327623:RNT327625 RNT327646:RNT327667 RNT327715:RNT393157 RNT393159:RNT393161 RNT393182:RNT393203 RNT393251:RNT458693 RNT458695:RNT458697 RNT458718:RNT458739 RNT458787:RNT524229 RNT524231:RNT524233 RNT524254:RNT524275 RNT524323:RNT589765 RNT589767:RNT589769 RNT589790:RNT589811 RNT589859:RNT655301 RNT655303:RNT655305 RNT655326:RNT655347 RNT655395:RNT720837 RNT720839:RNT720841 RNT720862:RNT720883 RNT720931:RNT786373 RNT786375:RNT786377 RNT786398:RNT786419 RNT786467:RNT851909 RNT851911:RNT851913 RNT851934:RNT851955 RNT852003:RNT917445 RNT917447:RNT917449 RNT917470:RNT917491 RNT917539:RNT982981 RNT982983:RNT982985 RNT983006:RNT983027 RNT983075:RNT1048576 RXP2:RXP4 RXP25:RXP65477 RXP65479:RXP65481 RXP65502:RXP65523 RXP65571:RXP131013 RXP131015:RXP131017 RXP131038:RXP131059 RXP131107:RXP196549 RXP196551:RXP196553 RXP196574:RXP196595 RXP196643:RXP262085 RXP262087:RXP262089 RXP262110:RXP262131 RXP262179:RXP327621 RXP327623:RXP327625 RXP327646:RXP327667 RXP327715:RXP393157 RXP393159:RXP393161 RXP393182:RXP393203 RXP393251:RXP458693 RXP458695:RXP458697 RXP458718:RXP458739 RXP458787:RXP524229 RXP524231:RXP524233 RXP524254:RXP524275 RXP524323:RXP589765 RXP589767:RXP589769 RXP589790:RXP589811 RXP589859:RXP655301 RXP655303:RXP655305 RXP655326:RXP655347 RXP655395:RXP720837 RXP720839:RXP720841 RXP720862:RXP720883 RXP720931:RXP786373 RXP786375:RXP786377 RXP786398:RXP786419 RXP786467:RXP851909 RXP851911:RXP851913 RXP851934:RXP851955 RXP852003:RXP917445 RXP917447:RXP917449 RXP917470:RXP917491 RXP917539:RXP982981 RXP982983:RXP982985 RXP983006:RXP983027 RXP983075:RXP1048576 SHL2:SHL4 SHL25:SHL65477 SHL65479:SHL65481 SHL65502:SHL65523 SHL65571:SHL131013 SHL131015:SHL131017 SHL131038:SHL131059 SHL131107:SHL196549 SHL196551:SHL196553 SHL196574:SHL196595 SHL196643:SHL262085 SHL262087:SHL262089 SHL262110:SHL262131 SHL262179:SHL327621 SHL327623:SHL327625 SHL327646:SHL327667 SHL327715:SHL393157 SHL393159:SHL393161 SHL393182:SHL393203 SHL393251:SHL458693 SHL458695:SHL458697 SHL458718:SHL458739 SHL458787:SHL524229 SHL524231:SHL524233 SHL524254:SHL524275 SHL524323:SHL589765 SHL589767:SHL589769 SHL589790:SHL589811 SHL589859:SHL655301 SHL655303:SHL655305 SHL655326:SHL655347 SHL655395:SHL720837 SHL720839:SHL720841 SHL720862:SHL720883 SHL720931:SHL786373 SHL786375:SHL786377 SHL786398:SHL786419 SHL786467:SHL851909 SHL851911:SHL851913 SHL851934:SHL851955 SHL852003:SHL917445 SHL917447:SHL917449 SHL917470:SHL917491 SHL917539:SHL982981 SHL982983:SHL982985 SHL983006:SHL983027 SHL983075:SHL1048576 SRH2:SRH4 SRH25:SRH65477 SRH65479:SRH65481 SRH65502:SRH65523 SRH65571:SRH131013 SRH131015:SRH131017 SRH131038:SRH131059 SRH131107:SRH196549 SRH196551:SRH196553 SRH196574:SRH196595 SRH196643:SRH262085 SRH262087:SRH262089 SRH262110:SRH262131 SRH262179:SRH327621 SRH327623:SRH327625 SRH327646:SRH327667 SRH327715:SRH393157 SRH393159:SRH393161 SRH393182:SRH393203 SRH393251:SRH458693 SRH458695:SRH458697 SRH458718:SRH458739 SRH458787:SRH524229 SRH524231:SRH524233 SRH524254:SRH524275 SRH524323:SRH589765 SRH589767:SRH589769 SRH589790:SRH589811 SRH589859:SRH655301 SRH655303:SRH655305 SRH655326:SRH655347 SRH655395:SRH720837 SRH720839:SRH720841 SRH720862:SRH720883 SRH720931:SRH786373 SRH786375:SRH786377 SRH786398:SRH786419 SRH786467:SRH851909 SRH851911:SRH851913 SRH851934:SRH851955 SRH852003:SRH917445 SRH917447:SRH917449 SRH917470:SRH917491 SRH917539:SRH982981 SRH982983:SRH982985 SRH983006:SRH983027 SRH983075:SRH1048576 TBD2:TBD4 TBD25:TBD65477 TBD65479:TBD65481 TBD65502:TBD65523 TBD65571:TBD131013 TBD131015:TBD131017 TBD131038:TBD131059 TBD131107:TBD196549 TBD196551:TBD196553 TBD196574:TBD196595 TBD196643:TBD262085 TBD262087:TBD262089 TBD262110:TBD262131 TBD262179:TBD327621 TBD327623:TBD327625 TBD327646:TBD327667 TBD327715:TBD393157 TBD393159:TBD393161 TBD393182:TBD393203 TBD393251:TBD458693 TBD458695:TBD458697 TBD458718:TBD458739 TBD458787:TBD524229 TBD524231:TBD524233 TBD524254:TBD524275 TBD524323:TBD589765 TBD589767:TBD589769 TBD589790:TBD589811 TBD589859:TBD655301 TBD655303:TBD655305 TBD655326:TBD655347 TBD655395:TBD720837 TBD720839:TBD720841 TBD720862:TBD720883 TBD720931:TBD786373 TBD786375:TBD786377 TBD786398:TBD786419 TBD786467:TBD851909 TBD851911:TBD851913 TBD851934:TBD851955 TBD852003:TBD917445 TBD917447:TBD917449 TBD917470:TBD917491 TBD917539:TBD982981 TBD982983:TBD982985 TBD983006:TBD983027 TBD983075:TBD1048576 TKZ2:TKZ4 TKZ25:TKZ65477 TKZ65479:TKZ65481 TKZ65502:TKZ65523 TKZ65571:TKZ131013 TKZ131015:TKZ131017 TKZ131038:TKZ131059 TKZ131107:TKZ196549 TKZ196551:TKZ196553 TKZ196574:TKZ196595 TKZ196643:TKZ262085 TKZ262087:TKZ262089 TKZ262110:TKZ262131 TKZ262179:TKZ327621 TKZ327623:TKZ327625 TKZ327646:TKZ327667 TKZ327715:TKZ393157 TKZ393159:TKZ393161 TKZ393182:TKZ393203 TKZ393251:TKZ458693 TKZ458695:TKZ458697 TKZ458718:TKZ458739 TKZ458787:TKZ524229 TKZ524231:TKZ524233 TKZ524254:TKZ524275 TKZ524323:TKZ589765 TKZ589767:TKZ589769 TKZ589790:TKZ589811 TKZ589859:TKZ655301 TKZ655303:TKZ655305 TKZ655326:TKZ655347 TKZ655395:TKZ720837 TKZ720839:TKZ720841 TKZ720862:TKZ720883 TKZ720931:TKZ786373 TKZ786375:TKZ786377 TKZ786398:TKZ786419 TKZ786467:TKZ851909 TKZ851911:TKZ851913 TKZ851934:TKZ851955 TKZ852003:TKZ917445 TKZ917447:TKZ917449 TKZ917470:TKZ917491 TKZ917539:TKZ982981 TKZ982983:TKZ982985 TKZ983006:TKZ983027 TKZ983075:TKZ1048576 TUV2:TUV4 TUV25:TUV65477 TUV65479:TUV65481 TUV65502:TUV65523 TUV65571:TUV131013 TUV131015:TUV131017 TUV131038:TUV131059 TUV131107:TUV196549 TUV196551:TUV196553 TUV196574:TUV196595 TUV196643:TUV262085 TUV262087:TUV262089 TUV262110:TUV262131 TUV262179:TUV327621 TUV327623:TUV327625 TUV327646:TUV327667 TUV327715:TUV393157 TUV393159:TUV393161 TUV393182:TUV393203 TUV393251:TUV458693 TUV458695:TUV458697 TUV458718:TUV458739 TUV458787:TUV524229 TUV524231:TUV524233 TUV524254:TUV524275 TUV524323:TUV589765 TUV589767:TUV589769 TUV589790:TUV589811 TUV589859:TUV655301 TUV655303:TUV655305 TUV655326:TUV655347 TUV655395:TUV720837 TUV720839:TUV720841 TUV720862:TUV720883 TUV720931:TUV786373 TUV786375:TUV786377 TUV786398:TUV786419 TUV786467:TUV851909 TUV851911:TUV851913 TUV851934:TUV851955 TUV852003:TUV917445 TUV917447:TUV917449 TUV917470:TUV917491 TUV917539:TUV982981 TUV982983:TUV982985 TUV983006:TUV983027 TUV983075:TUV1048576 UER2:UER4 UER25:UER65477 UER65479:UER65481 UER65502:UER65523 UER65571:UER131013 UER131015:UER131017 UER131038:UER131059 UER131107:UER196549 UER196551:UER196553 UER196574:UER196595 UER196643:UER262085 UER262087:UER262089 UER262110:UER262131 UER262179:UER327621 UER327623:UER327625 UER327646:UER327667 UER327715:UER393157 UER393159:UER393161 UER393182:UER393203 UER393251:UER458693 UER458695:UER458697 UER458718:UER458739 UER458787:UER524229 UER524231:UER524233 UER524254:UER524275 UER524323:UER589765 UER589767:UER589769 UER589790:UER589811 UER589859:UER655301 UER655303:UER655305 UER655326:UER655347 UER655395:UER720837 UER720839:UER720841 UER720862:UER720883 UER720931:UER786373 UER786375:UER786377 UER786398:UER786419 UER786467:UER851909 UER851911:UER851913 UER851934:UER851955 UER852003:UER917445 UER917447:UER917449 UER917470:UER917491 UER917539:UER982981 UER982983:UER982985 UER983006:UER983027 UER983075:UER1048576 UON2:UON4 UON25:UON65477 UON65479:UON65481 UON65502:UON65523 UON65571:UON131013 UON131015:UON131017 UON131038:UON131059 UON131107:UON196549 UON196551:UON196553 UON196574:UON196595 UON196643:UON262085 UON262087:UON262089 UON262110:UON262131 UON262179:UON327621 UON327623:UON327625 UON327646:UON327667 UON327715:UON393157 UON393159:UON393161 UON393182:UON393203 UON393251:UON458693 UON458695:UON458697 UON458718:UON458739 UON458787:UON524229 UON524231:UON524233 UON524254:UON524275 UON524323:UON589765 UON589767:UON589769 UON589790:UON589811 UON589859:UON655301 UON655303:UON655305 UON655326:UON655347 UON655395:UON720837 UON720839:UON720841 UON720862:UON720883 UON720931:UON786373 UON786375:UON786377 UON786398:UON786419 UON786467:UON851909 UON851911:UON851913 UON851934:UON851955 UON852003:UON917445 UON917447:UON917449 UON917470:UON917491 UON917539:UON982981 UON982983:UON982985 UON983006:UON983027 UON983075:UON1048576 UYJ2:UYJ4 UYJ25:UYJ65477 UYJ65479:UYJ65481 UYJ65502:UYJ65523 UYJ65571:UYJ131013 UYJ131015:UYJ131017 UYJ131038:UYJ131059 UYJ131107:UYJ196549 UYJ196551:UYJ196553 UYJ196574:UYJ196595 UYJ196643:UYJ262085 UYJ262087:UYJ262089 UYJ262110:UYJ262131 UYJ262179:UYJ327621 UYJ327623:UYJ327625 UYJ327646:UYJ327667 UYJ327715:UYJ393157 UYJ393159:UYJ393161 UYJ393182:UYJ393203 UYJ393251:UYJ458693 UYJ458695:UYJ458697 UYJ458718:UYJ458739 UYJ458787:UYJ524229 UYJ524231:UYJ524233 UYJ524254:UYJ524275 UYJ524323:UYJ589765 UYJ589767:UYJ589769 UYJ589790:UYJ589811 UYJ589859:UYJ655301 UYJ655303:UYJ655305 UYJ655326:UYJ655347 UYJ655395:UYJ720837 UYJ720839:UYJ720841 UYJ720862:UYJ720883 UYJ720931:UYJ786373 UYJ786375:UYJ786377 UYJ786398:UYJ786419 UYJ786467:UYJ851909 UYJ851911:UYJ851913 UYJ851934:UYJ851955 UYJ852003:UYJ917445 UYJ917447:UYJ917449 UYJ917470:UYJ917491 UYJ917539:UYJ982981 UYJ982983:UYJ982985 UYJ983006:UYJ983027 UYJ983075:UYJ1048576 VIF2:VIF4 VIF25:VIF65477 VIF65479:VIF65481 VIF65502:VIF65523 VIF65571:VIF131013 VIF131015:VIF131017 VIF131038:VIF131059 VIF131107:VIF196549 VIF196551:VIF196553 VIF196574:VIF196595 VIF196643:VIF262085 VIF262087:VIF262089 VIF262110:VIF262131 VIF262179:VIF327621 VIF327623:VIF327625 VIF327646:VIF327667 VIF327715:VIF393157 VIF393159:VIF393161 VIF393182:VIF393203 VIF393251:VIF458693 VIF458695:VIF458697 VIF458718:VIF458739 VIF458787:VIF524229 VIF524231:VIF524233 VIF524254:VIF524275 VIF524323:VIF589765 VIF589767:VIF589769 VIF589790:VIF589811 VIF589859:VIF655301 VIF655303:VIF655305 VIF655326:VIF655347 VIF655395:VIF720837 VIF720839:VIF720841 VIF720862:VIF720883 VIF720931:VIF786373 VIF786375:VIF786377 VIF786398:VIF786419 VIF786467:VIF851909 VIF851911:VIF851913 VIF851934:VIF851955 VIF852003:VIF917445 VIF917447:VIF917449 VIF917470:VIF917491 VIF917539:VIF982981 VIF982983:VIF982985 VIF983006:VIF983027 VIF983075:VIF1048576 VSB2:VSB4 VSB25:VSB65477 VSB65479:VSB65481 VSB65502:VSB65523 VSB65571:VSB131013 VSB131015:VSB131017 VSB131038:VSB131059 VSB131107:VSB196549 VSB196551:VSB196553 VSB196574:VSB196595 VSB196643:VSB262085 VSB262087:VSB262089 VSB262110:VSB262131 VSB262179:VSB327621 VSB327623:VSB327625 VSB327646:VSB327667 VSB327715:VSB393157 VSB393159:VSB393161 VSB393182:VSB393203 VSB393251:VSB458693 VSB458695:VSB458697 VSB458718:VSB458739 VSB458787:VSB524229 VSB524231:VSB524233 VSB524254:VSB524275 VSB524323:VSB589765 VSB589767:VSB589769 VSB589790:VSB589811 VSB589859:VSB655301 VSB655303:VSB655305 VSB655326:VSB655347 VSB655395:VSB720837 VSB720839:VSB720841 VSB720862:VSB720883 VSB720931:VSB786373 VSB786375:VSB786377 VSB786398:VSB786419 VSB786467:VSB851909 VSB851911:VSB851913 VSB851934:VSB851955 VSB852003:VSB917445 VSB917447:VSB917449 VSB917470:VSB917491 VSB917539:VSB982981 VSB982983:VSB982985 VSB983006:VSB983027 VSB983075:VSB1048576 WBX2:WBX4 WBX25:WBX65477 WBX65479:WBX65481 WBX65502:WBX65523 WBX65571:WBX131013 WBX131015:WBX131017 WBX131038:WBX131059 WBX131107:WBX196549 WBX196551:WBX196553 WBX196574:WBX196595 WBX196643:WBX262085 WBX262087:WBX262089 WBX262110:WBX262131 WBX262179:WBX327621 WBX327623:WBX327625 WBX327646:WBX327667 WBX327715:WBX393157 WBX393159:WBX393161 WBX393182:WBX393203 WBX393251:WBX458693 WBX458695:WBX458697 WBX458718:WBX458739 WBX458787:WBX524229 WBX524231:WBX524233 WBX524254:WBX524275 WBX524323:WBX589765 WBX589767:WBX589769 WBX589790:WBX589811 WBX589859:WBX655301 WBX655303:WBX655305 WBX655326:WBX655347 WBX655395:WBX720837 WBX720839:WBX720841 WBX720862:WBX720883 WBX720931:WBX786373 WBX786375:WBX786377 WBX786398:WBX786419 WBX786467:WBX851909 WBX851911:WBX851913 WBX851934:WBX851955 WBX852003:WBX917445 WBX917447:WBX917449 WBX917470:WBX917491 WBX917539:WBX982981 WBX982983:WBX982985 WBX983006:WBX983027 WBX983075:WBX1048576 WLT2:WLT4 WLT25:WLT65477 WLT65479:WLT65481 WLT65502:WLT65523 WLT65571:WLT131013 WLT131015:WLT131017 WLT131038:WLT131059 WLT131107:WLT196549 WLT196551:WLT196553 WLT196574:WLT196595 WLT196643:WLT262085 WLT262087:WLT262089 WLT262110:WLT262131 WLT262179:WLT327621 WLT327623:WLT327625 WLT327646:WLT327667 WLT327715:WLT393157 WLT393159:WLT393161 WLT393182:WLT393203 WLT393251:WLT458693 WLT458695:WLT458697 WLT458718:WLT458739 WLT458787:WLT524229 WLT524231:WLT524233 WLT524254:WLT524275 WLT524323:WLT589765 WLT589767:WLT589769 WLT589790:WLT589811 WLT589859:WLT655301 WLT655303:WLT655305 WLT655326:WLT655347 WLT655395:WLT720837 WLT720839:WLT720841 WLT720862:WLT720883 WLT720931:WLT786373 WLT786375:WLT786377 WLT786398:WLT786419 WLT786467:WLT851909 WLT851911:WLT851913 WLT851934:WLT851955 WLT852003:WLT917445 WLT917447:WLT917449 WLT917470:WLT917491 WLT917539:WLT982981 WLT982983:WLT982985 WLT983006:WLT983027 WLT983075:WLT1048576 WVP2:WVP4 WVP25:WVP65477 WVP65479:WVP65481 WVP65502:WVP65523 WVP65571:WVP131013 WVP131015:WVP131017 WVP131038:WVP131059 WVP131107:WVP196549 WVP196551:WVP196553 WVP196574:WVP196595 WVP196643:WVP262085 WVP262087:WVP262089 WVP262110:WVP262131 WVP262179:WVP327621 WVP327623:WVP327625 WVP327646:WVP327667 WVP327715:WVP393157 WVP393159:WVP393161 WVP393182:WVP393203 WVP393251:WVP458693 WVP458695:WVP458697 WVP458718:WVP458739 WVP458787:WVP524229 WVP524231:WVP524233 WVP524254:WVP524275 WVP524323:WVP589765 WVP589767:WVP589769 WVP589790:WVP589811 WVP589859:WVP655301 WVP655303:WVP655305 WVP655326:WVP655347 WVP655395:WVP720837 WVP720839:WVP720841 WVP720862:WVP720883 WVP720931:WVP786373 WVP786375:WVP786377 WVP786398:WVP786419 WVP786467:WVP851909 WVP851911:WVP851913 WVP851934:WVP851955 WVP852003:WVP917445 WVP917447:WVP917449 WVP917470:WVP917491 WVP917539:WVP982981 WVP982983:WVP982985 WVP983006:WVP983027 WVP983075:WVP1048576">
      <formula1>"个人项目,集体合作项目"</formula1>
    </dataValidation>
    <dataValidation type="list" allowBlank="1" showInputMessage="1" showErrorMessage="1" sqref="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2:E3 E193:E65477 E65479:E65480 E65502:E65538 E65547:E65550 E65571:E131013 E131015:E131016 E131038:E131074 E131083:E131086 E131107:E196549 E196551:E196552 E196574:E196610 E196619:E196622 E196643:E262085 E262087:E262088 E262110:E262146 E262155:E262158 E262179:E327621 E327623:E327624 E327646:E327682 E327691:E327694 E327715:E393157 E393159:E393160 E393182:E393218 E393227:E393230 E393251:E458693 E458695:E458696 E458718:E458754 E458763:E458766 E458787:E524229 E524231:E524232 E524254:E524290 E524299:E524302 E524323:E589765 E589767:E589768 E589790:E589826 E589835:E589838 E589859:E655301 E655303:E655304 E655326:E655362 E655371:E655374 E655395:E720837 E720839:E720840 E720862:E720898 E720907:E720910 E720931:E786373 E786375:E786376 E786398:E786434 E786443:E786446 E786467:E851909 E851911:E851912 E851934:E851970 E851979:E851982 E852003:E917445 E917447:E917448 E917470:E917506 E917515:E917518 E917539:E982981 E982983:E982984 E983006:E983042 E983051:E983054 E983075:E1048576 JA2:JA3 JA25:JA65477 JA65479:JA65480 JA65502:JA65538 JA65547:JA65550 JA65571:JA131013 JA131015:JA131016 JA131038:JA131074 JA131083:JA131086 JA131107:JA196549 JA196551:JA196552 JA196574:JA196610 JA196619:JA196622 JA196643:JA262085 JA262087:JA262088 JA262110:JA262146 JA262155:JA262158 JA262179:JA327621 JA327623:JA327624 JA327646:JA327682 JA327691:JA327694 JA327715:JA393157 JA393159:JA393160 JA393182:JA393218 JA393227:JA393230 JA393251:JA458693 JA458695:JA458696 JA458718:JA458754 JA458763:JA458766 JA458787:JA524229 JA524231:JA524232 JA524254:JA524290 JA524299:JA524302 JA524323:JA589765 JA589767:JA589768 JA589790:JA589826 JA589835:JA589838 JA589859:JA655301 JA655303:JA655304 JA655326:JA655362 JA655371:JA655374 JA655395:JA720837 JA720839:JA720840 JA720862:JA720898 JA720907:JA720910 JA720931:JA786373 JA786375:JA786376 JA786398:JA786434 JA786443:JA786446 JA786467:JA851909 JA851911:JA851912 JA851934:JA851970 JA851979:JA851982 JA852003:JA917445 JA917447:JA917448 JA917470:JA917506 JA917515:JA917518 JA917539:JA982981 JA982983:JA982984 JA983006:JA983042 JA983051:JA983054 JA983075:JA1048576 SW2:SW3 SW25:SW65477 SW65479:SW65480 SW65502:SW65538 SW65547:SW65550 SW65571:SW131013 SW131015:SW131016 SW131038:SW131074 SW131083:SW131086 SW131107:SW196549 SW196551:SW196552 SW196574:SW196610 SW196619:SW196622 SW196643:SW262085 SW262087:SW262088 SW262110:SW262146 SW262155:SW262158 SW262179:SW327621 SW327623:SW327624 SW327646:SW327682 SW327691:SW327694 SW327715:SW393157 SW393159:SW393160 SW393182:SW393218 SW393227:SW393230 SW393251:SW458693 SW458695:SW458696 SW458718:SW458754 SW458763:SW458766 SW458787:SW524229 SW524231:SW524232 SW524254:SW524290 SW524299:SW524302 SW524323:SW589765 SW589767:SW589768 SW589790:SW589826 SW589835:SW589838 SW589859:SW655301 SW655303:SW655304 SW655326:SW655362 SW655371:SW655374 SW655395:SW720837 SW720839:SW720840 SW720862:SW720898 SW720907:SW720910 SW720931:SW786373 SW786375:SW786376 SW786398:SW786434 SW786443:SW786446 SW786467:SW851909 SW851911:SW851912 SW851934:SW851970 SW851979:SW851982 SW852003:SW917445 SW917447:SW917448 SW917470:SW917506 SW917515:SW917518 SW917539:SW982981 SW982983:SW982984 SW983006:SW983042 SW983051:SW983054 SW983075:SW1048576 ACS2:ACS3 ACS25:ACS65477 ACS65479:ACS65480 ACS65502:ACS65538 ACS65547:ACS65550 ACS65571:ACS131013 ACS131015:ACS131016 ACS131038:ACS131074 ACS131083:ACS131086 ACS131107:ACS196549 ACS196551:ACS196552 ACS196574:ACS196610 ACS196619:ACS196622 ACS196643:ACS262085 ACS262087:ACS262088 ACS262110:ACS262146 ACS262155:ACS262158 ACS262179:ACS327621 ACS327623:ACS327624 ACS327646:ACS327682 ACS327691:ACS327694 ACS327715:ACS393157 ACS393159:ACS393160 ACS393182:ACS393218 ACS393227:ACS393230 ACS393251:ACS458693 ACS458695:ACS458696 ACS458718:ACS458754 ACS458763:ACS458766 ACS458787:ACS524229 ACS524231:ACS524232 ACS524254:ACS524290 ACS524299:ACS524302 ACS524323:ACS589765 ACS589767:ACS589768 ACS589790:ACS589826 ACS589835:ACS589838 ACS589859:ACS655301 ACS655303:ACS655304 ACS655326:ACS655362 ACS655371:ACS655374 ACS655395:ACS720837 ACS720839:ACS720840 ACS720862:ACS720898 ACS720907:ACS720910 ACS720931:ACS786373 ACS786375:ACS786376 ACS786398:ACS786434 ACS786443:ACS786446 ACS786467:ACS851909 ACS851911:ACS851912 ACS851934:ACS851970 ACS851979:ACS851982 ACS852003:ACS917445 ACS917447:ACS917448 ACS917470:ACS917506 ACS917515:ACS917518 ACS917539:ACS982981 ACS982983:ACS982984 ACS983006:ACS983042 ACS983051:ACS983054 ACS983075:ACS1048576 AMO2:AMO3 AMO25:AMO65477 AMO65479:AMO65480 AMO65502:AMO65538 AMO65547:AMO65550 AMO65571:AMO131013 AMO131015:AMO131016 AMO131038:AMO131074 AMO131083:AMO131086 AMO131107:AMO196549 AMO196551:AMO196552 AMO196574:AMO196610 AMO196619:AMO196622 AMO196643:AMO262085 AMO262087:AMO262088 AMO262110:AMO262146 AMO262155:AMO262158 AMO262179:AMO327621 AMO327623:AMO327624 AMO327646:AMO327682 AMO327691:AMO327694 AMO327715:AMO393157 AMO393159:AMO393160 AMO393182:AMO393218 AMO393227:AMO393230 AMO393251:AMO458693 AMO458695:AMO458696 AMO458718:AMO458754 AMO458763:AMO458766 AMO458787:AMO524229 AMO524231:AMO524232 AMO524254:AMO524290 AMO524299:AMO524302 AMO524323:AMO589765 AMO589767:AMO589768 AMO589790:AMO589826 AMO589835:AMO589838 AMO589859:AMO655301 AMO655303:AMO655304 AMO655326:AMO655362 AMO655371:AMO655374 AMO655395:AMO720837 AMO720839:AMO720840 AMO720862:AMO720898 AMO720907:AMO720910 AMO720931:AMO786373 AMO786375:AMO786376 AMO786398:AMO786434 AMO786443:AMO786446 AMO786467:AMO851909 AMO851911:AMO851912 AMO851934:AMO851970 AMO851979:AMO851982 AMO852003:AMO917445 AMO917447:AMO917448 AMO917470:AMO917506 AMO917515:AMO917518 AMO917539:AMO982981 AMO982983:AMO982984 AMO983006:AMO983042 AMO983051:AMO983054 AMO983075:AMO1048576 AWK2:AWK3 AWK25:AWK65477 AWK65479:AWK65480 AWK65502:AWK65538 AWK65547:AWK65550 AWK65571:AWK131013 AWK131015:AWK131016 AWK131038:AWK131074 AWK131083:AWK131086 AWK131107:AWK196549 AWK196551:AWK196552 AWK196574:AWK196610 AWK196619:AWK196622 AWK196643:AWK262085 AWK262087:AWK262088 AWK262110:AWK262146 AWK262155:AWK262158 AWK262179:AWK327621 AWK327623:AWK327624 AWK327646:AWK327682 AWK327691:AWK327694 AWK327715:AWK393157 AWK393159:AWK393160 AWK393182:AWK393218 AWK393227:AWK393230 AWK393251:AWK458693 AWK458695:AWK458696 AWK458718:AWK458754 AWK458763:AWK458766 AWK458787:AWK524229 AWK524231:AWK524232 AWK524254:AWK524290 AWK524299:AWK524302 AWK524323:AWK589765 AWK589767:AWK589768 AWK589790:AWK589826 AWK589835:AWK589838 AWK589859:AWK655301 AWK655303:AWK655304 AWK655326:AWK655362 AWK655371:AWK655374 AWK655395:AWK720837 AWK720839:AWK720840 AWK720862:AWK720898 AWK720907:AWK720910 AWK720931:AWK786373 AWK786375:AWK786376 AWK786398:AWK786434 AWK786443:AWK786446 AWK786467:AWK851909 AWK851911:AWK851912 AWK851934:AWK851970 AWK851979:AWK851982 AWK852003:AWK917445 AWK917447:AWK917448 AWK917470:AWK917506 AWK917515:AWK917518 AWK917539:AWK982981 AWK982983:AWK982984 AWK983006:AWK983042 AWK983051:AWK983054 AWK983075:AWK1048576 BGG2:BGG3 BGG25:BGG65477 BGG65479:BGG65480 BGG65502:BGG65538 BGG65547:BGG65550 BGG65571:BGG131013 BGG131015:BGG131016 BGG131038:BGG131074 BGG131083:BGG131086 BGG131107:BGG196549 BGG196551:BGG196552 BGG196574:BGG196610 BGG196619:BGG196622 BGG196643:BGG262085 BGG262087:BGG262088 BGG262110:BGG262146 BGG262155:BGG262158 BGG262179:BGG327621 BGG327623:BGG327624 BGG327646:BGG327682 BGG327691:BGG327694 BGG327715:BGG393157 BGG393159:BGG393160 BGG393182:BGG393218 BGG393227:BGG393230 BGG393251:BGG458693 BGG458695:BGG458696 BGG458718:BGG458754 BGG458763:BGG458766 BGG458787:BGG524229 BGG524231:BGG524232 BGG524254:BGG524290 BGG524299:BGG524302 BGG524323:BGG589765 BGG589767:BGG589768 BGG589790:BGG589826 BGG589835:BGG589838 BGG589859:BGG655301 BGG655303:BGG655304 BGG655326:BGG655362 BGG655371:BGG655374 BGG655395:BGG720837 BGG720839:BGG720840 BGG720862:BGG720898 BGG720907:BGG720910 BGG720931:BGG786373 BGG786375:BGG786376 BGG786398:BGG786434 BGG786443:BGG786446 BGG786467:BGG851909 BGG851911:BGG851912 BGG851934:BGG851970 BGG851979:BGG851982 BGG852003:BGG917445 BGG917447:BGG917448 BGG917470:BGG917506 BGG917515:BGG917518 BGG917539:BGG982981 BGG982983:BGG982984 BGG983006:BGG983042 BGG983051:BGG983054 BGG983075:BGG1048576 BQC2:BQC3 BQC25:BQC65477 BQC65479:BQC65480 BQC65502:BQC65538 BQC65547:BQC65550 BQC65571:BQC131013 BQC131015:BQC131016 BQC131038:BQC131074 BQC131083:BQC131086 BQC131107:BQC196549 BQC196551:BQC196552 BQC196574:BQC196610 BQC196619:BQC196622 BQC196643:BQC262085 BQC262087:BQC262088 BQC262110:BQC262146 BQC262155:BQC262158 BQC262179:BQC327621 BQC327623:BQC327624 BQC327646:BQC327682 BQC327691:BQC327694 BQC327715:BQC393157 BQC393159:BQC393160 BQC393182:BQC393218 BQC393227:BQC393230 BQC393251:BQC458693 BQC458695:BQC458696 BQC458718:BQC458754 BQC458763:BQC458766 BQC458787:BQC524229 BQC524231:BQC524232 BQC524254:BQC524290 BQC524299:BQC524302 BQC524323:BQC589765 BQC589767:BQC589768 BQC589790:BQC589826 BQC589835:BQC589838 BQC589859:BQC655301 BQC655303:BQC655304 BQC655326:BQC655362 BQC655371:BQC655374 BQC655395:BQC720837 BQC720839:BQC720840 BQC720862:BQC720898 BQC720907:BQC720910 BQC720931:BQC786373 BQC786375:BQC786376 BQC786398:BQC786434 BQC786443:BQC786446 BQC786467:BQC851909 BQC851911:BQC851912 BQC851934:BQC851970 BQC851979:BQC851982 BQC852003:BQC917445 BQC917447:BQC917448 BQC917470:BQC917506 BQC917515:BQC917518 BQC917539:BQC982981 BQC982983:BQC982984 BQC983006:BQC983042 BQC983051:BQC983054 BQC983075:BQC1048576 BZY2:BZY3 BZY25:BZY65477 BZY65479:BZY65480 BZY65502:BZY65538 BZY65547:BZY65550 BZY65571:BZY131013 BZY131015:BZY131016 BZY131038:BZY131074 BZY131083:BZY131086 BZY131107:BZY196549 BZY196551:BZY196552 BZY196574:BZY196610 BZY196619:BZY196622 BZY196643:BZY262085 BZY262087:BZY262088 BZY262110:BZY262146 BZY262155:BZY262158 BZY262179:BZY327621 BZY327623:BZY327624 BZY327646:BZY327682 BZY327691:BZY327694 BZY327715:BZY393157 BZY393159:BZY393160 BZY393182:BZY393218 BZY393227:BZY393230 BZY393251:BZY458693 BZY458695:BZY458696 BZY458718:BZY458754 BZY458763:BZY458766 BZY458787:BZY524229 BZY524231:BZY524232 BZY524254:BZY524290 BZY524299:BZY524302 BZY524323:BZY589765 BZY589767:BZY589768 BZY589790:BZY589826 BZY589835:BZY589838 BZY589859:BZY655301 BZY655303:BZY655304 BZY655326:BZY655362 BZY655371:BZY655374 BZY655395:BZY720837 BZY720839:BZY720840 BZY720862:BZY720898 BZY720907:BZY720910 BZY720931:BZY786373 BZY786375:BZY786376 BZY786398:BZY786434 BZY786443:BZY786446 BZY786467:BZY851909 BZY851911:BZY851912 BZY851934:BZY851970 BZY851979:BZY851982 BZY852003:BZY917445 BZY917447:BZY917448 BZY917470:BZY917506 BZY917515:BZY917518 BZY917539:BZY982981 BZY982983:BZY982984 BZY983006:BZY983042 BZY983051:BZY983054 BZY983075:BZY1048576 CJU2:CJU3 CJU25:CJU65477 CJU65479:CJU65480 CJU65502:CJU65538 CJU65547:CJU65550 CJU65571:CJU131013 CJU131015:CJU131016 CJU131038:CJU131074 CJU131083:CJU131086 CJU131107:CJU196549 CJU196551:CJU196552 CJU196574:CJU196610 CJU196619:CJU196622 CJU196643:CJU262085 CJU262087:CJU262088 CJU262110:CJU262146 CJU262155:CJU262158 CJU262179:CJU327621 CJU327623:CJU327624 CJU327646:CJU327682 CJU327691:CJU327694 CJU327715:CJU393157 CJU393159:CJU393160 CJU393182:CJU393218 CJU393227:CJU393230 CJU393251:CJU458693 CJU458695:CJU458696 CJU458718:CJU458754 CJU458763:CJU458766 CJU458787:CJU524229 CJU524231:CJU524232 CJU524254:CJU524290 CJU524299:CJU524302 CJU524323:CJU589765 CJU589767:CJU589768 CJU589790:CJU589826 CJU589835:CJU589838 CJU589859:CJU655301 CJU655303:CJU655304 CJU655326:CJU655362 CJU655371:CJU655374 CJU655395:CJU720837 CJU720839:CJU720840 CJU720862:CJU720898 CJU720907:CJU720910 CJU720931:CJU786373 CJU786375:CJU786376 CJU786398:CJU786434 CJU786443:CJU786446 CJU786467:CJU851909 CJU851911:CJU851912 CJU851934:CJU851970 CJU851979:CJU851982 CJU852003:CJU917445 CJU917447:CJU917448 CJU917470:CJU917506 CJU917515:CJU917518 CJU917539:CJU982981 CJU982983:CJU982984 CJU983006:CJU983042 CJU983051:CJU983054 CJU983075:CJU1048576 CTQ2:CTQ3 CTQ25:CTQ65477 CTQ65479:CTQ65480 CTQ65502:CTQ65538 CTQ65547:CTQ65550 CTQ65571:CTQ131013 CTQ131015:CTQ131016 CTQ131038:CTQ131074 CTQ131083:CTQ131086 CTQ131107:CTQ196549 CTQ196551:CTQ196552 CTQ196574:CTQ196610 CTQ196619:CTQ196622 CTQ196643:CTQ262085 CTQ262087:CTQ262088 CTQ262110:CTQ262146 CTQ262155:CTQ262158 CTQ262179:CTQ327621 CTQ327623:CTQ327624 CTQ327646:CTQ327682 CTQ327691:CTQ327694 CTQ327715:CTQ393157 CTQ393159:CTQ393160 CTQ393182:CTQ393218 CTQ393227:CTQ393230 CTQ393251:CTQ458693 CTQ458695:CTQ458696 CTQ458718:CTQ458754 CTQ458763:CTQ458766 CTQ458787:CTQ524229 CTQ524231:CTQ524232 CTQ524254:CTQ524290 CTQ524299:CTQ524302 CTQ524323:CTQ589765 CTQ589767:CTQ589768 CTQ589790:CTQ589826 CTQ589835:CTQ589838 CTQ589859:CTQ655301 CTQ655303:CTQ655304 CTQ655326:CTQ655362 CTQ655371:CTQ655374 CTQ655395:CTQ720837 CTQ720839:CTQ720840 CTQ720862:CTQ720898 CTQ720907:CTQ720910 CTQ720931:CTQ786373 CTQ786375:CTQ786376 CTQ786398:CTQ786434 CTQ786443:CTQ786446 CTQ786467:CTQ851909 CTQ851911:CTQ851912 CTQ851934:CTQ851970 CTQ851979:CTQ851982 CTQ852003:CTQ917445 CTQ917447:CTQ917448 CTQ917470:CTQ917506 CTQ917515:CTQ917518 CTQ917539:CTQ982981 CTQ982983:CTQ982984 CTQ983006:CTQ983042 CTQ983051:CTQ983054 CTQ983075:CTQ1048576 DDM2:DDM3 DDM25:DDM65477 DDM65479:DDM65480 DDM65502:DDM65538 DDM65547:DDM65550 DDM65571:DDM131013 DDM131015:DDM131016 DDM131038:DDM131074 DDM131083:DDM131086 DDM131107:DDM196549 DDM196551:DDM196552 DDM196574:DDM196610 DDM196619:DDM196622 DDM196643:DDM262085 DDM262087:DDM262088 DDM262110:DDM262146 DDM262155:DDM262158 DDM262179:DDM327621 DDM327623:DDM327624 DDM327646:DDM327682 DDM327691:DDM327694 DDM327715:DDM393157 DDM393159:DDM393160 DDM393182:DDM393218 DDM393227:DDM393230 DDM393251:DDM458693 DDM458695:DDM458696 DDM458718:DDM458754 DDM458763:DDM458766 DDM458787:DDM524229 DDM524231:DDM524232 DDM524254:DDM524290 DDM524299:DDM524302 DDM524323:DDM589765 DDM589767:DDM589768 DDM589790:DDM589826 DDM589835:DDM589838 DDM589859:DDM655301 DDM655303:DDM655304 DDM655326:DDM655362 DDM655371:DDM655374 DDM655395:DDM720837 DDM720839:DDM720840 DDM720862:DDM720898 DDM720907:DDM720910 DDM720931:DDM786373 DDM786375:DDM786376 DDM786398:DDM786434 DDM786443:DDM786446 DDM786467:DDM851909 DDM851911:DDM851912 DDM851934:DDM851970 DDM851979:DDM851982 DDM852003:DDM917445 DDM917447:DDM917448 DDM917470:DDM917506 DDM917515:DDM917518 DDM917539:DDM982981 DDM982983:DDM982984 DDM983006:DDM983042 DDM983051:DDM983054 DDM983075:DDM1048576 DNI2:DNI3 DNI25:DNI65477 DNI65479:DNI65480 DNI65502:DNI65538 DNI65547:DNI65550 DNI65571:DNI131013 DNI131015:DNI131016 DNI131038:DNI131074 DNI131083:DNI131086 DNI131107:DNI196549 DNI196551:DNI196552 DNI196574:DNI196610 DNI196619:DNI196622 DNI196643:DNI262085 DNI262087:DNI262088 DNI262110:DNI262146 DNI262155:DNI262158 DNI262179:DNI327621 DNI327623:DNI327624 DNI327646:DNI327682 DNI327691:DNI327694 DNI327715:DNI393157 DNI393159:DNI393160 DNI393182:DNI393218 DNI393227:DNI393230 DNI393251:DNI458693 DNI458695:DNI458696 DNI458718:DNI458754 DNI458763:DNI458766 DNI458787:DNI524229 DNI524231:DNI524232 DNI524254:DNI524290 DNI524299:DNI524302 DNI524323:DNI589765 DNI589767:DNI589768 DNI589790:DNI589826 DNI589835:DNI589838 DNI589859:DNI655301 DNI655303:DNI655304 DNI655326:DNI655362 DNI655371:DNI655374 DNI655395:DNI720837 DNI720839:DNI720840 DNI720862:DNI720898 DNI720907:DNI720910 DNI720931:DNI786373 DNI786375:DNI786376 DNI786398:DNI786434 DNI786443:DNI786446 DNI786467:DNI851909 DNI851911:DNI851912 DNI851934:DNI851970 DNI851979:DNI851982 DNI852003:DNI917445 DNI917447:DNI917448 DNI917470:DNI917506 DNI917515:DNI917518 DNI917539:DNI982981 DNI982983:DNI982984 DNI983006:DNI983042 DNI983051:DNI983054 DNI983075:DNI1048576 DXE2:DXE3 DXE25:DXE65477 DXE65479:DXE65480 DXE65502:DXE65538 DXE65547:DXE65550 DXE65571:DXE131013 DXE131015:DXE131016 DXE131038:DXE131074 DXE131083:DXE131086 DXE131107:DXE196549 DXE196551:DXE196552 DXE196574:DXE196610 DXE196619:DXE196622 DXE196643:DXE262085 DXE262087:DXE262088 DXE262110:DXE262146 DXE262155:DXE262158 DXE262179:DXE327621 DXE327623:DXE327624 DXE327646:DXE327682 DXE327691:DXE327694 DXE327715:DXE393157 DXE393159:DXE393160 DXE393182:DXE393218 DXE393227:DXE393230 DXE393251:DXE458693 DXE458695:DXE458696 DXE458718:DXE458754 DXE458763:DXE458766 DXE458787:DXE524229 DXE524231:DXE524232 DXE524254:DXE524290 DXE524299:DXE524302 DXE524323:DXE589765 DXE589767:DXE589768 DXE589790:DXE589826 DXE589835:DXE589838 DXE589859:DXE655301 DXE655303:DXE655304 DXE655326:DXE655362 DXE655371:DXE655374 DXE655395:DXE720837 DXE720839:DXE720840 DXE720862:DXE720898 DXE720907:DXE720910 DXE720931:DXE786373 DXE786375:DXE786376 DXE786398:DXE786434 DXE786443:DXE786446 DXE786467:DXE851909 DXE851911:DXE851912 DXE851934:DXE851970 DXE851979:DXE851982 DXE852003:DXE917445 DXE917447:DXE917448 DXE917470:DXE917506 DXE917515:DXE917518 DXE917539:DXE982981 DXE982983:DXE982984 DXE983006:DXE983042 DXE983051:DXE983054 DXE983075:DXE1048576 EHA2:EHA3 EHA25:EHA65477 EHA65479:EHA65480 EHA65502:EHA65538 EHA65547:EHA65550 EHA65571:EHA131013 EHA131015:EHA131016 EHA131038:EHA131074 EHA131083:EHA131086 EHA131107:EHA196549 EHA196551:EHA196552 EHA196574:EHA196610 EHA196619:EHA196622 EHA196643:EHA262085 EHA262087:EHA262088 EHA262110:EHA262146 EHA262155:EHA262158 EHA262179:EHA327621 EHA327623:EHA327624 EHA327646:EHA327682 EHA327691:EHA327694 EHA327715:EHA393157 EHA393159:EHA393160 EHA393182:EHA393218 EHA393227:EHA393230 EHA393251:EHA458693 EHA458695:EHA458696 EHA458718:EHA458754 EHA458763:EHA458766 EHA458787:EHA524229 EHA524231:EHA524232 EHA524254:EHA524290 EHA524299:EHA524302 EHA524323:EHA589765 EHA589767:EHA589768 EHA589790:EHA589826 EHA589835:EHA589838 EHA589859:EHA655301 EHA655303:EHA655304 EHA655326:EHA655362 EHA655371:EHA655374 EHA655395:EHA720837 EHA720839:EHA720840 EHA720862:EHA720898 EHA720907:EHA720910 EHA720931:EHA786373 EHA786375:EHA786376 EHA786398:EHA786434 EHA786443:EHA786446 EHA786467:EHA851909 EHA851911:EHA851912 EHA851934:EHA851970 EHA851979:EHA851982 EHA852003:EHA917445 EHA917447:EHA917448 EHA917470:EHA917506 EHA917515:EHA917518 EHA917539:EHA982981 EHA982983:EHA982984 EHA983006:EHA983042 EHA983051:EHA983054 EHA983075:EHA1048576 EQW2:EQW3 EQW25:EQW65477 EQW65479:EQW65480 EQW65502:EQW65538 EQW65547:EQW65550 EQW65571:EQW131013 EQW131015:EQW131016 EQW131038:EQW131074 EQW131083:EQW131086 EQW131107:EQW196549 EQW196551:EQW196552 EQW196574:EQW196610 EQW196619:EQW196622 EQW196643:EQW262085 EQW262087:EQW262088 EQW262110:EQW262146 EQW262155:EQW262158 EQW262179:EQW327621 EQW327623:EQW327624 EQW327646:EQW327682 EQW327691:EQW327694 EQW327715:EQW393157 EQW393159:EQW393160 EQW393182:EQW393218 EQW393227:EQW393230 EQW393251:EQW458693 EQW458695:EQW458696 EQW458718:EQW458754 EQW458763:EQW458766 EQW458787:EQW524229 EQW524231:EQW524232 EQW524254:EQW524290 EQW524299:EQW524302 EQW524323:EQW589765 EQW589767:EQW589768 EQW589790:EQW589826 EQW589835:EQW589838 EQW589859:EQW655301 EQW655303:EQW655304 EQW655326:EQW655362 EQW655371:EQW655374 EQW655395:EQW720837 EQW720839:EQW720840 EQW720862:EQW720898 EQW720907:EQW720910 EQW720931:EQW786373 EQW786375:EQW786376 EQW786398:EQW786434 EQW786443:EQW786446 EQW786467:EQW851909 EQW851911:EQW851912 EQW851934:EQW851970 EQW851979:EQW851982 EQW852003:EQW917445 EQW917447:EQW917448 EQW917470:EQW917506 EQW917515:EQW917518 EQW917539:EQW982981 EQW982983:EQW982984 EQW983006:EQW983042 EQW983051:EQW983054 EQW983075:EQW1048576 FAS2:FAS3 FAS25:FAS65477 FAS65479:FAS65480 FAS65502:FAS65538 FAS65547:FAS65550 FAS65571:FAS131013 FAS131015:FAS131016 FAS131038:FAS131074 FAS131083:FAS131086 FAS131107:FAS196549 FAS196551:FAS196552 FAS196574:FAS196610 FAS196619:FAS196622 FAS196643:FAS262085 FAS262087:FAS262088 FAS262110:FAS262146 FAS262155:FAS262158 FAS262179:FAS327621 FAS327623:FAS327624 FAS327646:FAS327682 FAS327691:FAS327694 FAS327715:FAS393157 FAS393159:FAS393160 FAS393182:FAS393218 FAS393227:FAS393230 FAS393251:FAS458693 FAS458695:FAS458696 FAS458718:FAS458754 FAS458763:FAS458766 FAS458787:FAS524229 FAS524231:FAS524232 FAS524254:FAS524290 FAS524299:FAS524302 FAS524323:FAS589765 FAS589767:FAS589768 FAS589790:FAS589826 FAS589835:FAS589838 FAS589859:FAS655301 FAS655303:FAS655304 FAS655326:FAS655362 FAS655371:FAS655374 FAS655395:FAS720837 FAS720839:FAS720840 FAS720862:FAS720898 FAS720907:FAS720910 FAS720931:FAS786373 FAS786375:FAS786376 FAS786398:FAS786434 FAS786443:FAS786446 FAS786467:FAS851909 FAS851911:FAS851912 FAS851934:FAS851970 FAS851979:FAS851982 FAS852003:FAS917445 FAS917447:FAS917448 FAS917470:FAS917506 FAS917515:FAS917518 FAS917539:FAS982981 FAS982983:FAS982984 FAS983006:FAS983042 FAS983051:FAS983054 FAS983075:FAS1048576 FKO2:FKO3 FKO25:FKO65477 FKO65479:FKO65480 FKO65502:FKO65538 FKO65547:FKO65550 FKO65571:FKO131013 FKO131015:FKO131016 FKO131038:FKO131074 FKO131083:FKO131086 FKO131107:FKO196549 FKO196551:FKO196552 FKO196574:FKO196610 FKO196619:FKO196622 FKO196643:FKO262085 FKO262087:FKO262088 FKO262110:FKO262146 FKO262155:FKO262158 FKO262179:FKO327621 FKO327623:FKO327624 FKO327646:FKO327682 FKO327691:FKO327694 FKO327715:FKO393157 FKO393159:FKO393160 FKO393182:FKO393218 FKO393227:FKO393230 FKO393251:FKO458693 FKO458695:FKO458696 FKO458718:FKO458754 FKO458763:FKO458766 FKO458787:FKO524229 FKO524231:FKO524232 FKO524254:FKO524290 FKO524299:FKO524302 FKO524323:FKO589765 FKO589767:FKO589768 FKO589790:FKO589826 FKO589835:FKO589838 FKO589859:FKO655301 FKO655303:FKO655304 FKO655326:FKO655362 FKO655371:FKO655374 FKO655395:FKO720837 FKO720839:FKO720840 FKO720862:FKO720898 FKO720907:FKO720910 FKO720931:FKO786373 FKO786375:FKO786376 FKO786398:FKO786434 FKO786443:FKO786446 FKO786467:FKO851909 FKO851911:FKO851912 FKO851934:FKO851970 FKO851979:FKO851982 FKO852003:FKO917445 FKO917447:FKO917448 FKO917470:FKO917506 FKO917515:FKO917518 FKO917539:FKO982981 FKO982983:FKO982984 FKO983006:FKO983042 FKO983051:FKO983054 FKO983075:FKO1048576 FUK2:FUK3 FUK25:FUK65477 FUK65479:FUK65480 FUK65502:FUK65538 FUK65547:FUK65550 FUK65571:FUK131013 FUK131015:FUK131016 FUK131038:FUK131074 FUK131083:FUK131086 FUK131107:FUK196549 FUK196551:FUK196552 FUK196574:FUK196610 FUK196619:FUK196622 FUK196643:FUK262085 FUK262087:FUK262088 FUK262110:FUK262146 FUK262155:FUK262158 FUK262179:FUK327621 FUK327623:FUK327624 FUK327646:FUK327682 FUK327691:FUK327694 FUK327715:FUK393157 FUK393159:FUK393160 FUK393182:FUK393218 FUK393227:FUK393230 FUK393251:FUK458693 FUK458695:FUK458696 FUK458718:FUK458754 FUK458763:FUK458766 FUK458787:FUK524229 FUK524231:FUK524232 FUK524254:FUK524290 FUK524299:FUK524302 FUK524323:FUK589765 FUK589767:FUK589768 FUK589790:FUK589826 FUK589835:FUK589838 FUK589859:FUK655301 FUK655303:FUK655304 FUK655326:FUK655362 FUK655371:FUK655374 FUK655395:FUK720837 FUK720839:FUK720840 FUK720862:FUK720898 FUK720907:FUK720910 FUK720931:FUK786373 FUK786375:FUK786376 FUK786398:FUK786434 FUK786443:FUK786446 FUK786467:FUK851909 FUK851911:FUK851912 FUK851934:FUK851970 FUK851979:FUK851982 FUK852003:FUK917445 FUK917447:FUK917448 FUK917470:FUK917506 FUK917515:FUK917518 FUK917539:FUK982981 FUK982983:FUK982984 FUK983006:FUK983042 FUK983051:FUK983054 FUK983075:FUK1048576 GEG2:GEG3 GEG25:GEG65477 GEG65479:GEG65480 GEG65502:GEG65538 GEG65547:GEG65550 GEG65571:GEG131013 GEG131015:GEG131016 GEG131038:GEG131074 GEG131083:GEG131086 GEG131107:GEG196549 GEG196551:GEG196552 GEG196574:GEG196610 GEG196619:GEG196622 GEG196643:GEG262085 GEG262087:GEG262088 GEG262110:GEG262146 GEG262155:GEG262158 GEG262179:GEG327621 GEG327623:GEG327624 GEG327646:GEG327682 GEG327691:GEG327694 GEG327715:GEG393157 GEG393159:GEG393160 GEG393182:GEG393218 GEG393227:GEG393230 GEG393251:GEG458693 GEG458695:GEG458696 GEG458718:GEG458754 GEG458763:GEG458766 GEG458787:GEG524229 GEG524231:GEG524232 GEG524254:GEG524290 GEG524299:GEG524302 GEG524323:GEG589765 GEG589767:GEG589768 GEG589790:GEG589826 GEG589835:GEG589838 GEG589859:GEG655301 GEG655303:GEG655304 GEG655326:GEG655362 GEG655371:GEG655374 GEG655395:GEG720837 GEG720839:GEG720840 GEG720862:GEG720898 GEG720907:GEG720910 GEG720931:GEG786373 GEG786375:GEG786376 GEG786398:GEG786434 GEG786443:GEG786446 GEG786467:GEG851909 GEG851911:GEG851912 GEG851934:GEG851970 GEG851979:GEG851982 GEG852003:GEG917445 GEG917447:GEG917448 GEG917470:GEG917506 GEG917515:GEG917518 GEG917539:GEG982981 GEG982983:GEG982984 GEG983006:GEG983042 GEG983051:GEG983054 GEG983075:GEG1048576 GOC2:GOC3 GOC25:GOC65477 GOC65479:GOC65480 GOC65502:GOC65538 GOC65547:GOC65550 GOC65571:GOC131013 GOC131015:GOC131016 GOC131038:GOC131074 GOC131083:GOC131086 GOC131107:GOC196549 GOC196551:GOC196552 GOC196574:GOC196610 GOC196619:GOC196622 GOC196643:GOC262085 GOC262087:GOC262088 GOC262110:GOC262146 GOC262155:GOC262158 GOC262179:GOC327621 GOC327623:GOC327624 GOC327646:GOC327682 GOC327691:GOC327694 GOC327715:GOC393157 GOC393159:GOC393160 GOC393182:GOC393218 GOC393227:GOC393230 GOC393251:GOC458693 GOC458695:GOC458696 GOC458718:GOC458754 GOC458763:GOC458766 GOC458787:GOC524229 GOC524231:GOC524232 GOC524254:GOC524290 GOC524299:GOC524302 GOC524323:GOC589765 GOC589767:GOC589768 GOC589790:GOC589826 GOC589835:GOC589838 GOC589859:GOC655301 GOC655303:GOC655304 GOC655326:GOC655362 GOC655371:GOC655374 GOC655395:GOC720837 GOC720839:GOC720840 GOC720862:GOC720898 GOC720907:GOC720910 GOC720931:GOC786373 GOC786375:GOC786376 GOC786398:GOC786434 GOC786443:GOC786446 GOC786467:GOC851909 GOC851911:GOC851912 GOC851934:GOC851970 GOC851979:GOC851982 GOC852003:GOC917445 GOC917447:GOC917448 GOC917470:GOC917506 GOC917515:GOC917518 GOC917539:GOC982981 GOC982983:GOC982984 GOC983006:GOC983042 GOC983051:GOC983054 GOC983075:GOC1048576 GXY2:GXY3 GXY25:GXY65477 GXY65479:GXY65480 GXY65502:GXY65538 GXY65547:GXY65550 GXY65571:GXY131013 GXY131015:GXY131016 GXY131038:GXY131074 GXY131083:GXY131086 GXY131107:GXY196549 GXY196551:GXY196552 GXY196574:GXY196610 GXY196619:GXY196622 GXY196643:GXY262085 GXY262087:GXY262088 GXY262110:GXY262146 GXY262155:GXY262158 GXY262179:GXY327621 GXY327623:GXY327624 GXY327646:GXY327682 GXY327691:GXY327694 GXY327715:GXY393157 GXY393159:GXY393160 GXY393182:GXY393218 GXY393227:GXY393230 GXY393251:GXY458693 GXY458695:GXY458696 GXY458718:GXY458754 GXY458763:GXY458766 GXY458787:GXY524229 GXY524231:GXY524232 GXY524254:GXY524290 GXY524299:GXY524302 GXY524323:GXY589765 GXY589767:GXY589768 GXY589790:GXY589826 GXY589835:GXY589838 GXY589859:GXY655301 GXY655303:GXY655304 GXY655326:GXY655362 GXY655371:GXY655374 GXY655395:GXY720837 GXY720839:GXY720840 GXY720862:GXY720898 GXY720907:GXY720910 GXY720931:GXY786373 GXY786375:GXY786376 GXY786398:GXY786434 GXY786443:GXY786446 GXY786467:GXY851909 GXY851911:GXY851912 GXY851934:GXY851970 GXY851979:GXY851982 GXY852003:GXY917445 GXY917447:GXY917448 GXY917470:GXY917506 GXY917515:GXY917518 GXY917539:GXY982981 GXY982983:GXY982984 GXY983006:GXY983042 GXY983051:GXY983054 GXY983075:GXY1048576 HHU2:HHU3 HHU25:HHU65477 HHU65479:HHU65480 HHU65502:HHU65538 HHU65547:HHU65550 HHU65571:HHU131013 HHU131015:HHU131016 HHU131038:HHU131074 HHU131083:HHU131086 HHU131107:HHU196549 HHU196551:HHU196552 HHU196574:HHU196610 HHU196619:HHU196622 HHU196643:HHU262085 HHU262087:HHU262088 HHU262110:HHU262146 HHU262155:HHU262158 HHU262179:HHU327621 HHU327623:HHU327624 HHU327646:HHU327682 HHU327691:HHU327694 HHU327715:HHU393157 HHU393159:HHU393160 HHU393182:HHU393218 HHU393227:HHU393230 HHU393251:HHU458693 HHU458695:HHU458696 HHU458718:HHU458754 HHU458763:HHU458766 HHU458787:HHU524229 HHU524231:HHU524232 HHU524254:HHU524290 HHU524299:HHU524302 HHU524323:HHU589765 HHU589767:HHU589768 HHU589790:HHU589826 HHU589835:HHU589838 HHU589859:HHU655301 HHU655303:HHU655304 HHU655326:HHU655362 HHU655371:HHU655374 HHU655395:HHU720837 HHU720839:HHU720840 HHU720862:HHU720898 HHU720907:HHU720910 HHU720931:HHU786373 HHU786375:HHU786376 HHU786398:HHU786434 HHU786443:HHU786446 HHU786467:HHU851909 HHU851911:HHU851912 HHU851934:HHU851970 HHU851979:HHU851982 HHU852003:HHU917445 HHU917447:HHU917448 HHU917470:HHU917506 HHU917515:HHU917518 HHU917539:HHU982981 HHU982983:HHU982984 HHU983006:HHU983042 HHU983051:HHU983054 HHU983075:HHU1048576 HRQ2:HRQ3 HRQ25:HRQ65477 HRQ65479:HRQ65480 HRQ65502:HRQ65538 HRQ65547:HRQ65550 HRQ65571:HRQ131013 HRQ131015:HRQ131016 HRQ131038:HRQ131074 HRQ131083:HRQ131086 HRQ131107:HRQ196549 HRQ196551:HRQ196552 HRQ196574:HRQ196610 HRQ196619:HRQ196622 HRQ196643:HRQ262085 HRQ262087:HRQ262088 HRQ262110:HRQ262146 HRQ262155:HRQ262158 HRQ262179:HRQ327621 HRQ327623:HRQ327624 HRQ327646:HRQ327682 HRQ327691:HRQ327694 HRQ327715:HRQ393157 HRQ393159:HRQ393160 HRQ393182:HRQ393218 HRQ393227:HRQ393230 HRQ393251:HRQ458693 HRQ458695:HRQ458696 HRQ458718:HRQ458754 HRQ458763:HRQ458766 HRQ458787:HRQ524229 HRQ524231:HRQ524232 HRQ524254:HRQ524290 HRQ524299:HRQ524302 HRQ524323:HRQ589765 HRQ589767:HRQ589768 HRQ589790:HRQ589826 HRQ589835:HRQ589838 HRQ589859:HRQ655301 HRQ655303:HRQ655304 HRQ655326:HRQ655362 HRQ655371:HRQ655374 HRQ655395:HRQ720837 HRQ720839:HRQ720840 HRQ720862:HRQ720898 HRQ720907:HRQ720910 HRQ720931:HRQ786373 HRQ786375:HRQ786376 HRQ786398:HRQ786434 HRQ786443:HRQ786446 HRQ786467:HRQ851909 HRQ851911:HRQ851912 HRQ851934:HRQ851970 HRQ851979:HRQ851982 HRQ852003:HRQ917445 HRQ917447:HRQ917448 HRQ917470:HRQ917506 HRQ917515:HRQ917518 HRQ917539:HRQ982981 HRQ982983:HRQ982984 HRQ983006:HRQ983042 HRQ983051:HRQ983054 HRQ983075:HRQ1048576 IBM2:IBM3 IBM25:IBM65477 IBM65479:IBM65480 IBM65502:IBM65538 IBM65547:IBM65550 IBM65571:IBM131013 IBM131015:IBM131016 IBM131038:IBM131074 IBM131083:IBM131086 IBM131107:IBM196549 IBM196551:IBM196552 IBM196574:IBM196610 IBM196619:IBM196622 IBM196643:IBM262085 IBM262087:IBM262088 IBM262110:IBM262146 IBM262155:IBM262158 IBM262179:IBM327621 IBM327623:IBM327624 IBM327646:IBM327682 IBM327691:IBM327694 IBM327715:IBM393157 IBM393159:IBM393160 IBM393182:IBM393218 IBM393227:IBM393230 IBM393251:IBM458693 IBM458695:IBM458696 IBM458718:IBM458754 IBM458763:IBM458766 IBM458787:IBM524229 IBM524231:IBM524232 IBM524254:IBM524290 IBM524299:IBM524302 IBM524323:IBM589765 IBM589767:IBM589768 IBM589790:IBM589826 IBM589835:IBM589838 IBM589859:IBM655301 IBM655303:IBM655304 IBM655326:IBM655362 IBM655371:IBM655374 IBM655395:IBM720837 IBM720839:IBM720840 IBM720862:IBM720898 IBM720907:IBM720910 IBM720931:IBM786373 IBM786375:IBM786376 IBM786398:IBM786434 IBM786443:IBM786446 IBM786467:IBM851909 IBM851911:IBM851912 IBM851934:IBM851970 IBM851979:IBM851982 IBM852003:IBM917445 IBM917447:IBM917448 IBM917470:IBM917506 IBM917515:IBM917518 IBM917539:IBM982981 IBM982983:IBM982984 IBM983006:IBM983042 IBM983051:IBM983054 IBM983075:IBM1048576 ILI2:ILI3 ILI25:ILI65477 ILI65479:ILI65480 ILI65502:ILI65538 ILI65547:ILI65550 ILI65571:ILI131013 ILI131015:ILI131016 ILI131038:ILI131074 ILI131083:ILI131086 ILI131107:ILI196549 ILI196551:ILI196552 ILI196574:ILI196610 ILI196619:ILI196622 ILI196643:ILI262085 ILI262087:ILI262088 ILI262110:ILI262146 ILI262155:ILI262158 ILI262179:ILI327621 ILI327623:ILI327624 ILI327646:ILI327682 ILI327691:ILI327694 ILI327715:ILI393157 ILI393159:ILI393160 ILI393182:ILI393218 ILI393227:ILI393230 ILI393251:ILI458693 ILI458695:ILI458696 ILI458718:ILI458754 ILI458763:ILI458766 ILI458787:ILI524229 ILI524231:ILI524232 ILI524254:ILI524290 ILI524299:ILI524302 ILI524323:ILI589765 ILI589767:ILI589768 ILI589790:ILI589826 ILI589835:ILI589838 ILI589859:ILI655301 ILI655303:ILI655304 ILI655326:ILI655362 ILI655371:ILI655374 ILI655395:ILI720837 ILI720839:ILI720840 ILI720862:ILI720898 ILI720907:ILI720910 ILI720931:ILI786373 ILI786375:ILI786376 ILI786398:ILI786434 ILI786443:ILI786446 ILI786467:ILI851909 ILI851911:ILI851912 ILI851934:ILI851970 ILI851979:ILI851982 ILI852003:ILI917445 ILI917447:ILI917448 ILI917470:ILI917506 ILI917515:ILI917518 ILI917539:ILI982981 ILI982983:ILI982984 ILI983006:ILI983042 ILI983051:ILI983054 ILI983075:ILI1048576 IVE2:IVE3 IVE25:IVE65477 IVE65479:IVE65480 IVE65502:IVE65538 IVE65547:IVE65550 IVE65571:IVE131013 IVE131015:IVE131016 IVE131038:IVE131074 IVE131083:IVE131086 IVE131107:IVE196549 IVE196551:IVE196552 IVE196574:IVE196610 IVE196619:IVE196622 IVE196643:IVE262085 IVE262087:IVE262088 IVE262110:IVE262146 IVE262155:IVE262158 IVE262179:IVE327621 IVE327623:IVE327624 IVE327646:IVE327682 IVE327691:IVE327694 IVE327715:IVE393157 IVE393159:IVE393160 IVE393182:IVE393218 IVE393227:IVE393230 IVE393251:IVE458693 IVE458695:IVE458696 IVE458718:IVE458754 IVE458763:IVE458766 IVE458787:IVE524229 IVE524231:IVE524232 IVE524254:IVE524290 IVE524299:IVE524302 IVE524323:IVE589765 IVE589767:IVE589768 IVE589790:IVE589826 IVE589835:IVE589838 IVE589859:IVE655301 IVE655303:IVE655304 IVE655326:IVE655362 IVE655371:IVE655374 IVE655395:IVE720837 IVE720839:IVE720840 IVE720862:IVE720898 IVE720907:IVE720910 IVE720931:IVE786373 IVE786375:IVE786376 IVE786398:IVE786434 IVE786443:IVE786446 IVE786467:IVE851909 IVE851911:IVE851912 IVE851934:IVE851970 IVE851979:IVE851982 IVE852003:IVE917445 IVE917447:IVE917448 IVE917470:IVE917506 IVE917515:IVE917518 IVE917539:IVE982981 IVE982983:IVE982984 IVE983006:IVE983042 IVE983051:IVE983054 IVE983075:IVE1048576 JFA2:JFA3 JFA25:JFA65477 JFA65479:JFA65480 JFA65502:JFA65538 JFA65547:JFA65550 JFA65571:JFA131013 JFA131015:JFA131016 JFA131038:JFA131074 JFA131083:JFA131086 JFA131107:JFA196549 JFA196551:JFA196552 JFA196574:JFA196610 JFA196619:JFA196622 JFA196643:JFA262085 JFA262087:JFA262088 JFA262110:JFA262146 JFA262155:JFA262158 JFA262179:JFA327621 JFA327623:JFA327624 JFA327646:JFA327682 JFA327691:JFA327694 JFA327715:JFA393157 JFA393159:JFA393160 JFA393182:JFA393218 JFA393227:JFA393230 JFA393251:JFA458693 JFA458695:JFA458696 JFA458718:JFA458754 JFA458763:JFA458766 JFA458787:JFA524229 JFA524231:JFA524232 JFA524254:JFA524290 JFA524299:JFA524302 JFA524323:JFA589765 JFA589767:JFA589768 JFA589790:JFA589826 JFA589835:JFA589838 JFA589859:JFA655301 JFA655303:JFA655304 JFA655326:JFA655362 JFA655371:JFA655374 JFA655395:JFA720837 JFA720839:JFA720840 JFA720862:JFA720898 JFA720907:JFA720910 JFA720931:JFA786373 JFA786375:JFA786376 JFA786398:JFA786434 JFA786443:JFA786446 JFA786467:JFA851909 JFA851911:JFA851912 JFA851934:JFA851970 JFA851979:JFA851982 JFA852003:JFA917445 JFA917447:JFA917448 JFA917470:JFA917506 JFA917515:JFA917518 JFA917539:JFA982981 JFA982983:JFA982984 JFA983006:JFA983042 JFA983051:JFA983054 JFA983075:JFA1048576 JOW2:JOW3 JOW25:JOW65477 JOW65479:JOW65480 JOW65502:JOW65538 JOW65547:JOW65550 JOW65571:JOW131013 JOW131015:JOW131016 JOW131038:JOW131074 JOW131083:JOW131086 JOW131107:JOW196549 JOW196551:JOW196552 JOW196574:JOW196610 JOW196619:JOW196622 JOW196643:JOW262085 JOW262087:JOW262088 JOW262110:JOW262146 JOW262155:JOW262158 JOW262179:JOW327621 JOW327623:JOW327624 JOW327646:JOW327682 JOW327691:JOW327694 JOW327715:JOW393157 JOW393159:JOW393160 JOW393182:JOW393218 JOW393227:JOW393230 JOW393251:JOW458693 JOW458695:JOW458696 JOW458718:JOW458754 JOW458763:JOW458766 JOW458787:JOW524229 JOW524231:JOW524232 JOW524254:JOW524290 JOW524299:JOW524302 JOW524323:JOW589765 JOW589767:JOW589768 JOW589790:JOW589826 JOW589835:JOW589838 JOW589859:JOW655301 JOW655303:JOW655304 JOW655326:JOW655362 JOW655371:JOW655374 JOW655395:JOW720837 JOW720839:JOW720840 JOW720862:JOW720898 JOW720907:JOW720910 JOW720931:JOW786373 JOW786375:JOW786376 JOW786398:JOW786434 JOW786443:JOW786446 JOW786467:JOW851909 JOW851911:JOW851912 JOW851934:JOW851970 JOW851979:JOW851982 JOW852003:JOW917445 JOW917447:JOW917448 JOW917470:JOW917506 JOW917515:JOW917518 JOW917539:JOW982981 JOW982983:JOW982984 JOW983006:JOW983042 JOW983051:JOW983054 JOW983075:JOW1048576 JYS2:JYS3 JYS25:JYS65477 JYS65479:JYS65480 JYS65502:JYS65538 JYS65547:JYS65550 JYS65571:JYS131013 JYS131015:JYS131016 JYS131038:JYS131074 JYS131083:JYS131086 JYS131107:JYS196549 JYS196551:JYS196552 JYS196574:JYS196610 JYS196619:JYS196622 JYS196643:JYS262085 JYS262087:JYS262088 JYS262110:JYS262146 JYS262155:JYS262158 JYS262179:JYS327621 JYS327623:JYS327624 JYS327646:JYS327682 JYS327691:JYS327694 JYS327715:JYS393157 JYS393159:JYS393160 JYS393182:JYS393218 JYS393227:JYS393230 JYS393251:JYS458693 JYS458695:JYS458696 JYS458718:JYS458754 JYS458763:JYS458766 JYS458787:JYS524229 JYS524231:JYS524232 JYS524254:JYS524290 JYS524299:JYS524302 JYS524323:JYS589765 JYS589767:JYS589768 JYS589790:JYS589826 JYS589835:JYS589838 JYS589859:JYS655301 JYS655303:JYS655304 JYS655326:JYS655362 JYS655371:JYS655374 JYS655395:JYS720837 JYS720839:JYS720840 JYS720862:JYS720898 JYS720907:JYS720910 JYS720931:JYS786373 JYS786375:JYS786376 JYS786398:JYS786434 JYS786443:JYS786446 JYS786467:JYS851909 JYS851911:JYS851912 JYS851934:JYS851970 JYS851979:JYS851982 JYS852003:JYS917445 JYS917447:JYS917448 JYS917470:JYS917506 JYS917515:JYS917518 JYS917539:JYS982981 JYS982983:JYS982984 JYS983006:JYS983042 JYS983051:JYS983054 JYS983075:JYS1048576 KIO2:KIO3 KIO25:KIO65477 KIO65479:KIO65480 KIO65502:KIO65538 KIO65547:KIO65550 KIO65571:KIO131013 KIO131015:KIO131016 KIO131038:KIO131074 KIO131083:KIO131086 KIO131107:KIO196549 KIO196551:KIO196552 KIO196574:KIO196610 KIO196619:KIO196622 KIO196643:KIO262085 KIO262087:KIO262088 KIO262110:KIO262146 KIO262155:KIO262158 KIO262179:KIO327621 KIO327623:KIO327624 KIO327646:KIO327682 KIO327691:KIO327694 KIO327715:KIO393157 KIO393159:KIO393160 KIO393182:KIO393218 KIO393227:KIO393230 KIO393251:KIO458693 KIO458695:KIO458696 KIO458718:KIO458754 KIO458763:KIO458766 KIO458787:KIO524229 KIO524231:KIO524232 KIO524254:KIO524290 KIO524299:KIO524302 KIO524323:KIO589765 KIO589767:KIO589768 KIO589790:KIO589826 KIO589835:KIO589838 KIO589859:KIO655301 KIO655303:KIO655304 KIO655326:KIO655362 KIO655371:KIO655374 KIO655395:KIO720837 KIO720839:KIO720840 KIO720862:KIO720898 KIO720907:KIO720910 KIO720931:KIO786373 KIO786375:KIO786376 KIO786398:KIO786434 KIO786443:KIO786446 KIO786467:KIO851909 KIO851911:KIO851912 KIO851934:KIO851970 KIO851979:KIO851982 KIO852003:KIO917445 KIO917447:KIO917448 KIO917470:KIO917506 KIO917515:KIO917518 KIO917539:KIO982981 KIO982983:KIO982984 KIO983006:KIO983042 KIO983051:KIO983054 KIO983075:KIO1048576 KSK2:KSK3 KSK25:KSK65477 KSK65479:KSK65480 KSK65502:KSK65538 KSK65547:KSK65550 KSK65571:KSK131013 KSK131015:KSK131016 KSK131038:KSK131074 KSK131083:KSK131086 KSK131107:KSK196549 KSK196551:KSK196552 KSK196574:KSK196610 KSK196619:KSK196622 KSK196643:KSK262085 KSK262087:KSK262088 KSK262110:KSK262146 KSK262155:KSK262158 KSK262179:KSK327621 KSK327623:KSK327624 KSK327646:KSK327682 KSK327691:KSK327694 KSK327715:KSK393157 KSK393159:KSK393160 KSK393182:KSK393218 KSK393227:KSK393230 KSK393251:KSK458693 KSK458695:KSK458696 KSK458718:KSK458754 KSK458763:KSK458766 KSK458787:KSK524229 KSK524231:KSK524232 KSK524254:KSK524290 KSK524299:KSK524302 KSK524323:KSK589765 KSK589767:KSK589768 KSK589790:KSK589826 KSK589835:KSK589838 KSK589859:KSK655301 KSK655303:KSK655304 KSK655326:KSK655362 KSK655371:KSK655374 KSK655395:KSK720837 KSK720839:KSK720840 KSK720862:KSK720898 KSK720907:KSK720910 KSK720931:KSK786373 KSK786375:KSK786376 KSK786398:KSK786434 KSK786443:KSK786446 KSK786467:KSK851909 KSK851911:KSK851912 KSK851934:KSK851970 KSK851979:KSK851982 KSK852003:KSK917445 KSK917447:KSK917448 KSK917470:KSK917506 KSK917515:KSK917518 KSK917539:KSK982981 KSK982983:KSK982984 KSK983006:KSK983042 KSK983051:KSK983054 KSK983075:KSK1048576 LCG2:LCG3 LCG25:LCG65477 LCG65479:LCG65480 LCG65502:LCG65538 LCG65547:LCG65550 LCG65571:LCG131013 LCG131015:LCG131016 LCG131038:LCG131074 LCG131083:LCG131086 LCG131107:LCG196549 LCG196551:LCG196552 LCG196574:LCG196610 LCG196619:LCG196622 LCG196643:LCG262085 LCG262087:LCG262088 LCG262110:LCG262146 LCG262155:LCG262158 LCG262179:LCG327621 LCG327623:LCG327624 LCG327646:LCG327682 LCG327691:LCG327694 LCG327715:LCG393157 LCG393159:LCG393160 LCG393182:LCG393218 LCG393227:LCG393230 LCG393251:LCG458693 LCG458695:LCG458696 LCG458718:LCG458754 LCG458763:LCG458766 LCG458787:LCG524229 LCG524231:LCG524232 LCG524254:LCG524290 LCG524299:LCG524302 LCG524323:LCG589765 LCG589767:LCG589768 LCG589790:LCG589826 LCG589835:LCG589838 LCG589859:LCG655301 LCG655303:LCG655304 LCG655326:LCG655362 LCG655371:LCG655374 LCG655395:LCG720837 LCG720839:LCG720840 LCG720862:LCG720898 LCG720907:LCG720910 LCG720931:LCG786373 LCG786375:LCG786376 LCG786398:LCG786434 LCG786443:LCG786446 LCG786467:LCG851909 LCG851911:LCG851912 LCG851934:LCG851970 LCG851979:LCG851982 LCG852003:LCG917445 LCG917447:LCG917448 LCG917470:LCG917506 LCG917515:LCG917518 LCG917539:LCG982981 LCG982983:LCG982984 LCG983006:LCG983042 LCG983051:LCG983054 LCG983075:LCG1048576 LMC2:LMC3 LMC25:LMC65477 LMC65479:LMC65480 LMC65502:LMC65538 LMC65547:LMC65550 LMC65571:LMC131013 LMC131015:LMC131016 LMC131038:LMC131074 LMC131083:LMC131086 LMC131107:LMC196549 LMC196551:LMC196552 LMC196574:LMC196610 LMC196619:LMC196622 LMC196643:LMC262085 LMC262087:LMC262088 LMC262110:LMC262146 LMC262155:LMC262158 LMC262179:LMC327621 LMC327623:LMC327624 LMC327646:LMC327682 LMC327691:LMC327694 LMC327715:LMC393157 LMC393159:LMC393160 LMC393182:LMC393218 LMC393227:LMC393230 LMC393251:LMC458693 LMC458695:LMC458696 LMC458718:LMC458754 LMC458763:LMC458766 LMC458787:LMC524229 LMC524231:LMC524232 LMC524254:LMC524290 LMC524299:LMC524302 LMC524323:LMC589765 LMC589767:LMC589768 LMC589790:LMC589826 LMC589835:LMC589838 LMC589859:LMC655301 LMC655303:LMC655304 LMC655326:LMC655362 LMC655371:LMC655374 LMC655395:LMC720837 LMC720839:LMC720840 LMC720862:LMC720898 LMC720907:LMC720910 LMC720931:LMC786373 LMC786375:LMC786376 LMC786398:LMC786434 LMC786443:LMC786446 LMC786467:LMC851909 LMC851911:LMC851912 LMC851934:LMC851970 LMC851979:LMC851982 LMC852003:LMC917445 LMC917447:LMC917448 LMC917470:LMC917506 LMC917515:LMC917518 LMC917539:LMC982981 LMC982983:LMC982984 LMC983006:LMC983042 LMC983051:LMC983054 LMC983075:LMC1048576 LVY2:LVY3 LVY25:LVY65477 LVY65479:LVY65480 LVY65502:LVY65538 LVY65547:LVY65550 LVY65571:LVY131013 LVY131015:LVY131016 LVY131038:LVY131074 LVY131083:LVY131086 LVY131107:LVY196549 LVY196551:LVY196552 LVY196574:LVY196610 LVY196619:LVY196622 LVY196643:LVY262085 LVY262087:LVY262088 LVY262110:LVY262146 LVY262155:LVY262158 LVY262179:LVY327621 LVY327623:LVY327624 LVY327646:LVY327682 LVY327691:LVY327694 LVY327715:LVY393157 LVY393159:LVY393160 LVY393182:LVY393218 LVY393227:LVY393230 LVY393251:LVY458693 LVY458695:LVY458696 LVY458718:LVY458754 LVY458763:LVY458766 LVY458787:LVY524229 LVY524231:LVY524232 LVY524254:LVY524290 LVY524299:LVY524302 LVY524323:LVY589765 LVY589767:LVY589768 LVY589790:LVY589826 LVY589835:LVY589838 LVY589859:LVY655301 LVY655303:LVY655304 LVY655326:LVY655362 LVY655371:LVY655374 LVY655395:LVY720837 LVY720839:LVY720840 LVY720862:LVY720898 LVY720907:LVY720910 LVY720931:LVY786373 LVY786375:LVY786376 LVY786398:LVY786434 LVY786443:LVY786446 LVY786467:LVY851909 LVY851911:LVY851912 LVY851934:LVY851970 LVY851979:LVY851982 LVY852003:LVY917445 LVY917447:LVY917448 LVY917470:LVY917506 LVY917515:LVY917518 LVY917539:LVY982981 LVY982983:LVY982984 LVY983006:LVY983042 LVY983051:LVY983054 LVY983075:LVY1048576 MFU2:MFU3 MFU25:MFU65477 MFU65479:MFU65480 MFU65502:MFU65538 MFU65547:MFU65550 MFU65571:MFU131013 MFU131015:MFU131016 MFU131038:MFU131074 MFU131083:MFU131086 MFU131107:MFU196549 MFU196551:MFU196552 MFU196574:MFU196610 MFU196619:MFU196622 MFU196643:MFU262085 MFU262087:MFU262088 MFU262110:MFU262146 MFU262155:MFU262158 MFU262179:MFU327621 MFU327623:MFU327624 MFU327646:MFU327682 MFU327691:MFU327694 MFU327715:MFU393157 MFU393159:MFU393160 MFU393182:MFU393218 MFU393227:MFU393230 MFU393251:MFU458693 MFU458695:MFU458696 MFU458718:MFU458754 MFU458763:MFU458766 MFU458787:MFU524229 MFU524231:MFU524232 MFU524254:MFU524290 MFU524299:MFU524302 MFU524323:MFU589765 MFU589767:MFU589768 MFU589790:MFU589826 MFU589835:MFU589838 MFU589859:MFU655301 MFU655303:MFU655304 MFU655326:MFU655362 MFU655371:MFU655374 MFU655395:MFU720837 MFU720839:MFU720840 MFU720862:MFU720898 MFU720907:MFU720910 MFU720931:MFU786373 MFU786375:MFU786376 MFU786398:MFU786434 MFU786443:MFU786446 MFU786467:MFU851909 MFU851911:MFU851912 MFU851934:MFU851970 MFU851979:MFU851982 MFU852003:MFU917445 MFU917447:MFU917448 MFU917470:MFU917506 MFU917515:MFU917518 MFU917539:MFU982981 MFU982983:MFU982984 MFU983006:MFU983042 MFU983051:MFU983054 MFU983075:MFU1048576 MPQ2:MPQ3 MPQ25:MPQ65477 MPQ65479:MPQ65480 MPQ65502:MPQ65538 MPQ65547:MPQ65550 MPQ65571:MPQ131013 MPQ131015:MPQ131016 MPQ131038:MPQ131074 MPQ131083:MPQ131086 MPQ131107:MPQ196549 MPQ196551:MPQ196552 MPQ196574:MPQ196610 MPQ196619:MPQ196622 MPQ196643:MPQ262085 MPQ262087:MPQ262088 MPQ262110:MPQ262146 MPQ262155:MPQ262158 MPQ262179:MPQ327621 MPQ327623:MPQ327624 MPQ327646:MPQ327682 MPQ327691:MPQ327694 MPQ327715:MPQ393157 MPQ393159:MPQ393160 MPQ393182:MPQ393218 MPQ393227:MPQ393230 MPQ393251:MPQ458693 MPQ458695:MPQ458696 MPQ458718:MPQ458754 MPQ458763:MPQ458766 MPQ458787:MPQ524229 MPQ524231:MPQ524232 MPQ524254:MPQ524290 MPQ524299:MPQ524302 MPQ524323:MPQ589765 MPQ589767:MPQ589768 MPQ589790:MPQ589826 MPQ589835:MPQ589838 MPQ589859:MPQ655301 MPQ655303:MPQ655304 MPQ655326:MPQ655362 MPQ655371:MPQ655374 MPQ655395:MPQ720837 MPQ720839:MPQ720840 MPQ720862:MPQ720898 MPQ720907:MPQ720910 MPQ720931:MPQ786373 MPQ786375:MPQ786376 MPQ786398:MPQ786434 MPQ786443:MPQ786446 MPQ786467:MPQ851909 MPQ851911:MPQ851912 MPQ851934:MPQ851970 MPQ851979:MPQ851982 MPQ852003:MPQ917445 MPQ917447:MPQ917448 MPQ917470:MPQ917506 MPQ917515:MPQ917518 MPQ917539:MPQ982981 MPQ982983:MPQ982984 MPQ983006:MPQ983042 MPQ983051:MPQ983054 MPQ983075:MPQ1048576 MZM2:MZM3 MZM25:MZM65477 MZM65479:MZM65480 MZM65502:MZM65538 MZM65547:MZM65550 MZM65571:MZM131013 MZM131015:MZM131016 MZM131038:MZM131074 MZM131083:MZM131086 MZM131107:MZM196549 MZM196551:MZM196552 MZM196574:MZM196610 MZM196619:MZM196622 MZM196643:MZM262085 MZM262087:MZM262088 MZM262110:MZM262146 MZM262155:MZM262158 MZM262179:MZM327621 MZM327623:MZM327624 MZM327646:MZM327682 MZM327691:MZM327694 MZM327715:MZM393157 MZM393159:MZM393160 MZM393182:MZM393218 MZM393227:MZM393230 MZM393251:MZM458693 MZM458695:MZM458696 MZM458718:MZM458754 MZM458763:MZM458766 MZM458787:MZM524229 MZM524231:MZM524232 MZM524254:MZM524290 MZM524299:MZM524302 MZM524323:MZM589765 MZM589767:MZM589768 MZM589790:MZM589826 MZM589835:MZM589838 MZM589859:MZM655301 MZM655303:MZM655304 MZM655326:MZM655362 MZM655371:MZM655374 MZM655395:MZM720837 MZM720839:MZM720840 MZM720862:MZM720898 MZM720907:MZM720910 MZM720931:MZM786373 MZM786375:MZM786376 MZM786398:MZM786434 MZM786443:MZM786446 MZM786467:MZM851909 MZM851911:MZM851912 MZM851934:MZM851970 MZM851979:MZM851982 MZM852003:MZM917445 MZM917447:MZM917448 MZM917470:MZM917506 MZM917515:MZM917518 MZM917539:MZM982981 MZM982983:MZM982984 MZM983006:MZM983042 MZM983051:MZM983054 MZM983075:MZM1048576 NJI2:NJI3 NJI25:NJI65477 NJI65479:NJI65480 NJI65502:NJI65538 NJI65547:NJI65550 NJI65571:NJI131013 NJI131015:NJI131016 NJI131038:NJI131074 NJI131083:NJI131086 NJI131107:NJI196549 NJI196551:NJI196552 NJI196574:NJI196610 NJI196619:NJI196622 NJI196643:NJI262085 NJI262087:NJI262088 NJI262110:NJI262146 NJI262155:NJI262158 NJI262179:NJI327621 NJI327623:NJI327624 NJI327646:NJI327682 NJI327691:NJI327694 NJI327715:NJI393157 NJI393159:NJI393160 NJI393182:NJI393218 NJI393227:NJI393230 NJI393251:NJI458693 NJI458695:NJI458696 NJI458718:NJI458754 NJI458763:NJI458766 NJI458787:NJI524229 NJI524231:NJI524232 NJI524254:NJI524290 NJI524299:NJI524302 NJI524323:NJI589765 NJI589767:NJI589768 NJI589790:NJI589826 NJI589835:NJI589838 NJI589859:NJI655301 NJI655303:NJI655304 NJI655326:NJI655362 NJI655371:NJI655374 NJI655395:NJI720837 NJI720839:NJI720840 NJI720862:NJI720898 NJI720907:NJI720910 NJI720931:NJI786373 NJI786375:NJI786376 NJI786398:NJI786434 NJI786443:NJI786446 NJI786467:NJI851909 NJI851911:NJI851912 NJI851934:NJI851970 NJI851979:NJI851982 NJI852003:NJI917445 NJI917447:NJI917448 NJI917470:NJI917506 NJI917515:NJI917518 NJI917539:NJI982981 NJI982983:NJI982984 NJI983006:NJI983042 NJI983051:NJI983054 NJI983075:NJI1048576 NTE2:NTE3 NTE25:NTE65477 NTE65479:NTE65480 NTE65502:NTE65538 NTE65547:NTE65550 NTE65571:NTE131013 NTE131015:NTE131016 NTE131038:NTE131074 NTE131083:NTE131086 NTE131107:NTE196549 NTE196551:NTE196552 NTE196574:NTE196610 NTE196619:NTE196622 NTE196643:NTE262085 NTE262087:NTE262088 NTE262110:NTE262146 NTE262155:NTE262158 NTE262179:NTE327621 NTE327623:NTE327624 NTE327646:NTE327682 NTE327691:NTE327694 NTE327715:NTE393157 NTE393159:NTE393160 NTE393182:NTE393218 NTE393227:NTE393230 NTE393251:NTE458693 NTE458695:NTE458696 NTE458718:NTE458754 NTE458763:NTE458766 NTE458787:NTE524229 NTE524231:NTE524232 NTE524254:NTE524290 NTE524299:NTE524302 NTE524323:NTE589765 NTE589767:NTE589768 NTE589790:NTE589826 NTE589835:NTE589838 NTE589859:NTE655301 NTE655303:NTE655304 NTE655326:NTE655362 NTE655371:NTE655374 NTE655395:NTE720837 NTE720839:NTE720840 NTE720862:NTE720898 NTE720907:NTE720910 NTE720931:NTE786373 NTE786375:NTE786376 NTE786398:NTE786434 NTE786443:NTE786446 NTE786467:NTE851909 NTE851911:NTE851912 NTE851934:NTE851970 NTE851979:NTE851982 NTE852003:NTE917445 NTE917447:NTE917448 NTE917470:NTE917506 NTE917515:NTE917518 NTE917539:NTE982981 NTE982983:NTE982984 NTE983006:NTE983042 NTE983051:NTE983054 NTE983075:NTE1048576 ODA2:ODA3 ODA25:ODA65477 ODA65479:ODA65480 ODA65502:ODA65538 ODA65547:ODA65550 ODA65571:ODA131013 ODA131015:ODA131016 ODA131038:ODA131074 ODA131083:ODA131086 ODA131107:ODA196549 ODA196551:ODA196552 ODA196574:ODA196610 ODA196619:ODA196622 ODA196643:ODA262085 ODA262087:ODA262088 ODA262110:ODA262146 ODA262155:ODA262158 ODA262179:ODA327621 ODA327623:ODA327624 ODA327646:ODA327682 ODA327691:ODA327694 ODA327715:ODA393157 ODA393159:ODA393160 ODA393182:ODA393218 ODA393227:ODA393230 ODA393251:ODA458693 ODA458695:ODA458696 ODA458718:ODA458754 ODA458763:ODA458766 ODA458787:ODA524229 ODA524231:ODA524232 ODA524254:ODA524290 ODA524299:ODA524302 ODA524323:ODA589765 ODA589767:ODA589768 ODA589790:ODA589826 ODA589835:ODA589838 ODA589859:ODA655301 ODA655303:ODA655304 ODA655326:ODA655362 ODA655371:ODA655374 ODA655395:ODA720837 ODA720839:ODA720840 ODA720862:ODA720898 ODA720907:ODA720910 ODA720931:ODA786373 ODA786375:ODA786376 ODA786398:ODA786434 ODA786443:ODA786446 ODA786467:ODA851909 ODA851911:ODA851912 ODA851934:ODA851970 ODA851979:ODA851982 ODA852003:ODA917445 ODA917447:ODA917448 ODA917470:ODA917506 ODA917515:ODA917518 ODA917539:ODA982981 ODA982983:ODA982984 ODA983006:ODA983042 ODA983051:ODA983054 ODA983075:ODA1048576 OMW2:OMW3 OMW25:OMW65477 OMW65479:OMW65480 OMW65502:OMW65538 OMW65547:OMW65550 OMW65571:OMW131013 OMW131015:OMW131016 OMW131038:OMW131074 OMW131083:OMW131086 OMW131107:OMW196549 OMW196551:OMW196552 OMW196574:OMW196610 OMW196619:OMW196622 OMW196643:OMW262085 OMW262087:OMW262088 OMW262110:OMW262146 OMW262155:OMW262158 OMW262179:OMW327621 OMW327623:OMW327624 OMW327646:OMW327682 OMW327691:OMW327694 OMW327715:OMW393157 OMW393159:OMW393160 OMW393182:OMW393218 OMW393227:OMW393230 OMW393251:OMW458693 OMW458695:OMW458696 OMW458718:OMW458754 OMW458763:OMW458766 OMW458787:OMW524229 OMW524231:OMW524232 OMW524254:OMW524290 OMW524299:OMW524302 OMW524323:OMW589765 OMW589767:OMW589768 OMW589790:OMW589826 OMW589835:OMW589838 OMW589859:OMW655301 OMW655303:OMW655304 OMW655326:OMW655362 OMW655371:OMW655374 OMW655395:OMW720837 OMW720839:OMW720840 OMW720862:OMW720898 OMW720907:OMW720910 OMW720931:OMW786373 OMW786375:OMW786376 OMW786398:OMW786434 OMW786443:OMW786446 OMW786467:OMW851909 OMW851911:OMW851912 OMW851934:OMW851970 OMW851979:OMW851982 OMW852003:OMW917445 OMW917447:OMW917448 OMW917470:OMW917506 OMW917515:OMW917518 OMW917539:OMW982981 OMW982983:OMW982984 OMW983006:OMW983042 OMW983051:OMW983054 OMW983075:OMW1048576 OWS2:OWS3 OWS25:OWS65477 OWS65479:OWS65480 OWS65502:OWS65538 OWS65547:OWS65550 OWS65571:OWS131013 OWS131015:OWS131016 OWS131038:OWS131074 OWS131083:OWS131086 OWS131107:OWS196549 OWS196551:OWS196552 OWS196574:OWS196610 OWS196619:OWS196622 OWS196643:OWS262085 OWS262087:OWS262088 OWS262110:OWS262146 OWS262155:OWS262158 OWS262179:OWS327621 OWS327623:OWS327624 OWS327646:OWS327682 OWS327691:OWS327694 OWS327715:OWS393157 OWS393159:OWS393160 OWS393182:OWS393218 OWS393227:OWS393230 OWS393251:OWS458693 OWS458695:OWS458696 OWS458718:OWS458754 OWS458763:OWS458766 OWS458787:OWS524229 OWS524231:OWS524232 OWS524254:OWS524290 OWS524299:OWS524302 OWS524323:OWS589765 OWS589767:OWS589768 OWS589790:OWS589826 OWS589835:OWS589838 OWS589859:OWS655301 OWS655303:OWS655304 OWS655326:OWS655362 OWS655371:OWS655374 OWS655395:OWS720837 OWS720839:OWS720840 OWS720862:OWS720898 OWS720907:OWS720910 OWS720931:OWS786373 OWS786375:OWS786376 OWS786398:OWS786434 OWS786443:OWS786446 OWS786467:OWS851909 OWS851911:OWS851912 OWS851934:OWS851970 OWS851979:OWS851982 OWS852003:OWS917445 OWS917447:OWS917448 OWS917470:OWS917506 OWS917515:OWS917518 OWS917539:OWS982981 OWS982983:OWS982984 OWS983006:OWS983042 OWS983051:OWS983054 OWS983075:OWS1048576 PGO2:PGO3 PGO25:PGO65477 PGO65479:PGO65480 PGO65502:PGO65538 PGO65547:PGO65550 PGO65571:PGO131013 PGO131015:PGO131016 PGO131038:PGO131074 PGO131083:PGO131086 PGO131107:PGO196549 PGO196551:PGO196552 PGO196574:PGO196610 PGO196619:PGO196622 PGO196643:PGO262085 PGO262087:PGO262088 PGO262110:PGO262146 PGO262155:PGO262158 PGO262179:PGO327621 PGO327623:PGO327624 PGO327646:PGO327682 PGO327691:PGO327694 PGO327715:PGO393157 PGO393159:PGO393160 PGO393182:PGO393218 PGO393227:PGO393230 PGO393251:PGO458693 PGO458695:PGO458696 PGO458718:PGO458754 PGO458763:PGO458766 PGO458787:PGO524229 PGO524231:PGO524232 PGO524254:PGO524290 PGO524299:PGO524302 PGO524323:PGO589765 PGO589767:PGO589768 PGO589790:PGO589826 PGO589835:PGO589838 PGO589859:PGO655301 PGO655303:PGO655304 PGO655326:PGO655362 PGO655371:PGO655374 PGO655395:PGO720837 PGO720839:PGO720840 PGO720862:PGO720898 PGO720907:PGO720910 PGO720931:PGO786373 PGO786375:PGO786376 PGO786398:PGO786434 PGO786443:PGO786446 PGO786467:PGO851909 PGO851911:PGO851912 PGO851934:PGO851970 PGO851979:PGO851982 PGO852003:PGO917445 PGO917447:PGO917448 PGO917470:PGO917506 PGO917515:PGO917518 PGO917539:PGO982981 PGO982983:PGO982984 PGO983006:PGO983042 PGO983051:PGO983054 PGO983075:PGO1048576 PQK2:PQK3 PQK25:PQK65477 PQK65479:PQK65480 PQK65502:PQK65538 PQK65547:PQK65550 PQK65571:PQK131013 PQK131015:PQK131016 PQK131038:PQK131074 PQK131083:PQK131086 PQK131107:PQK196549 PQK196551:PQK196552 PQK196574:PQK196610 PQK196619:PQK196622 PQK196643:PQK262085 PQK262087:PQK262088 PQK262110:PQK262146 PQK262155:PQK262158 PQK262179:PQK327621 PQK327623:PQK327624 PQK327646:PQK327682 PQK327691:PQK327694 PQK327715:PQK393157 PQK393159:PQK393160 PQK393182:PQK393218 PQK393227:PQK393230 PQK393251:PQK458693 PQK458695:PQK458696 PQK458718:PQK458754 PQK458763:PQK458766 PQK458787:PQK524229 PQK524231:PQK524232 PQK524254:PQK524290 PQK524299:PQK524302 PQK524323:PQK589765 PQK589767:PQK589768 PQK589790:PQK589826 PQK589835:PQK589838 PQK589859:PQK655301 PQK655303:PQK655304 PQK655326:PQK655362 PQK655371:PQK655374 PQK655395:PQK720837 PQK720839:PQK720840 PQK720862:PQK720898 PQK720907:PQK720910 PQK720931:PQK786373 PQK786375:PQK786376 PQK786398:PQK786434 PQK786443:PQK786446 PQK786467:PQK851909 PQK851911:PQK851912 PQK851934:PQK851970 PQK851979:PQK851982 PQK852003:PQK917445 PQK917447:PQK917448 PQK917470:PQK917506 PQK917515:PQK917518 PQK917539:PQK982981 PQK982983:PQK982984 PQK983006:PQK983042 PQK983051:PQK983054 PQK983075:PQK1048576 QAG2:QAG3 QAG25:QAG65477 QAG65479:QAG65480 QAG65502:QAG65538 QAG65547:QAG65550 QAG65571:QAG131013 QAG131015:QAG131016 QAG131038:QAG131074 QAG131083:QAG131086 QAG131107:QAG196549 QAG196551:QAG196552 QAG196574:QAG196610 QAG196619:QAG196622 QAG196643:QAG262085 QAG262087:QAG262088 QAG262110:QAG262146 QAG262155:QAG262158 QAG262179:QAG327621 QAG327623:QAG327624 QAG327646:QAG327682 QAG327691:QAG327694 QAG327715:QAG393157 QAG393159:QAG393160 QAG393182:QAG393218 QAG393227:QAG393230 QAG393251:QAG458693 QAG458695:QAG458696 QAG458718:QAG458754 QAG458763:QAG458766 QAG458787:QAG524229 QAG524231:QAG524232 QAG524254:QAG524290 QAG524299:QAG524302 QAG524323:QAG589765 QAG589767:QAG589768 QAG589790:QAG589826 QAG589835:QAG589838 QAG589859:QAG655301 QAG655303:QAG655304 QAG655326:QAG655362 QAG655371:QAG655374 QAG655395:QAG720837 QAG720839:QAG720840 QAG720862:QAG720898 QAG720907:QAG720910 QAG720931:QAG786373 QAG786375:QAG786376 QAG786398:QAG786434 QAG786443:QAG786446 QAG786467:QAG851909 QAG851911:QAG851912 QAG851934:QAG851970 QAG851979:QAG851982 QAG852003:QAG917445 QAG917447:QAG917448 QAG917470:QAG917506 QAG917515:QAG917518 QAG917539:QAG982981 QAG982983:QAG982984 QAG983006:QAG983042 QAG983051:QAG983054 QAG983075:QAG1048576 QKC2:QKC3 QKC25:QKC65477 QKC65479:QKC65480 QKC65502:QKC65538 QKC65547:QKC65550 QKC65571:QKC131013 QKC131015:QKC131016 QKC131038:QKC131074 QKC131083:QKC131086 QKC131107:QKC196549 QKC196551:QKC196552 QKC196574:QKC196610 QKC196619:QKC196622 QKC196643:QKC262085 QKC262087:QKC262088 QKC262110:QKC262146 QKC262155:QKC262158 QKC262179:QKC327621 QKC327623:QKC327624 QKC327646:QKC327682 QKC327691:QKC327694 QKC327715:QKC393157 QKC393159:QKC393160 QKC393182:QKC393218 QKC393227:QKC393230 QKC393251:QKC458693 QKC458695:QKC458696 QKC458718:QKC458754 QKC458763:QKC458766 QKC458787:QKC524229 QKC524231:QKC524232 QKC524254:QKC524290 QKC524299:QKC524302 QKC524323:QKC589765 QKC589767:QKC589768 QKC589790:QKC589826 QKC589835:QKC589838 QKC589859:QKC655301 QKC655303:QKC655304 QKC655326:QKC655362 QKC655371:QKC655374 QKC655395:QKC720837 QKC720839:QKC720840 QKC720862:QKC720898 QKC720907:QKC720910 QKC720931:QKC786373 QKC786375:QKC786376 QKC786398:QKC786434 QKC786443:QKC786446 QKC786467:QKC851909 QKC851911:QKC851912 QKC851934:QKC851970 QKC851979:QKC851982 QKC852003:QKC917445 QKC917447:QKC917448 QKC917470:QKC917506 QKC917515:QKC917518 QKC917539:QKC982981 QKC982983:QKC982984 QKC983006:QKC983042 QKC983051:QKC983054 QKC983075:QKC1048576 QTY2:QTY3 QTY25:QTY65477 QTY65479:QTY65480 QTY65502:QTY65538 QTY65547:QTY65550 QTY65571:QTY131013 QTY131015:QTY131016 QTY131038:QTY131074 QTY131083:QTY131086 QTY131107:QTY196549 QTY196551:QTY196552 QTY196574:QTY196610 QTY196619:QTY196622 QTY196643:QTY262085 QTY262087:QTY262088 QTY262110:QTY262146 QTY262155:QTY262158 QTY262179:QTY327621 QTY327623:QTY327624 QTY327646:QTY327682 QTY327691:QTY327694 QTY327715:QTY393157 QTY393159:QTY393160 QTY393182:QTY393218 QTY393227:QTY393230 QTY393251:QTY458693 QTY458695:QTY458696 QTY458718:QTY458754 QTY458763:QTY458766 QTY458787:QTY524229 QTY524231:QTY524232 QTY524254:QTY524290 QTY524299:QTY524302 QTY524323:QTY589765 QTY589767:QTY589768 QTY589790:QTY589826 QTY589835:QTY589838 QTY589859:QTY655301 QTY655303:QTY655304 QTY655326:QTY655362 QTY655371:QTY655374 QTY655395:QTY720837 QTY720839:QTY720840 QTY720862:QTY720898 QTY720907:QTY720910 QTY720931:QTY786373 QTY786375:QTY786376 QTY786398:QTY786434 QTY786443:QTY786446 QTY786467:QTY851909 QTY851911:QTY851912 QTY851934:QTY851970 QTY851979:QTY851982 QTY852003:QTY917445 QTY917447:QTY917448 QTY917470:QTY917506 QTY917515:QTY917518 QTY917539:QTY982981 QTY982983:QTY982984 QTY983006:QTY983042 QTY983051:QTY983054 QTY983075:QTY1048576 RDU2:RDU3 RDU25:RDU65477 RDU65479:RDU65480 RDU65502:RDU65538 RDU65547:RDU65550 RDU65571:RDU131013 RDU131015:RDU131016 RDU131038:RDU131074 RDU131083:RDU131086 RDU131107:RDU196549 RDU196551:RDU196552 RDU196574:RDU196610 RDU196619:RDU196622 RDU196643:RDU262085 RDU262087:RDU262088 RDU262110:RDU262146 RDU262155:RDU262158 RDU262179:RDU327621 RDU327623:RDU327624 RDU327646:RDU327682 RDU327691:RDU327694 RDU327715:RDU393157 RDU393159:RDU393160 RDU393182:RDU393218 RDU393227:RDU393230 RDU393251:RDU458693 RDU458695:RDU458696 RDU458718:RDU458754 RDU458763:RDU458766 RDU458787:RDU524229 RDU524231:RDU524232 RDU524254:RDU524290 RDU524299:RDU524302 RDU524323:RDU589765 RDU589767:RDU589768 RDU589790:RDU589826 RDU589835:RDU589838 RDU589859:RDU655301 RDU655303:RDU655304 RDU655326:RDU655362 RDU655371:RDU655374 RDU655395:RDU720837 RDU720839:RDU720840 RDU720862:RDU720898 RDU720907:RDU720910 RDU720931:RDU786373 RDU786375:RDU786376 RDU786398:RDU786434 RDU786443:RDU786446 RDU786467:RDU851909 RDU851911:RDU851912 RDU851934:RDU851970 RDU851979:RDU851982 RDU852003:RDU917445 RDU917447:RDU917448 RDU917470:RDU917506 RDU917515:RDU917518 RDU917539:RDU982981 RDU982983:RDU982984 RDU983006:RDU983042 RDU983051:RDU983054 RDU983075:RDU1048576 RNQ2:RNQ3 RNQ25:RNQ65477 RNQ65479:RNQ65480 RNQ65502:RNQ65538 RNQ65547:RNQ65550 RNQ65571:RNQ131013 RNQ131015:RNQ131016 RNQ131038:RNQ131074 RNQ131083:RNQ131086 RNQ131107:RNQ196549 RNQ196551:RNQ196552 RNQ196574:RNQ196610 RNQ196619:RNQ196622 RNQ196643:RNQ262085 RNQ262087:RNQ262088 RNQ262110:RNQ262146 RNQ262155:RNQ262158 RNQ262179:RNQ327621 RNQ327623:RNQ327624 RNQ327646:RNQ327682 RNQ327691:RNQ327694 RNQ327715:RNQ393157 RNQ393159:RNQ393160 RNQ393182:RNQ393218 RNQ393227:RNQ393230 RNQ393251:RNQ458693 RNQ458695:RNQ458696 RNQ458718:RNQ458754 RNQ458763:RNQ458766 RNQ458787:RNQ524229 RNQ524231:RNQ524232 RNQ524254:RNQ524290 RNQ524299:RNQ524302 RNQ524323:RNQ589765 RNQ589767:RNQ589768 RNQ589790:RNQ589826 RNQ589835:RNQ589838 RNQ589859:RNQ655301 RNQ655303:RNQ655304 RNQ655326:RNQ655362 RNQ655371:RNQ655374 RNQ655395:RNQ720837 RNQ720839:RNQ720840 RNQ720862:RNQ720898 RNQ720907:RNQ720910 RNQ720931:RNQ786373 RNQ786375:RNQ786376 RNQ786398:RNQ786434 RNQ786443:RNQ786446 RNQ786467:RNQ851909 RNQ851911:RNQ851912 RNQ851934:RNQ851970 RNQ851979:RNQ851982 RNQ852003:RNQ917445 RNQ917447:RNQ917448 RNQ917470:RNQ917506 RNQ917515:RNQ917518 RNQ917539:RNQ982981 RNQ982983:RNQ982984 RNQ983006:RNQ983042 RNQ983051:RNQ983054 RNQ983075:RNQ1048576 RXM2:RXM3 RXM25:RXM65477 RXM65479:RXM65480 RXM65502:RXM65538 RXM65547:RXM65550 RXM65571:RXM131013 RXM131015:RXM131016 RXM131038:RXM131074 RXM131083:RXM131086 RXM131107:RXM196549 RXM196551:RXM196552 RXM196574:RXM196610 RXM196619:RXM196622 RXM196643:RXM262085 RXM262087:RXM262088 RXM262110:RXM262146 RXM262155:RXM262158 RXM262179:RXM327621 RXM327623:RXM327624 RXM327646:RXM327682 RXM327691:RXM327694 RXM327715:RXM393157 RXM393159:RXM393160 RXM393182:RXM393218 RXM393227:RXM393230 RXM393251:RXM458693 RXM458695:RXM458696 RXM458718:RXM458754 RXM458763:RXM458766 RXM458787:RXM524229 RXM524231:RXM524232 RXM524254:RXM524290 RXM524299:RXM524302 RXM524323:RXM589765 RXM589767:RXM589768 RXM589790:RXM589826 RXM589835:RXM589838 RXM589859:RXM655301 RXM655303:RXM655304 RXM655326:RXM655362 RXM655371:RXM655374 RXM655395:RXM720837 RXM720839:RXM720840 RXM720862:RXM720898 RXM720907:RXM720910 RXM720931:RXM786373 RXM786375:RXM786376 RXM786398:RXM786434 RXM786443:RXM786446 RXM786467:RXM851909 RXM851911:RXM851912 RXM851934:RXM851970 RXM851979:RXM851982 RXM852003:RXM917445 RXM917447:RXM917448 RXM917470:RXM917506 RXM917515:RXM917518 RXM917539:RXM982981 RXM982983:RXM982984 RXM983006:RXM983042 RXM983051:RXM983054 RXM983075:RXM1048576 SHI2:SHI3 SHI25:SHI65477 SHI65479:SHI65480 SHI65502:SHI65538 SHI65547:SHI65550 SHI65571:SHI131013 SHI131015:SHI131016 SHI131038:SHI131074 SHI131083:SHI131086 SHI131107:SHI196549 SHI196551:SHI196552 SHI196574:SHI196610 SHI196619:SHI196622 SHI196643:SHI262085 SHI262087:SHI262088 SHI262110:SHI262146 SHI262155:SHI262158 SHI262179:SHI327621 SHI327623:SHI327624 SHI327646:SHI327682 SHI327691:SHI327694 SHI327715:SHI393157 SHI393159:SHI393160 SHI393182:SHI393218 SHI393227:SHI393230 SHI393251:SHI458693 SHI458695:SHI458696 SHI458718:SHI458754 SHI458763:SHI458766 SHI458787:SHI524229 SHI524231:SHI524232 SHI524254:SHI524290 SHI524299:SHI524302 SHI524323:SHI589765 SHI589767:SHI589768 SHI589790:SHI589826 SHI589835:SHI589838 SHI589859:SHI655301 SHI655303:SHI655304 SHI655326:SHI655362 SHI655371:SHI655374 SHI655395:SHI720837 SHI720839:SHI720840 SHI720862:SHI720898 SHI720907:SHI720910 SHI720931:SHI786373 SHI786375:SHI786376 SHI786398:SHI786434 SHI786443:SHI786446 SHI786467:SHI851909 SHI851911:SHI851912 SHI851934:SHI851970 SHI851979:SHI851982 SHI852003:SHI917445 SHI917447:SHI917448 SHI917470:SHI917506 SHI917515:SHI917518 SHI917539:SHI982981 SHI982983:SHI982984 SHI983006:SHI983042 SHI983051:SHI983054 SHI983075:SHI1048576 SRE2:SRE3 SRE25:SRE65477 SRE65479:SRE65480 SRE65502:SRE65538 SRE65547:SRE65550 SRE65571:SRE131013 SRE131015:SRE131016 SRE131038:SRE131074 SRE131083:SRE131086 SRE131107:SRE196549 SRE196551:SRE196552 SRE196574:SRE196610 SRE196619:SRE196622 SRE196643:SRE262085 SRE262087:SRE262088 SRE262110:SRE262146 SRE262155:SRE262158 SRE262179:SRE327621 SRE327623:SRE327624 SRE327646:SRE327682 SRE327691:SRE327694 SRE327715:SRE393157 SRE393159:SRE393160 SRE393182:SRE393218 SRE393227:SRE393230 SRE393251:SRE458693 SRE458695:SRE458696 SRE458718:SRE458754 SRE458763:SRE458766 SRE458787:SRE524229 SRE524231:SRE524232 SRE524254:SRE524290 SRE524299:SRE524302 SRE524323:SRE589765 SRE589767:SRE589768 SRE589790:SRE589826 SRE589835:SRE589838 SRE589859:SRE655301 SRE655303:SRE655304 SRE655326:SRE655362 SRE655371:SRE655374 SRE655395:SRE720837 SRE720839:SRE720840 SRE720862:SRE720898 SRE720907:SRE720910 SRE720931:SRE786373 SRE786375:SRE786376 SRE786398:SRE786434 SRE786443:SRE786446 SRE786467:SRE851909 SRE851911:SRE851912 SRE851934:SRE851970 SRE851979:SRE851982 SRE852003:SRE917445 SRE917447:SRE917448 SRE917470:SRE917506 SRE917515:SRE917518 SRE917539:SRE982981 SRE982983:SRE982984 SRE983006:SRE983042 SRE983051:SRE983054 SRE983075:SRE1048576 TBA2:TBA3 TBA25:TBA65477 TBA65479:TBA65480 TBA65502:TBA65538 TBA65547:TBA65550 TBA65571:TBA131013 TBA131015:TBA131016 TBA131038:TBA131074 TBA131083:TBA131086 TBA131107:TBA196549 TBA196551:TBA196552 TBA196574:TBA196610 TBA196619:TBA196622 TBA196643:TBA262085 TBA262087:TBA262088 TBA262110:TBA262146 TBA262155:TBA262158 TBA262179:TBA327621 TBA327623:TBA327624 TBA327646:TBA327682 TBA327691:TBA327694 TBA327715:TBA393157 TBA393159:TBA393160 TBA393182:TBA393218 TBA393227:TBA393230 TBA393251:TBA458693 TBA458695:TBA458696 TBA458718:TBA458754 TBA458763:TBA458766 TBA458787:TBA524229 TBA524231:TBA524232 TBA524254:TBA524290 TBA524299:TBA524302 TBA524323:TBA589765 TBA589767:TBA589768 TBA589790:TBA589826 TBA589835:TBA589838 TBA589859:TBA655301 TBA655303:TBA655304 TBA655326:TBA655362 TBA655371:TBA655374 TBA655395:TBA720837 TBA720839:TBA720840 TBA720862:TBA720898 TBA720907:TBA720910 TBA720931:TBA786373 TBA786375:TBA786376 TBA786398:TBA786434 TBA786443:TBA786446 TBA786467:TBA851909 TBA851911:TBA851912 TBA851934:TBA851970 TBA851979:TBA851982 TBA852003:TBA917445 TBA917447:TBA917448 TBA917470:TBA917506 TBA917515:TBA917518 TBA917539:TBA982981 TBA982983:TBA982984 TBA983006:TBA983042 TBA983051:TBA983054 TBA983075:TBA1048576 TKW2:TKW3 TKW25:TKW65477 TKW65479:TKW65480 TKW65502:TKW65538 TKW65547:TKW65550 TKW65571:TKW131013 TKW131015:TKW131016 TKW131038:TKW131074 TKW131083:TKW131086 TKW131107:TKW196549 TKW196551:TKW196552 TKW196574:TKW196610 TKW196619:TKW196622 TKW196643:TKW262085 TKW262087:TKW262088 TKW262110:TKW262146 TKW262155:TKW262158 TKW262179:TKW327621 TKW327623:TKW327624 TKW327646:TKW327682 TKW327691:TKW327694 TKW327715:TKW393157 TKW393159:TKW393160 TKW393182:TKW393218 TKW393227:TKW393230 TKW393251:TKW458693 TKW458695:TKW458696 TKW458718:TKW458754 TKW458763:TKW458766 TKW458787:TKW524229 TKW524231:TKW524232 TKW524254:TKW524290 TKW524299:TKW524302 TKW524323:TKW589765 TKW589767:TKW589768 TKW589790:TKW589826 TKW589835:TKW589838 TKW589859:TKW655301 TKW655303:TKW655304 TKW655326:TKW655362 TKW655371:TKW655374 TKW655395:TKW720837 TKW720839:TKW720840 TKW720862:TKW720898 TKW720907:TKW720910 TKW720931:TKW786373 TKW786375:TKW786376 TKW786398:TKW786434 TKW786443:TKW786446 TKW786467:TKW851909 TKW851911:TKW851912 TKW851934:TKW851970 TKW851979:TKW851982 TKW852003:TKW917445 TKW917447:TKW917448 TKW917470:TKW917506 TKW917515:TKW917518 TKW917539:TKW982981 TKW982983:TKW982984 TKW983006:TKW983042 TKW983051:TKW983054 TKW983075:TKW1048576 TUS2:TUS3 TUS25:TUS65477 TUS65479:TUS65480 TUS65502:TUS65538 TUS65547:TUS65550 TUS65571:TUS131013 TUS131015:TUS131016 TUS131038:TUS131074 TUS131083:TUS131086 TUS131107:TUS196549 TUS196551:TUS196552 TUS196574:TUS196610 TUS196619:TUS196622 TUS196643:TUS262085 TUS262087:TUS262088 TUS262110:TUS262146 TUS262155:TUS262158 TUS262179:TUS327621 TUS327623:TUS327624 TUS327646:TUS327682 TUS327691:TUS327694 TUS327715:TUS393157 TUS393159:TUS393160 TUS393182:TUS393218 TUS393227:TUS393230 TUS393251:TUS458693 TUS458695:TUS458696 TUS458718:TUS458754 TUS458763:TUS458766 TUS458787:TUS524229 TUS524231:TUS524232 TUS524254:TUS524290 TUS524299:TUS524302 TUS524323:TUS589765 TUS589767:TUS589768 TUS589790:TUS589826 TUS589835:TUS589838 TUS589859:TUS655301 TUS655303:TUS655304 TUS655326:TUS655362 TUS655371:TUS655374 TUS655395:TUS720837 TUS720839:TUS720840 TUS720862:TUS720898 TUS720907:TUS720910 TUS720931:TUS786373 TUS786375:TUS786376 TUS786398:TUS786434 TUS786443:TUS786446 TUS786467:TUS851909 TUS851911:TUS851912 TUS851934:TUS851970 TUS851979:TUS851982 TUS852003:TUS917445 TUS917447:TUS917448 TUS917470:TUS917506 TUS917515:TUS917518 TUS917539:TUS982981 TUS982983:TUS982984 TUS983006:TUS983042 TUS983051:TUS983054 TUS983075:TUS1048576 UEO2:UEO3 UEO25:UEO65477 UEO65479:UEO65480 UEO65502:UEO65538 UEO65547:UEO65550 UEO65571:UEO131013 UEO131015:UEO131016 UEO131038:UEO131074 UEO131083:UEO131086 UEO131107:UEO196549 UEO196551:UEO196552 UEO196574:UEO196610 UEO196619:UEO196622 UEO196643:UEO262085 UEO262087:UEO262088 UEO262110:UEO262146 UEO262155:UEO262158 UEO262179:UEO327621 UEO327623:UEO327624 UEO327646:UEO327682 UEO327691:UEO327694 UEO327715:UEO393157 UEO393159:UEO393160 UEO393182:UEO393218 UEO393227:UEO393230 UEO393251:UEO458693 UEO458695:UEO458696 UEO458718:UEO458754 UEO458763:UEO458766 UEO458787:UEO524229 UEO524231:UEO524232 UEO524254:UEO524290 UEO524299:UEO524302 UEO524323:UEO589765 UEO589767:UEO589768 UEO589790:UEO589826 UEO589835:UEO589838 UEO589859:UEO655301 UEO655303:UEO655304 UEO655326:UEO655362 UEO655371:UEO655374 UEO655395:UEO720837 UEO720839:UEO720840 UEO720862:UEO720898 UEO720907:UEO720910 UEO720931:UEO786373 UEO786375:UEO786376 UEO786398:UEO786434 UEO786443:UEO786446 UEO786467:UEO851909 UEO851911:UEO851912 UEO851934:UEO851970 UEO851979:UEO851982 UEO852003:UEO917445 UEO917447:UEO917448 UEO917470:UEO917506 UEO917515:UEO917518 UEO917539:UEO982981 UEO982983:UEO982984 UEO983006:UEO983042 UEO983051:UEO983054 UEO983075:UEO1048576 UOK2:UOK3 UOK25:UOK65477 UOK65479:UOK65480 UOK65502:UOK65538 UOK65547:UOK65550 UOK65571:UOK131013 UOK131015:UOK131016 UOK131038:UOK131074 UOK131083:UOK131086 UOK131107:UOK196549 UOK196551:UOK196552 UOK196574:UOK196610 UOK196619:UOK196622 UOK196643:UOK262085 UOK262087:UOK262088 UOK262110:UOK262146 UOK262155:UOK262158 UOK262179:UOK327621 UOK327623:UOK327624 UOK327646:UOK327682 UOK327691:UOK327694 UOK327715:UOK393157 UOK393159:UOK393160 UOK393182:UOK393218 UOK393227:UOK393230 UOK393251:UOK458693 UOK458695:UOK458696 UOK458718:UOK458754 UOK458763:UOK458766 UOK458787:UOK524229 UOK524231:UOK524232 UOK524254:UOK524290 UOK524299:UOK524302 UOK524323:UOK589765 UOK589767:UOK589768 UOK589790:UOK589826 UOK589835:UOK589838 UOK589859:UOK655301 UOK655303:UOK655304 UOK655326:UOK655362 UOK655371:UOK655374 UOK655395:UOK720837 UOK720839:UOK720840 UOK720862:UOK720898 UOK720907:UOK720910 UOK720931:UOK786373 UOK786375:UOK786376 UOK786398:UOK786434 UOK786443:UOK786446 UOK786467:UOK851909 UOK851911:UOK851912 UOK851934:UOK851970 UOK851979:UOK851982 UOK852003:UOK917445 UOK917447:UOK917448 UOK917470:UOK917506 UOK917515:UOK917518 UOK917539:UOK982981 UOK982983:UOK982984 UOK983006:UOK983042 UOK983051:UOK983054 UOK983075:UOK1048576 UYG2:UYG3 UYG25:UYG65477 UYG65479:UYG65480 UYG65502:UYG65538 UYG65547:UYG65550 UYG65571:UYG131013 UYG131015:UYG131016 UYG131038:UYG131074 UYG131083:UYG131086 UYG131107:UYG196549 UYG196551:UYG196552 UYG196574:UYG196610 UYG196619:UYG196622 UYG196643:UYG262085 UYG262087:UYG262088 UYG262110:UYG262146 UYG262155:UYG262158 UYG262179:UYG327621 UYG327623:UYG327624 UYG327646:UYG327682 UYG327691:UYG327694 UYG327715:UYG393157 UYG393159:UYG393160 UYG393182:UYG393218 UYG393227:UYG393230 UYG393251:UYG458693 UYG458695:UYG458696 UYG458718:UYG458754 UYG458763:UYG458766 UYG458787:UYG524229 UYG524231:UYG524232 UYG524254:UYG524290 UYG524299:UYG524302 UYG524323:UYG589765 UYG589767:UYG589768 UYG589790:UYG589826 UYG589835:UYG589838 UYG589859:UYG655301 UYG655303:UYG655304 UYG655326:UYG655362 UYG655371:UYG655374 UYG655395:UYG720837 UYG720839:UYG720840 UYG720862:UYG720898 UYG720907:UYG720910 UYG720931:UYG786373 UYG786375:UYG786376 UYG786398:UYG786434 UYG786443:UYG786446 UYG786467:UYG851909 UYG851911:UYG851912 UYG851934:UYG851970 UYG851979:UYG851982 UYG852003:UYG917445 UYG917447:UYG917448 UYG917470:UYG917506 UYG917515:UYG917518 UYG917539:UYG982981 UYG982983:UYG982984 UYG983006:UYG983042 UYG983051:UYG983054 UYG983075:UYG1048576 VIC2:VIC3 VIC25:VIC65477 VIC65479:VIC65480 VIC65502:VIC65538 VIC65547:VIC65550 VIC65571:VIC131013 VIC131015:VIC131016 VIC131038:VIC131074 VIC131083:VIC131086 VIC131107:VIC196549 VIC196551:VIC196552 VIC196574:VIC196610 VIC196619:VIC196622 VIC196643:VIC262085 VIC262087:VIC262088 VIC262110:VIC262146 VIC262155:VIC262158 VIC262179:VIC327621 VIC327623:VIC327624 VIC327646:VIC327682 VIC327691:VIC327694 VIC327715:VIC393157 VIC393159:VIC393160 VIC393182:VIC393218 VIC393227:VIC393230 VIC393251:VIC458693 VIC458695:VIC458696 VIC458718:VIC458754 VIC458763:VIC458766 VIC458787:VIC524229 VIC524231:VIC524232 VIC524254:VIC524290 VIC524299:VIC524302 VIC524323:VIC589765 VIC589767:VIC589768 VIC589790:VIC589826 VIC589835:VIC589838 VIC589859:VIC655301 VIC655303:VIC655304 VIC655326:VIC655362 VIC655371:VIC655374 VIC655395:VIC720837 VIC720839:VIC720840 VIC720862:VIC720898 VIC720907:VIC720910 VIC720931:VIC786373 VIC786375:VIC786376 VIC786398:VIC786434 VIC786443:VIC786446 VIC786467:VIC851909 VIC851911:VIC851912 VIC851934:VIC851970 VIC851979:VIC851982 VIC852003:VIC917445 VIC917447:VIC917448 VIC917470:VIC917506 VIC917515:VIC917518 VIC917539:VIC982981 VIC982983:VIC982984 VIC983006:VIC983042 VIC983051:VIC983054 VIC983075:VIC1048576 VRY2:VRY3 VRY25:VRY65477 VRY65479:VRY65480 VRY65502:VRY65538 VRY65547:VRY65550 VRY65571:VRY131013 VRY131015:VRY131016 VRY131038:VRY131074 VRY131083:VRY131086 VRY131107:VRY196549 VRY196551:VRY196552 VRY196574:VRY196610 VRY196619:VRY196622 VRY196643:VRY262085 VRY262087:VRY262088 VRY262110:VRY262146 VRY262155:VRY262158 VRY262179:VRY327621 VRY327623:VRY327624 VRY327646:VRY327682 VRY327691:VRY327694 VRY327715:VRY393157 VRY393159:VRY393160 VRY393182:VRY393218 VRY393227:VRY393230 VRY393251:VRY458693 VRY458695:VRY458696 VRY458718:VRY458754 VRY458763:VRY458766 VRY458787:VRY524229 VRY524231:VRY524232 VRY524254:VRY524290 VRY524299:VRY524302 VRY524323:VRY589765 VRY589767:VRY589768 VRY589790:VRY589826 VRY589835:VRY589838 VRY589859:VRY655301 VRY655303:VRY655304 VRY655326:VRY655362 VRY655371:VRY655374 VRY655395:VRY720837 VRY720839:VRY720840 VRY720862:VRY720898 VRY720907:VRY720910 VRY720931:VRY786373 VRY786375:VRY786376 VRY786398:VRY786434 VRY786443:VRY786446 VRY786467:VRY851909 VRY851911:VRY851912 VRY851934:VRY851970 VRY851979:VRY851982 VRY852003:VRY917445 VRY917447:VRY917448 VRY917470:VRY917506 VRY917515:VRY917518 VRY917539:VRY982981 VRY982983:VRY982984 VRY983006:VRY983042 VRY983051:VRY983054 VRY983075:VRY1048576 WBU2:WBU3 WBU25:WBU65477 WBU65479:WBU65480 WBU65502:WBU65538 WBU65547:WBU65550 WBU65571:WBU131013 WBU131015:WBU131016 WBU131038:WBU131074 WBU131083:WBU131086 WBU131107:WBU196549 WBU196551:WBU196552 WBU196574:WBU196610 WBU196619:WBU196622 WBU196643:WBU262085 WBU262087:WBU262088 WBU262110:WBU262146 WBU262155:WBU262158 WBU262179:WBU327621 WBU327623:WBU327624 WBU327646:WBU327682 WBU327691:WBU327694 WBU327715:WBU393157 WBU393159:WBU393160 WBU393182:WBU393218 WBU393227:WBU393230 WBU393251:WBU458693 WBU458695:WBU458696 WBU458718:WBU458754 WBU458763:WBU458766 WBU458787:WBU524229 WBU524231:WBU524232 WBU524254:WBU524290 WBU524299:WBU524302 WBU524323:WBU589765 WBU589767:WBU589768 WBU589790:WBU589826 WBU589835:WBU589838 WBU589859:WBU655301 WBU655303:WBU655304 WBU655326:WBU655362 WBU655371:WBU655374 WBU655395:WBU720837 WBU720839:WBU720840 WBU720862:WBU720898 WBU720907:WBU720910 WBU720931:WBU786373 WBU786375:WBU786376 WBU786398:WBU786434 WBU786443:WBU786446 WBU786467:WBU851909 WBU851911:WBU851912 WBU851934:WBU851970 WBU851979:WBU851982 WBU852003:WBU917445 WBU917447:WBU917448 WBU917470:WBU917506 WBU917515:WBU917518 WBU917539:WBU982981 WBU982983:WBU982984 WBU983006:WBU983042 WBU983051:WBU983054 WBU983075:WBU1048576 WLQ2:WLQ3 WLQ25:WLQ65477 WLQ65479:WLQ65480 WLQ65502:WLQ65538 WLQ65547:WLQ65550 WLQ65571:WLQ131013 WLQ131015:WLQ131016 WLQ131038:WLQ131074 WLQ131083:WLQ131086 WLQ131107:WLQ196549 WLQ196551:WLQ196552 WLQ196574:WLQ196610 WLQ196619:WLQ196622 WLQ196643:WLQ262085 WLQ262087:WLQ262088 WLQ262110:WLQ262146 WLQ262155:WLQ262158 WLQ262179:WLQ327621 WLQ327623:WLQ327624 WLQ327646:WLQ327682 WLQ327691:WLQ327694 WLQ327715:WLQ393157 WLQ393159:WLQ393160 WLQ393182:WLQ393218 WLQ393227:WLQ393230 WLQ393251:WLQ458693 WLQ458695:WLQ458696 WLQ458718:WLQ458754 WLQ458763:WLQ458766 WLQ458787:WLQ524229 WLQ524231:WLQ524232 WLQ524254:WLQ524290 WLQ524299:WLQ524302 WLQ524323:WLQ589765 WLQ589767:WLQ589768 WLQ589790:WLQ589826 WLQ589835:WLQ589838 WLQ589859:WLQ655301 WLQ655303:WLQ655304 WLQ655326:WLQ655362 WLQ655371:WLQ655374 WLQ655395:WLQ720837 WLQ720839:WLQ720840 WLQ720862:WLQ720898 WLQ720907:WLQ720910 WLQ720931:WLQ786373 WLQ786375:WLQ786376 WLQ786398:WLQ786434 WLQ786443:WLQ786446 WLQ786467:WLQ851909 WLQ851911:WLQ851912 WLQ851934:WLQ851970 WLQ851979:WLQ851982 WLQ852003:WLQ917445 WLQ917447:WLQ917448 WLQ917470:WLQ917506 WLQ917515:WLQ917518 WLQ917539:WLQ982981 WLQ982983:WLQ982984 WLQ983006:WLQ983042 WLQ983051:WLQ983054 WLQ983075:WLQ1048576 WVM2:WVM3 WVM25:WVM65477 WVM65479:WVM65480 WVM65502:WVM65538 WVM65547:WVM65550 WVM65571:WVM131013 WVM131015:WVM131016 WVM131038:WVM131074 WVM131083:WVM131086 WVM131107:WVM196549 WVM196551:WVM196552 WVM196574:WVM196610 WVM196619:WVM196622 WVM196643:WVM262085 WVM262087:WVM262088 WVM262110:WVM262146 WVM262155:WVM262158 WVM262179:WVM327621 WVM327623:WVM327624 WVM327646:WVM327682 WVM327691:WVM327694 WVM327715:WVM393157 WVM393159:WVM393160 WVM393182:WVM393218 WVM393227:WVM393230 WVM393251:WVM458693 WVM458695:WVM458696 WVM458718:WVM458754 WVM458763:WVM458766 WVM458787:WVM524229 WVM524231:WVM524232 WVM524254:WVM524290 WVM524299:WVM524302 WVM524323:WVM589765 WVM589767:WVM589768 WVM589790:WVM589826 WVM589835:WVM589838 WVM589859:WVM655301 WVM655303:WVM655304 WVM655326:WVM655362 WVM655371:WVM655374 WVM655395:WVM720837 WVM720839:WVM720840 WVM720862:WVM720898 WVM720907:WVM720910 WVM720931:WVM786373 WVM786375:WVM786376 WVM786398:WVM786434 WVM786443:WVM786446 WVM786467:WVM851909 WVM851911:WVM851912 WVM851934:WVM851970 WVM851979:WVM851982 WVM852003:WVM917445 WVM917447:WVM917448 WVM917470:WVM917506 WVM917515:WVM917518 WVM917539:WVM982981 WVM982983:WVM982984 WVM983006:WVM983042 WVM983051:WVM983054 WVM983075:WVM1048576">
      <formula1>"第1名(等),第2名(等),第3-6名(等),第3、4名(等)"</formula1>
    </dataValidation>
    <dataValidation type="list" allowBlank="1" showInputMessage="1" showErrorMessage="1" sqref="E4:E192">
      <formula1>"第1名(一等奖/金奖),第2名(二等奖/银奖),第3-6名(三等奖/铜奖/优胜奖),团体第1名（一等奖/金奖）,团体第2名（二等奖/银奖）,团体第3-4（三等奖/铜奖/优胜奖）"</formula1>
    </dataValidation>
    <dataValidation type="list" allowBlank="1" showInputMessage="1" showErrorMessage="1" sqref="E65481:E65501 E131017:E131037 E196553:E196573 E262089:E262109 E327625:E327645 E393161:E393181 E458697:E458717 E524233:E524253 E589769:E589789 E655305:E655325 E720841:E720861 E786377:E786397 E851913:E851933 E917449:E917469 E982985:E983005 JA4:JA24 JA65481:JA65501 JA131017:JA131037 JA196553:JA196573 JA262089:JA262109 JA327625:JA327645 JA393161:JA393181 JA458697:JA458717 JA524233:JA524253 JA589769:JA589789 JA655305:JA655325 JA720841:JA720861 JA786377:JA786397 JA851913:JA851933 JA917449:JA917469 JA982985:JA983005 SW4:SW24 SW65481:SW65501 SW131017:SW131037 SW196553:SW196573 SW262089:SW262109 SW327625:SW327645 SW393161:SW393181 SW458697:SW458717 SW524233:SW524253 SW589769:SW589789 SW655305:SW655325 SW720841:SW720861 SW786377:SW786397 SW851913:SW851933 SW917449:SW917469 SW982985:SW983005 ACS4:ACS24 ACS65481:ACS65501 ACS131017:ACS131037 ACS196553:ACS196573 ACS262089:ACS262109 ACS327625:ACS327645 ACS393161:ACS393181 ACS458697:ACS458717 ACS524233:ACS524253 ACS589769:ACS589789 ACS655305:ACS655325 ACS720841:ACS720861 ACS786377:ACS786397 ACS851913:ACS851933 ACS917449:ACS917469 ACS982985:ACS983005 AMO4:AMO24 AMO65481:AMO65501 AMO131017:AMO131037 AMO196553:AMO196573 AMO262089:AMO262109 AMO327625:AMO327645 AMO393161:AMO393181 AMO458697:AMO458717 AMO524233:AMO524253 AMO589769:AMO589789 AMO655305:AMO655325 AMO720841:AMO720861 AMO786377:AMO786397 AMO851913:AMO851933 AMO917449:AMO917469 AMO982985:AMO983005 AWK4:AWK24 AWK65481:AWK65501 AWK131017:AWK131037 AWK196553:AWK196573 AWK262089:AWK262109 AWK327625:AWK327645 AWK393161:AWK393181 AWK458697:AWK458717 AWK524233:AWK524253 AWK589769:AWK589789 AWK655305:AWK655325 AWK720841:AWK720861 AWK786377:AWK786397 AWK851913:AWK851933 AWK917449:AWK917469 AWK982985:AWK983005 BGG4:BGG24 BGG65481:BGG65501 BGG131017:BGG131037 BGG196553:BGG196573 BGG262089:BGG262109 BGG327625:BGG327645 BGG393161:BGG393181 BGG458697:BGG458717 BGG524233:BGG524253 BGG589769:BGG589789 BGG655305:BGG655325 BGG720841:BGG720861 BGG786377:BGG786397 BGG851913:BGG851933 BGG917449:BGG917469 BGG982985:BGG983005 BQC4:BQC24 BQC65481:BQC65501 BQC131017:BQC131037 BQC196553:BQC196573 BQC262089:BQC262109 BQC327625:BQC327645 BQC393161:BQC393181 BQC458697:BQC458717 BQC524233:BQC524253 BQC589769:BQC589789 BQC655305:BQC655325 BQC720841:BQC720861 BQC786377:BQC786397 BQC851913:BQC851933 BQC917449:BQC917469 BQC982985:BQC983005 BZY4:BZY24 BZY65481:BZY65501 BZY131017:BZY131037 BZY196553:BZY196573 BZY262089:BZY262109 BZY327625:BZY327645 BZY393161:BZY393181 BZY458697:BZY458717 BZY524233:BZY524253 BZY589769:BZY589789 BZY655305:BZY655325 BZY720841:BZY720861 BZY786377:BZY786397 BZY851913:BZY851933 BZY917449:BZY917469 BZY982985:BZY983005 CJU4:CJU24 CJU65481:CJU65501 CJU131017:CJU131037 CJU196553:CJU196573 CJU262089:CJU262109 CJU327625:CJU327645 CJU393161:CJU393181 CJU458697:CJU458717 CJU524233:CJU524253 CJU589769:CJU589789 CJU655305:CJU655325 CJU720841:CJU720861 CJU786377:CJU786397 CJU851913:CJU851933 CJU917449:CJU917469 CJU982985:CJU983005 CTQ4:CTQ24 CTQ65481:CTQ65501 CTQ131017:CTQ131037 CTQ196553:CTQ196573 CTQ262089:CTQ262109 CTQ327625:CTQ327645 CTQ393161:CTQ393181 CTQ458697:CTQ458717 CTQ524233:CTQ524253 CTQ589769:CTQ589789 CTQ655305:CTQ655325 CTQ720841:CTQ720861 CTQ786377:CTQ786397 CTQ851913:CTQ851933 CTQ917449:CTQ917469 CTQ982985:CTQ983005 DDM4:DDM24 DDM65481:DDM65501 DDM131017:DDM131037 DDM196553:DDM196573 DDM262089:DDM262109 DDM327625:DDM327645 DDM393161:DDM393181 DDM458697:DDM458717 DDM524233:DDM524253 DDM589769:DDM589789 DDM655305:DDM655325 DDM720841:DDM720861 DDM786377:DDM786397 DDM851913:DDM851933 DDM917449:DDM917469 DDM982985:DDM983005 DNI4:DNI24 DNI65481:DNI65501 DNI131017:DNI131037 DNI196553:DNI196573 DNI262089:DNI262109 DNI327625:DNI327645 DNI393161:DNI393181 DNI458697:DNI458717 DNI524233:DNI524253 DNI589769:DNI589789 DNI655305:DNI655325 DNI720841:DNI720861 DNI786377:DNI786397 DNI851913:DNI851933 DNI917449:DNI917469 DNI982985:DNI983005 DXE4:DXE24 DXE65481:DXE65501 DXE131017:DXE131037 DXE196553:DXE196573 DXE262089:DXE262109 DXE327625:DXE327645 DXE393161:DXE393181 DXE458697:DXE458717 DXE524233:DXE524253 DXE589769:DXE589789 DXE655305:DXE655325 DXE720841:DXE720861 DXE786377:DXE786397 DXE851913:DXE851933 DXE917449:DXE917469 DXE982985:DXE983005 EHA4:EHA24 EHA65481:EHA65501 EHA131017:EHA131037 EHA196553:EHA196573 EHA262089:EHA262109 EHA327625:EHA327645 EHA393161:EHA393181 EHA458697:EHA458717 EHA524233:EHA524253 EHA589769:EHA589789 EHA655305:EHA655325 EHA720841:EHA720861 EHA786377:EHA786397 EHA851913:EHA851933 EHA917449:EHA917469 EHA982985:EHA983005 EQW4:EQW24 EQW65481:EQW65501 EQW131017:EQW131037 EQW196553:EQW196573 EQW262089:EQW262109 EQW327625:EQW327645 EQW393161:EQW393181 EQW458697:EQW458717 EQW524233:EQW524253 EQW589769:EQW589789 EQW655305:EQW655325 EQW720841:EQW720861 EQW786377:EQW786397 EQW851913:EQW851933 EQW917449:EQW917469 EQW982985:EQW983005 FAS4:FAS24 FAS65481:FAS65501 FAS131017:FAS131037 FAS196553:FAS196573 FAS262089:FAS262109 FAS327625:FAS327645 FAS393161:FAS393181 FAS458697:FAS458717 FAS524233:FAS524253 FAS589769:FAS589789 FAS655305:FAS655325 FAS720841:FAS720861 FAS786377:FAS786397 FAS851913:FAS851933 FAS917449:FAS917469 FAS982985:FAS983005 FKO4:FKO24 FKO65481:FKO65501 FKO131017:FKO131037 FKO196553:FKO196573 FKO262089:FKO262109 FKO327625:FKO327645 FKO393161:FKO393181 FKO458697:FKO458717 FKO524233:FKO524253 FKO589769:FKO589789 FKO655305:FKO655325 FKO720841:FKO720861 FKO786377:FKO786397 FKO851913:FKO851933 FKO917449:FKO917469 FKO982985:FKO983005 FUK4:FUK24 FUK65481:FUK65501 FUK131017:FUK131037 FUK196553:FUK196573 FUK262089:FUK262109 FUK327625:FUK327645 FUK393161:FUK393181 FUK458697:FUK458717 FUK524233:FUK524253 FUK589769:FUK589789 FUK655305:FUK655325 FUK720841:FUK720861 FUK786377:FUK786397 FUK851913:FUK851933 FUK917449:FUK917469 FUK982985:FUK983005 GEG4:GEG24 GEG65481:GEG65501 GEG131017:GEG131037 GEG196553:GEG196573 GEG262089:GEG262109 GEG327625:GEG327645 GEG393161:GEG393181 GEG458697:GEG458717 GEG524233:GEG524253 GEG589769:GEG589789 GEG655305:GEG655325 GEG720841:GEG720861 GEG786377:GEG786397 GEG851913:GEG851933 GEG917449:GEG917469 GEG982985:GEG983005 GOC4:GOC24 GOC65481:GOC65501 GOC131017:GOC131037 GOC196553:GOC196573 GOC262089:GOC262109 GOC327625:GOC327645 GOC393161:GOC393181 GOC458697:GOC458717 GOC524233:GOC524253 GOC589769:GOC589789 GOC655305:GOC655325 GOC720841:GOC720861 GOC786377:GOC786397 GOC851913:GOC851933 GOC917449:GOC917469 GOC982985:GOC983005 GXY4:GXY24 GXY65481:GXY65501 GXY131017:GXY131037 GXY196553:GXY196573 GXY262089:GXY262109 GXY327625:GXY327645 GXY393161:GXY393181 GXY458697:GXY458717 GXY524233:GXY524253 GXY589769:GXY589789 GXY655305:GXY655325 GXY720841:GXY720861 GXY786377:GXY786397 GXY851913:GXY851933 GXY917449:GXY917469 GXY982985:GXY983005 HHU4:HHU24 HHU65481:HHU65501 HHU131017:HHU131037 HHU196553:HHU196573 HHU262089:HHU262109 HHU327625:HHU327645 HHU393161:HHU393181 HHU458697:HHU458717 HHU524233:HHU524253 HHU589769:HHU589789 HHU655305:HHU655325 HHU720841:HHU720861 HHU786377:HHU786397 HHU851913:HHU851933 HHU917449:HHU917469 HHU982985:HHU983005 HRQ4:HRQ24 HRQ65481:HRQ65501 HRQ131017:HRQ131037 HRQ196553:HRQ196573 HRQ262089:HRQ262109 HRQ327625:HRQ327645 HRQ393161:HRQ393181 HRQ458697:HRQ458717 HRQ524233:HRQ524253 HRQ589769:HRQ589789 HRQ655305:HRQ655325 HRQ720841:HRQ720861 HRQ786377:HRQ786397 HRQ851913:HRQ851933 HRQ917449:HRQ917469 HRQ982985:HRQ983005 IBM4:IBM24 IBM65481:IBM65501 IBM131017:IBM131037 IBM196553:IBM196573 IBM262089:IBM262109 IBM327625:IBM327645 IBM393161:IBM393181 IBM458697:IBM458717 IBM524233:IBM524253 IBM589769:IBM589789 IBM655305:IBM655325 IBM720841:IBM720861 IBM786377:IBM786397 IBM851913:IBM851933 IBM917449:IBM917469 IBM982985:IBM983005 ILI4:ILI24 ILI65481:ILI65501 ILI131017:ILI131037 ILI196553:ILI196573 ILI262089:ILI262109 ILI327625:ILI327645 ILI393161:ILI393181 ILI458697:ILI458717 ILI524233:ILI524253 ILI589769:ILI589789 ILI655305:ILI655325 ILI720841:ILI720861 ILI786377:ILI786397 ILI851913:ILI851933 ILI917449:ILI917469 ILI982985:ILI983005 IVE4:IVE24 IVE65481:IVE65501 IVE131017:IVE131037 IVE196553:IVE196573 IVE262089:IVE262109 IVE327625:IVE327645 IVE393161:IVE393181 IVE458697:IVE458717 IVE524233:IVE524253 IVE589769:IVE589789 IVE655305:IVE655325 IVE720841:IVE720861 IVE786377:IVE786397 IVE851913:IVE851933 IVE917449:IVE917469 IVE982985:IVE983005 JFA4:JFA24 JFA65481:JFA65501 JFA131017:JFA131037 JFA196553:JFA196573 JFA262089:JFA262109 JFA327625:JFA327645 JFA393161:JFA393181 JFA458697:JFA458717 JFA524233:JFA524253 JFA589769:JFA589789 JFA655305:JFA655325 JFA720841:JFA720861 JFA786377:JFA786397 JFA851913:JFA851933 JFA917449:JFA917469 JFA982985:JFA983005 JOW4:JOW24 JOW65481:JOW65501 JOW131017:JOW131037 JOW196553:JOW196573 JOW262089:JOW262109 JOW327625:JOW327645 JOW393161:JOW393181 JOW458697:JOW458717 JOW524233:JOW524253 JOW589769:JOW589789 JOW655305:JOW655325 JOW720841:JOW720861 JOW786377:JOW786397 JOW851913:JOW851933 JOW917449:JOW917469 JOW982985:JOW983005 JYS4:JYS24 JYS65481:JYS65501 JYS131017:JYS131037 JYS196553:JYS196573 JYS262089:JYS262109 JYS327625:JYS327645 JYS393161:JYS393181 JYS458697:JYS458717 JYS524233:JYS524253 JYS589769:JYS589789 JYS655305:JYS655325 JYS720841:JYS720861 JYS786377:JYS786397 JYS851913:JYS851933 JYS917449:JYS917469 JYS982985:JYS983005 KIO4:KIO24 KIO65481:KIO65501 KIO131017:KIO131037 KIO196553:KIO196573 KIO262089:KIO262109 KIO327625:KIO327645 KIO393161:KIO393181 KIO458697:KIO458717 KIO524233:KIO524253 KIO589769:KIO589789 KIO655305:KIO655325 KIO720841:KIO720861 KIO786377:KIO786397 KIO851913:KIO851933 KIO917449:KIO917469 KIO982985:KIO983005 KSK4:KSK24 KSK65481:KSK65501 KSK131017:KSK131037 KSK196553:KSK196573 KSK262089:KSK262109 KSK327625:KSK327645 KSK393161:KSK393181 KSK458697:KSK458717 KSK524233:KSK524253 KSK589769:KSK589789 KSK655305:KSK655325 KSK720841:KSK720861 KSK786377:KSK786397 KSK851913:KSK851933 KSK917449:KSK917469 KSK982985:KSK983005 LCG4:LCG24 LCG65481:LCG65501 LCG131017:LCG131037 LCG196553:LCG196573 LCG262089:LCG262109 LCG327625:LCG327645 LCG393161:LCG393181 LCG458697:LCG458717 LCG524233:LCG524253 LCG589769:LCG589789 LCG655305:LCG655325 LCG720841:LCG720861 LCG786377:LCG786397 LCG851913:LCG851933 LCG917449:LCG917469 LCG982985:LCG983005 LMC4:LMC24 LMC65481:LMC65501 LMC131017:LMC131037 LMC196553:LMC196573 LMC262089:LMC262109 LMC327625:LMC327645 LMC393161:LMC393181 LMC458697:LMC458717 LMC524233:LMC524253 LMC589769:LMC589789 LMC655305:LMC655325 LMC720841:LMC720861 LMC786377:LMC786397 LMC851913:LMC851933 LMC917449:LMC917469 LMC982985:LMC983005 LVY4:LVY24 LVY65481:LVY65501 LVY131017:LVY131037 LVY196553:LVY196573 LVY262089:LVY262109 LVY327625:LVY327645 LVY393161:LVY393181 LVY458697:LVY458717 LVY524233:LVY524253 LVY589769:LVY589789 LVY655305:LVY655325 LVY720841:LVY720861 LVY786377:LVY786397 LVY851913:LVY851933 LVY917449:LVY917469 LVY982985:LVY983005 MFU4:MFU24 MFU65481:MFU65501 MFU131017:MFU131037 MFU196553:MFU196573 MFU262089:MFU262109 MFU327625:MFU327645 MFU393161:MFU393181 MFU458697:MFU458717 MFU524233:MFU524253 MFU589769:MFU589789 MFU655305:MFU655325 MFU720841:MFU720861 MFU786377:MFU786397 MFU851913:MFU851933 MFU917449:MFU917469 MFU982985:MFU983005 MPQ4:MPQ24 MPQ65481:MPQ65501 MPQ131017:MPQ131037 MPQ196553:MPQ196573 MPQ262089:MPQ262109 MPQ327625:MPQ327645 MPQ393161:MPQ393181 MPQ458697:MPQ458717 MPQ524233:MPQ524253 MPQ589769:MPQ589789 MPQ655305:MPQ655325 MPQ720841:MPQ720861 MPQ786377:MPQ786397 MPQ851913:MPQ851933 MPQ917449:MPQ917469 MPQ982985:MPQ983005 MZM4:MZM24 MZM65481:MZM65501 MZM131017:MZM131037 MZM196553:MZM196573 MZM262089:MZM262109 MZM327625:MZM327645 MZM393161:MZM393181 MZM458697:MZM458717 MZM524233:MZM524253 MZM589769:MZM589789 MZM655305:MZM655325 MZM720841:MZM720861 MZM786377:MZM786397 MZM851913:MZM851933 MZM917449:MZM917469 MZM982985:MZM983005 NJI4:NJI24 NJI65481:NJI65501 NJI131017:NJI131037 NJI196553:NJI196573 NJI262089:NJI262109 NJI327625:NJI327645 NJI393161:NJI393181 NJI458697:NJI458717 NJI524233:NJI524253 NJI589769:NJI589789 NJI655305:NJI655325 NJI720841:NJI720861 NJI786377:NJI786397 NJI851913:NJI851933 NJI917449:NJI917469 NJI982985:NJI983005 NTE4:NTE24 NTE65481:NTE65501 NTE131017:NTE131037 NTE196553:NTE196573 NTE262089:NTE262109 NTE327625:NTE327645 NTE393161:NTE393181 NTE458697:NTE458717 NTE524233:NTE524253 NTE589769:NTE589789 NTE655305:NTE655325 NTE720841:NTE720861 NTE786377:NTE786397 NTE851913:NTE851933 NTE917449:NTE917469 NTE982985:NTE983005 ODA4:ODA24 ODA65481:ODA65501 ODA131017:ODA131037 ODA196553:ODA196573 ODA262089:ODA262109 ODA327625:ODA327645 ODA393161:ODA393181 ODA458697:ODA458717 ODA524233:ODA524253 ODA589769:ODA589789 ODA655305:ODA655325 ODA720841:ODA720861 ODA786377:ODA786397 ODA851913:ODA851933 ODA917449:ODA917469 ODA982985:ODA983005 OMW4:OMW24 OMW65481:OMW65501 OMW131017:OMW131037 OMW196553:OMW196573 OMW262089:OMW262109 OMW327625:OMW327645 OMW393161:OMW393181 OMW458697:OMW458717 OMW524233:OMW524253 OMW589769:OMW589789 OMW655305:OMW655325 OMW720841:OMW720861 OMW786377:OMW786397 OMW851913:OMW851933 OMW917449:OMW917469 OMW982985:OMW983005 OWS4:OWS24 OWS65481:OWS65501 OWS131017:OWS131037 OWS196553:OWS196573 OWS262089:OWS262109 OWS327625:OWS327645 OWS393161:OWS393181 OWS458697:OWS458717 OWS524233:OWS524253 OWS589769:OWS589789 OWS655305:OWS655325 OWS720841:OWS720861 OWS786377:OWS786397 OWS851913:OWS851933 OWS917449:OWS917469 OWS982985:OWS983005 PGO4:PGO24 PGO65481:PGO65501 PGO131017:PGO131037 PGO196553:PGO196573 PGO262089:PGO262109 PGO327625:PGO327645 PGO393161:PGO393181 PGO458697:PGO458717 PGO524233:PGO524253 PGO589769:PGO589789 PGO655305:PGO655325 PGO720841:PGO720861 PGO786377:PGO786397 PGO851913:PGO851933 PGO917449:PGO917469 PGO982985:PGO983005 PQK4:PQK24 PQK65481:PQK65501 PQK131017:PQK131037 PQK196553:PQK196573 PQK262089:PQK262109 PQK327625:PQK327645 PQK393161:PQK393181 PQK458697:PQK458717 PQK524233:PQK524253 PQK589769:PQK589789 PQK655305:PQK655325 PQK720841:PQK720861 PQK786377:PQK786397 PQK851913:PQK851933 PQK917449:PQK917469 PQK982985:PQK983005 QAG4:QAG24 QAG65481:QAG65501 QAG131017:QAG131037 QAG196553:QAG196573 QAG262089:QAG262109 QAG327625:QAG327645 QAG393161:QAG393181 QAG458697:QAG458717 QAG524233:QAG524253 QAG589769:QAG589789 QAG655305:QAG655325 QAG720841:QAG720861 QAG786377:QAG786397 QAG851913:QAG851933 QAG917449:QAG917469 QAG982985:QAG983005 QKC4:QKC24 QKC65481:QKC65501 QKC131017:QKC131037 QKC196553:QKC196573 QKC262089:QKC262109 QKC327625:QKC327645 QKC393161:QKC393181 QKC458697:QKC458717 QKC524233:QKC524253 QKC589769:QKC589789 QKC655305:QKC655325 QKC720841:QKC720861 QKC786377:QKC786397 QKC851913:QKC851933 QKC917449:QKC917469 QKC982985:QKC983005 QTY4:QTY24 QTY65481:QTY65501 QTY131017:QTY131037 QTY196553:QTY196573 QTY262089:QTY262109 QTY327625:QTY327645 QTY393161:QTY393181 QTY458697:QTY458717 QTY524233:QTY524253 QTY589769:QTY589789 QTY655305:QTY655325 QTY720841:QTY720861 QTY786377:QTY786397 QTY851913:QTY851933 QTY917449:QTY917469 QTY982985:QTY983005 RDU4:RDU24 RDU65481:RDU65501 RDU131017:RDU131037 RDU196553:RDU196573 RDU262089:RDU262109 RDU327625:RDU327645 RDU393161:RDU393181 RDU458697:RDU458717 RDU524233:RDU524253 RDU589769:RDU589789 RDU655305:RDU655325 RDU720841:RDU720861 RDU786377:RDU786397 RDU851913:RDU851933 RDU917449:RDU917469 RDU982985:RDU983005 RNQ4:RNQ24 RNQ65481:RNQ65501 RNQ131017:RNQ131037 RNQ196553:RNQ196573 RNQ262089:RNQ262109 RNQ327625:RNQ327645 RNQ393161:RNQ393181 RNQ458697:RNQ458717 RNQ524233:RNQ524253 RNQ589769:RNQ589789 RNQ655305:RNQ655325 RNQ720841:RNQ720861 RNQ786377:RNQ786397 RNQ851913:RNQ851933 RNQ917449:RNQ917469 RNQ982985:RNQ983005 RXM4:RXM24 RXM65481:RXM65501 RXM131017:RXM131037 RXM196553:RXM196573 RXM262089:RXM262109 RXM327625:RXM327645 RXM393161:RXM393181 RXM458697:RXM458717 RXM524233:RXM524253 RXM589769:RXM589789 RXM655305:RXM655325 RXM720841:RXM720861 RXM786377:RXM786397 RXM851913:RXM851933 RXM917449:RXM917469 RXM982985:RXM983005 SHI4:SHI24 SHI65481:SHI65501 SHI131017:SHI131037 SHI196553:SHI196573 SHI262089:SHI262109 SHI327625:SHI327645 SHI393161:SHI393181 SHI458697:SHI458717 SHI524233:SHI524253 SHI589769:SHI589789 SHI655305:SHI655325 SHI720841:SHI720861 SHI786377:SHI786397 SHI851913:SHI851933 SHI917449:SHI917469 SHI982985:SHI983005 SRE4:SRE24 SRE65481:SRE65501 SRE131017:SRE131037 SRE196553:SRE196573 SRE262089:SRE262109 SRE327625:SRE327645 SRE393161:SRE393181 SRE458697:SRE458717 SRE524233:SRE524253 SRE589769:SRE589789 SRE655305:SRE655325 SRE720841:SRE720861 SRE786377:SRE786397 SRE851913:SRE851933 SRE917449:SRE917469 SRE982985:SRE983005 TBA4:TBA24 TBA65481:TBA65501 TBA131017:TBA131037 TBA196553:TBA196573 TBA262089:TBA262109 TBA327625:TBA327645 TBA393161:TBA393181 TBA458697:TBA458717 TBA524233:TBA524253 TBA589769:TBA589789 TBA655305:TBA655325 TBA720841:TBA720861 TBA786377:TBA786397 TBA851913:TBA851933 TBA917449:TBA917469 TBA982985:TBA983005 TKW4:TKW24 TKW65481:TKW65501 TKW131017:TKW131037 TKW196553:TKW196573 TKW262089:TKW262109 TKW327625:TKW327645 TKW393161:TKW393181 TKW458697:TKW458717 TKW524233:TKW524253 TKW589769:TKW589789 TKW655305:TKW655325 TKW720841:TKW720861 TKW786377:TKW786397 TKW851913:TKW851933 TKW917449:TKW917469 TKW982985:TKW983005 TUS4:TUS24 TUS65481:TUS65501 TUS131017:TUS131037 TUS196553:TUS196573 TUS262089:TUS262109 TUS327625:TUS327645 TUS393161:TUS393181 TUS458697:TUS458717 TUS524233:TUS524253 TUS589769:TUS589789 TUS655305:TUS655325 TUS720841:TUS720861 TUS786377:TUS786397 TUS851913:TUS851933 TUS917449:TUS917469 TUS982985:TUS983005 UEO4:UEO24 UEO65481:UEO65501 UEO131017:UEO131037 UEO196553:UEO196573 UEO262089:UEO262109 UEO327625:UEO327645 UEO393161:UEO393181 UEO458697:UEO458717 UEO524233:UEO524253 UEO589769:UEO589789 UEO655305:UEO655325 UEO720841:UEO720861 UEO786377:UEO786397 UEO851913:UEO851933 UEO917449:UEO917469 UEO982985:UEO983005 UOK4:UOK24 UOK65481:UOK65501 UOK131017:UOK131037 UOK196553:UOK196573 UOK262089:UOK262109 UOK327625:UOK327645 UOK393161:UOK393181 UOK458697:UOK458717 UOK524233:UOK524253 UOK589769:UOK589789 UOK655305:UOK655325 UOK720841:UOK720861 UOK786377:UOK786397 UOK851913:UOK851933 UOK917449:UOK917469 UOK982985:UOK983005 UYG4:UYG24 UYG65481:UYG65501 UYG131017:UYG131037 UYG196553:UYG196573 UYG262089:UYG262109 UYG327625:UYG327645 UYG393161:UYG393181 UYG458697:UYG458717 UYG524233:UYG524253 UYG589769:UYG589789 UYG655305:UYG655325 UYG720841:UYG720861 UYG786377:UYG786397 UYG851913:UYG851933 UYG917449:UYG917469 UYG982985:UYG983005 VIC4:VIC24 VIC65481:VIC65501 VIC131017:VIC131037 VIC196553:VIC196573 VIC262089:VIC262109 VIC327625:VIC327645 VIC393161:VIC393181 VIC458697:VIC458717 VIC524233:VIC524253 VIC589769:VIC589789 VIC655305:VIC655325 VIC720841:VIC720861 VIC786377:VIC786397 VIC851913:VIC851933 VIC917449:VIC917469 VIC982985:VIC983005 VRY4:VRY24 VRY65481:VRY65501 VRY131017:VRY131037 VRY196553:VRY196573 VRY262089:VRY262109 VRY327625:VRY327645 VRY393161:VRY393181 VRY458697:VRY458717 VRY524233:VRY524253 VRY589769:VRY589789 VRY655305:VRY655325 VRY720841:VRY720861 VRY786377:VRY786397 VRY851913:VRY851933 VRY917449:VRY917469 VRY982985:VRY983005 WBU4:WBU24 WBU65481:WBU65501 WBU131017:WBU131037 WBU196553:WBU196573 WBU262089:WBU262109 WBU327625:WBU327645 WBU393161:WBU393181 WBU458697:WBU458717 WBU524233:WBU524253 WBU589769:WBU589789 WBU655305:WBU655325 WBU720841:WBU720861 WBU786377:WBU786397 WBU851913:WBU851933 WBU917449:WBU917469 WBU982985:WBU983005 WLQ4:WLQ24 WLQ65481:WLQ65501 WLQ131017:WLQ131037 WLQ196553:WLQ196573 WLQ262089:WLQ262109 WLQ327625:WLQ327645 WLQ393161:WLQ393181 WLQ458697:WLQ458717 WLQ524233:WLQ524253 WLQ589769:WLQ589789 WLQ655305:WLQ655325 WLQ720841:WLQ720861 WLQ786377:WLQ786397 WLQ851913:WLQ851933 WLQ917449:WLQ917469 WLQ982985:WLQ983005 WVM4:WVM24 WVM65481:WVM65501 WVM131017:WVM131037 WVM196553:WVM196573 WVM262089:WVM262109 WVM327625:WVM327645 WVM393161:WVM393181 WVM458697:WVM458717 WVM524233:WVM524253 WVM589769:WVM589789 WVM655305:WVM655325 WVM720841:WVM720861 WVM786377:WVM786397 WVM851913:WVM851933 WVM917449:WVM917469 WVM982985:WVM983005">
      <formula1>"第1名(一等奖/金奖),第2名(二等奖/银奖),第3-6名(三等奖/铜奖/优胜奖),团体第1名（一等奖/金奖）,团体第2名（二等奖/银奖）,团体第3-6（三等奖/铜奖/优胜奖）"</formula1>
    </dataValidation>
    <dataValidation type="list" allowBlank="1" showInputMessage="1" showErrorMessage="1" sqref="I2:I65477 I65479:I131013 I131015:I196549 I196551:I262085 I262087:I327621 I327623:I393157 I393159:I458693 I458695:I524229 I524231:I589765 I589767:I655301 I655303:I720837 I720839:I786373 I786375:I851909 I851911:I917445 I917447:I982981 I982983:I1048576 JE2:JE65477 JE65479:JE131013 JE131015:JE196549 JE196551:JE262085 JE262087:JE327621 JE327623:JE393157 JE393159:JE458693 JE458695:JE524229 JE524231:JE589765 JE589767:JE655301 JE655303:JE720837 JE720839:JE786373 JE786375:JE851909 JE851911:JE917445 JE917447:JE982981 JE982983:JE1048576 TA2:TA65477 TA65479:TA131013 TA131015:TA196549 TA196551:TA262085 TA262087:TA327621 TA327623:TA393157 TA393159:TA458693 TA458695:TA524229 TA524231:TA589765 TA589767:TA655301 TA655303:TA720837 TA720839:TA786373 TA786375:TA851909 TA851911:TA917445 TA917447:TA982981 TA982983:TA1048576 ACW2:ACW65477 ACW65479:ACW131013 ACW131015:ACW196549 ACW196551:ACW262085 ACW262087:ACW327621 ACW327623:ACW393157 ACW393159:ACW458693 ACW458695:ACW524229 ACW524231:ACW589765 ACW589767:ACW655301 ACW655303:ACW720837 ACW720839:ACW786373 ACW786375:ACW851909 ACW851911:ACW917445 ACW917447:ACW982981 ACW982983:ACW1048576 AMS2:AMS65477 AMS65479:AMS131013 AMS131015:AMS196549 AMS196551:AMS262085 AMS262087:AMS327621 AMS327623:AMS393157 AMS393159:AMS458693 AMS458695:AMS524229 AMS524231:AMS589765 AMS589767:AMS655301 AMS655303:AMS720837 AMS720839:AMS786373 AMS786375:AMS851909 AMS851911:AMS917445 AMS917447:AMS982981 AMS982983:AMS1048576 AWO2:AWO65477 AWO65479:AWO131013 AWO131015:AWO196549 AWO196551:AWO262085 AWO262087:AWO327621 AWO327623:AWO393157 AWO393159:AWO458693 AWO458695:AWO524229 AWO524231:AWO589765 AWO589767:AWO655301 AWO655303:AWO720837 AWO720839:AWO786373 AWO786375:AWO851909 AWO851911:AWO917445 AWO917447:AWO982981 AWO982983:AWO1048576 BGK2:BGK65477 BGK65479:BGK131013 BGK131015:BGK196549 BGK196551:BGK262085 BGK262087:BGK327621 BGK327623:BGK393157 BGK393159:BGK458693 BGK458695:BGK524229 BGK524231:BGK589765 BGK589767:BGK655301 BGK655303:BGK720837 BGK720839:BGK786373 BGK786375:BGK851909 BGK851911:BGK917445 BGK917447:BGK982981 BGK982983:BGK1048576 BQG2:BQG65477 BQG65479:BQG131013 BQG131015:BQG196549 BQG196551:BQG262085 BQG262087:BQG327621 BQG327623:BQG393157 BQG393159:BQG458693 BQG458695:BQG524229 BQG524231:BQG589765 BQG589767:BQG655301 BQG655303:BQG720837 BQG720839:BQG786373 BQG786375:BQG851909 BQG851911:BQG917445 BQG917447:BQG982981 BQG982983:BQG1048576 CAC2:CAC65477 CAC65479:CAC131013 CAC131015:CAC196549 CAC196551:CAC262085 CAC262087:CAC327621 CAC327623:CAC393157 CAC393159:CAC458693 CAC458695:CAC524229 CAC524231:CAC589765 CAC589767:CAC655301 CAC655303:CAC720837 CAC720839:CAC786373 CAC786375:CAC851909 CAC851911:CAC917445 CAC917447:CAC982981 CAC982983:CAC1048576 CJY2:CJY65477 CJY65479:CJY131013 CJY131015:CJY196549 CJY196551:CJY262085 CJY262087:CJY327621 CJY327623:CJY393157 CJY393159:CJY458693 CJY458695:CJY524229 CJY524231:CJY589765 CJY589767:CJY655301 CJY655303:CJY720837 CJY720839:CJY786373 CJY786375:CJY851909 CJY851911:CJY917445 CJY917447:CJY982981 CJY982983:CJY1048576 CTU2:CTU65477 CTU65479:CTU131013 CTU131015:CTU196549 CTU196551:CTU262085 CTU262087:CTU327621 CTU327623:CTU393157 CTU393159:CTU458693 CTU458695:CTU524229 CTU524231:CTU589765 CTU589767:CTU655301 CTU655303:CTU720837 CTU720839:CTU786373 CTU786375:CTU851909 CTU851911:CTU917445 CTU917447:CTU982981 CTU982983:CTU1048576 DDQ2:DDQ65477 DDQ65479:DDQ131013 DDQ131015:DDQ196549 DDQ196551:DDQ262085 DDQ262087:DDQ327621 DDQ327623:DDQ393157 DDQ393159:DDQ458693 DDQ458695:DDQ524229 DDQ524231:DDQ589765 DDQ589767:DDQ655301 DDQ655303:DDQ720837 DDQ720839:DDQ786373 DDQ786375:DDQ851909 DDQ851911:DDQ917445 DDQ917447:DDQ982981 DDQ982983:DDQ1048576 DNM2:DNM65477 DNM65479:DNM131013 DNM131015:DNM196549 DNM196551:DNM262085 DNM262087:DNM327621 DNM327623:DNM393157 DNM393159:DNM458693 DNM458695:DNM524229 DNM524231:DNM589765 DNM589767:DNM655301 DNM655303:DNM720837 DNM720839:DNM786373 DNM786375:DNM851909 DNM851911:DNM917445 DNM917447:DNM982981 DNM982983:DNM1048576 DXI2:DXI65477 DXI65479:DXI131013 DXI131015:DXI196549 DXI196551:DXI262085 DXI262087:DXI327621 DXI327623:DXI393157 DXI393159:DXI458693 DXI458695:DXI524229 DXI524231:DXI589765 DXI589767:DXI655301 DXI655303:DXI720837 DXI720839:DXI786373 DXI786375:DXI851909 DXI851911:DXI917445 DXI917447:DXI982981 DXI982983:DXI1048576 EHE2:EHE65477 EHE65479:EHE131013 EHE131015:EHE196549 EHE196551:EHE262085 EHE262087:EHE327621 EHE327623:EHE393157 EHE393159:EHE458693 EHE458695:EHE524229 EHE524231:EHE589765 EHE589767:EHE655301 EHE655303:EHE720837 EHE720839:EHE786373 EHE786375:EHE851909 EHE851911:EHE917445 EHE917447:EHE982981 EHE982983:EHE1048576 ERA2:ERA65477 ERA65479:ERA131013 ERA131015:ERA196549 ERA196551:ERA262085 ERA262087:ERA327621 ERA327623:ERA393157 ERA393159:ERA458693 ERA458695:ERA524229 ERA524231:ERA589765 ERA589767:ERA655301 ERA655303:ERA720837 ERA720839:ERA786373 ERA786375:ERA851909 ERA851911:ERA917445 ERA917447:ERA982981 ERA982983:ERA1048576 FAW2:FAW65477 FAW65479:FAW131013 FAW131015:FAW196549 FAW196551:FAW262085 FAW262087:FAW327621 FAW327623:FAW393157 FAW393159:FAW458693 FAW458695:FAW524229 FAW524231:FAW589765 FAW589767:FAW655301 FAW655303:FAW720837 FAW720839:FAW786373 FAW786375:FAW851909 FAW851911:FAW917445 FAW917447:FAW982981 FAW982983:FAW1048576 FKS2:FKS65477 FKS65479:FKS131013 FKS131015:FKS196549 FKS196551:FKS262085 FKS262087:FKS327621 FKS327623:FKS393157 FKS393159:FKS458693 FKS458695:FKS524229 FKS524231:FKS589765 FKS589767:FKS655301 FKS655303:FKS720837 FKS720839:FKS786373 FKS786375:FKS851909 FKS851911:FKS917445 FKS917447:FKS982981 FKS982983:FKS1048576 FUO2:FUO65477 FUO65479:FUO131013 FUO131015:FUO196549 FUO196551:FUO262085 FUO262087:FUO327621 FUO327623:FUO393157 FUO393159:FUO458693 FUO458695:FUO524229 FUO524231:FUO589765 FUO589767:FUO655301 FUO655303:FUO720837 FUO720839:FUO786373 FUO786375:FUO851909 FUO851911:FUO917445 FUO917447:FUO982981 FUO982983:FUO1048576 GEK2:GEK65477 GEK65479:GEK131013 GEK131015:GEK196549 GEK196551:GEK262085 GEK262087:GEK327621 GEK327623:GEK393157 GEK393159:GEK458693 GEK458695:GEK524229 GEK524231:GEK589765 GEK589767:GEK655301 GEK655303:GEK720837 GEK720839:GEK786373 GEK786375:GEK851909 GEK851911:GEK917445 GEK917447:GEK982981 GEK982983:GEK1048576 GOG2:GOG65477 GOG65479:GOG131013 GOG131015:GOG196549 GOG196551:GOG262085 GOG262087:GOG327621 GOG327623:GOG393157 GOG393159:GOG458693 GOG458695:GOG524229 GOG524231:GOG589765 GOG589767:GOG655301 GOG655303:GOG720837 GOG720839:GOG786373 GOG786375:GOG851909 GOG851911:GOG917445 GOG917447:GOG982981 GOG982983:GOG1048576 GYC2:GYC65477 GYC65479:GYC131013 GYC131015:GYC196549 GYC196551:GYC262085 GYC262087:GYC327621 GYC327623:GYC393157 GYC393159:GYC458693 GYC458695:GYC524229 GYC524231:GYC589765 GYC589767:GYC655301 GYC655303:GYC720837 GYC720839:GYC786373 GYC786375:GYC851909 GYC851911:GYC917445 GYC917447:GYC982981 GYC982983:GYC1048576 HHY2:HHY65477 HHY65479:HHY131013 HHY131015:HHY196549 HHY196551:HHY262085 HHY262087:HHY327621 HHY327623:HHY393157 HHY393159:HHY458693 HHY458695:HHY524229 HHY524231:HHY589765 HHY589767:HHY655301 HHY655303:HHY720837 HHY720839:HHY786373 HHY786375:HHY851909 HHY851911:HHY917445 HHY917447:HHY982981 HHY982983:HHY1048576 HRU2:HRU65477 HRU65479:HRU131013 HRU131015:HRU196549 HRU196551:HRU262085 HRU262087:HRU327621 HRU327623:HRU393157 HRU393159:HRU458693 HRU458695:HRU524229 HRU524231:HRU589765 HRU589767:HRU655301 HRU655303:HRU720837 HRU720839:HRU786373 HRU786375:HRU851909 HRU851911:HRU917445 HRU917447:HRU982981 HRU982983:HRU1048576 IBQ2:IBQ65477 IBQ65479:IBQ131013 IBQ131015:IBQ196549 IBQ196551:IBQ262085 IBQ262087:IBQ327621 IBQ327623:IBQ393157 IBQ393159:IBQ458693 IBQ458695:IBQ524229 IBQ524231:IBQ589765 IBQ589767:IBQ655301 IBQ655303:IBQ720837 IBQ720839:IBQ786373 IBQ786375:IBQ851909 IBQ851911:IBQ917445 IBQ917447:IBQ982981 IBQ982983:IBQ1048576 ILM2:ILM65477 ILM65479:ILM131013 ILM131015:ILM196549 ILM196551:ILM262085 ILM262087:ILM327621 ILM327623:ILM393157 ILM393159:ILM458693 ILM458695:ILM524229 ILM524231:ILM589765 ILM589767:ILM655301 ILM655303:ILM720837 ILM720839:ILM786373 ILM786375:ILM851909 ILM851911:ILM917445 ILM917447:ILM982981 ILM982983:ILM1048576 IVI2:IVI65477 IVI65479:IVI131013 IVI131015:IVI196549 IVI196551:IVI262085 IVI262087:IVI327621 IVI327623:IVI393157 IVI393159:IVI458693 IVI458695:IVI524229 IVI524231:IVI589765 IVI589767:IVI655301 IVI655303:IVI720837 IVI720839:IVI786373 IVI786375:IVI851909 IVI851911:IVI917445 IVI917447:IVI982981 IVI982983:IVI1048576 JFE2:JFE65477 JFE65479:JFE131013 JFE131015:JFE196549 JFE196551:JFE262085 JFE262087:JFE327621 JFE327623:JFE393157 JFE393159:JFE458693 JFE458695:JFE524229 JFE524231:JFE589765 JFE589767:JFE655301 JFE655303:JFE720837 JFE720839:JFE786373 JFE786375:JFE851909 JFE851911:JFE917445 JFE917447:JFE982981 JFE982983:JFE1048576 JPA2:JPA65477 JPA65479:JPA131013 JPA131015:JPA196549 JPA196551:JPA262085 JPA262087:JPA327621 JPA327623:JPA393157 JPA393159:JPA458693 JPA458695:JPA524229 JPA524231:JPA589765 JPA589767:JPA655301 JPA655303:JPA720837 JPA720839:JPA786373 JPA786375:JPA851909 JPA851911:JPA917445 JPA917447:JPA982981 JPA982983:JPA1048576 JYW2:JYW65477 JYW65479:JYW131013 JYW131015:JYW196549 JYW196551:JYW262085 JYW262087:JYW327621 JYW327623:JYW393157 JYW393159:JYW458693 JYW458695:JYW524229 JYW524231:JYW589765 JYW589767:JYW655301 JYW655303:JYW720837 JYW720839:JYW786373 JYW786375:JYW851909 JYW851911:JYW917445 JYW917447:JYW982981 JYW982983:JYW1048576 KIS2:KIS65477 KIS65479:KIS131013 KIS131015:KIS196549 KIS196551:KIS262085 KIS262087:KIS327621 KIS327623:KIS393157 KIS393159:KIS458693 KIS458695:KIS524229 KIS524231:KIS589765 KIS589767:KIS655301 KIS655303:KIS720837 KIS720839:KIS786373 KIS786375:KIS851909 KIS851911:KIS917445 KIS917447:KIS982981 KIS982983:KIS1048576 KSO2:KSO65477 KSO65479:KSO131013 KSO131015:KSO196549 KSO196551:KSO262085 KSO262087:KSO327621 KSO327623:KSO393157 KSO393159:KSO458693 KSO458695:KSO524229 KSO524231:KSO589765 KSO589767:KSO655301 KSO655303:KSO720837 KSO720839:KSO786373 KSO786375:KSO851909 KSO851911:KSO917445 KSO917447:KSO982981 KSO982983:KSO1048576 LCK2:LCK65477 LCK65479:LCK131013 LCK131015:LCK196549 LCK196551:LCK262085 LCK262087:LCK327621 LCK327623:LCK393157 LCK393159:LCK458693 LCK458695:LCK524229 LCK524231:LCK589765 LCK589767:LCK655301 LCK655303:LCK720837 LCK720839:LCK786373 LCK786375:LCK851909 LCK851911:LCK917445 LCK917447:LCK982981 LCK982983:LCK1048576 LMG2:LMG65477 LMG65479:LMG131013 LMG131015:LMG196549 LMG196551:LMG262085 LMG262087:LMG327621 LMG327623:LMG393157 LMG393159:LMG458693 LMG458695:LMG524229 LMG524231:LMG589765 LMG589767:LMG655301 LMG655303:LMG720837 LMG720839:LMG786373 LMG786375:LMG851909 LMG851911:LMG917445 LMG917447:LMG982981 LMG982983:LMG1048576 LWC2:LWC65477 LWC65479:LWC131013 LWC131015:LWC196549 LWC196551:LWC262085 LWC262087:LWC327621 LWC327623:LWC393157 LWC393159:LWC458693 LWC458695:LWC524229 LWC524231:LWC589765 LWC589767:LWC655301 LWC655303:LWC720837 LWC720839:LWC786373 LWC786375:LWC851909 LWC851911:LWC917445 LWC917447:LWC982981 LWC982983:LWC1048576 MFY2:MFY65477 MFY65479:MFY131013 MFY131015:MFY196549 MFY196551:MFY262085 MFY262087:MFY327621 MFY327623:MFY393157 MFY393159:MFY458693 MFY458695:MFY524229 MFY524231:MFY589765 MFY589767:MFY655301 MFY655303:MFY720837 MFY720839:MFY786373 MFY786375:MFY851909 MFY851911:MFY917445 MFY917447:MFY982981 MFY982983:MFY1048576 MPU2:MPU65477 MPU65479:MPU131013 MPU131015:MPU196549 MPU196551:MPU262085 MPU262087:MPU327621 MPU327623:MPU393157 MPU393159:MPU458693 MPU458695:MPU524229 MPU524231:MPU589765 MPU589767:MPU655301 MPU655303:MPU720837 MPU720839:MPU786373 MPU786375:MPU851909 MPU851911:MPU917445 MPU917447:MPU982981 MPU982983:MPU1048576 MZQ2:MZQ65477 MZQ65479:MZQ131013 MZQ131015:MZQ196549 MZQ196551:MZQ262085 MZQ262087:MZQ327621 MZQ327623:MZQ393157 MZQ393159:MZQ458693 MZQ458695:MZQ524229 MZQ524231:MZQ589765 MZQ589767:MZQ655301 MZQ655303:MZQ720837 MZQ720839:MZQ786373 MZQ786375:MZQ851909 MZQ851911:MZQ917445 MZQ917447:MZQ982981 MZQ982983:MZQ1048576 NJM2:NJM65477 NJM65479:NJM131013 NJM131015:NJM196549 NJM196551:NJM262085 NJM262087:NJM327621 NJM327623:NJM393157 NJM393159:NJM458693 NJM458695:NJM524229 NJM524231:NJM589765 NJM589767:NJM655301 NJM655303:NJM720837 NJM720839:NJM786373 NJM786375:NJM851909 NJM851911:NJM917445 NJM917447:NJM982981 NJM982983:NJM1048576 NTI2:NTI65477 NTI65479:NTI131013 NTI131015:NTI196549 NTI196551:NTI262085 NTI262087:NTI327621 NTI327623:NTI393157 NTI393159:NTI458693 NTI458695:NTI524229 NTI524231:NTI589765 NTI589767:NTI655301 NTI655303:NTI720837 NTI720839:NTI786373 NTI786375:NTI851909 NTI851911:NTI917445 NTI917447:NTI982981 NTI982983:NTI1048576 ODE2:ODE65477 ODE65479:ODE131013 ODE131015:ODE196549 ODE196551:ODE262085 ODE262087:ODE327621 ODE327623:ODE393157 ODE393159:ODE458693 ODE458695:ODE524229 ODE524231:ODE589765 ODE589767:ODE655301 ODE655303:ODE720837 ODE720839:ODE786373 ODE786375:ODE851909 ODE851911:ODE917445 ODE917447:ODE982981 ODE982983:ODE1048576 ONA2:ONA65477 ONA65479:ONA131013 ONA131015:ONA196549 ONA196551:ONA262085 ONA262087:ONA327621 ONA327623:ONA393157 ONA393159:ONA458693 ONA458695:ONA524229 ONA524231:ONA589765 ONA589767:ONA655301 ONA655303:ONA720837 ONA720839:ONA786373 ONA786375:ONA851909 ONA851911:ONA917445 ONA917447:ONA982981 ONA982983:ONA1048576 OWW2:OWW65477 OWW65479:OWW131013 OWW131015:OWW196549 OWW196551:OWW262085 OWW262087:OWW327621 OWW327623:OWW393157 OWW393159:OWW458693 OWW458695:OWW524229 OWW524231:OWW589765 OWW589767:OWW655301 OWW655303:OWW720837 OWW720839:OWW786373 OWW786375:OWW851909 OWW851911:OWW917445 OWW917447:OWW982981 OWW982983:OWW1048576 PGS2:PGS65477 PGS65479:PGS131013 PGS131015:PGS196549 PGS196551:PGS262085 PGS262087:PGS327621 PGS327623:PGS393157 PGS393159:PGS458693 PGS458695:PGS524229 PGS524231:PGS589765 PGS589767:PGS655301 PGS655303:PGS720837 PGS720839:PGS786373 PGS786375:PGS851909 PGS851911:PGS917445 PGS917447:PGS982981 PGS982983:PGS1048576 PQO2:PQO65477 PQO65479:PQO131013 PQO131015:PQO196549 PQO196551:PQO262085 PQO262087:PQO327621 PQO327623:PQO393157 PQO393159:PQO458693 PQO458695:PQO524229 PQO524231:PQO589765 PQO589767:PQO655301 PQO655303:PQO720837 PQO720839:PQO786373 PQO786375:PQO851909 PQO851911:PQO917445 PQO917447:PQO982981 PQO982983:PQO1048576 QAK2:QAK65477 QAK65479:QAK131013 QAK131015:QAK196549 QAK196551:QAK262085 QAK262087:QAK327621 QAK327623:QAK393157 QAK393159:QAK458693 QAK458695:QAK524229 QAK524231:QAK589765 QAK589767:QAK655301 QAK655303:QAK720837 QAK720839:QAK786373 QAK786375:QAK851909 QAK851911:QAK917445 QAK917447:QAK982981 QAK982983:QAK1048576 QKG2:QKG65477 QKG65479:QKG131013 QKG131015:QKG196549 QKG196551:QKG262085 QKG262087:QKG327621 QKG327623:QKG393157 QKG393159:QKG458693 QKG458695:QKG524229 QKG524231:QKG589765 QKG589767:QKG655301 QKG655303:QKG720837 QKG720839:QKG786373 QKG786375:QKG851909 QKG851911:QKG917445 QKG917447:QKG982981 QKG982983:QKG1048576 QUC2:QUC65477 QUC65479:QUC131013 QUC131015:QUC196549 QUC196551:QUC262085 QUC262087:QUC327621 QUC327623:QUC393157 QUC393159:QUC458693 QUC458695:QUC524229 QUC524231:QUC589765 QUC589767:QUC655301 QUC655303:QUC720837 QUC720839:QUC786373 QUC786375:QUC851909 QUC851911:QUC917445 QUC917447:QUC982981 QUC982983:QUC1048576 RDY2:RDY65477 RDY65479:RDY131013 RDY131015:RDY196549 RDY196551:RDY262085 RDY262087:RDY327621 RDY327623:RDY393157 RDY393159:RDY458693 RDY458695:RDY524229 RDY524231:RDY589765 RDY589767:RDY655301 RDY655303:RDY720837 RDY720839:RDY786373 RDY786375:RDY851909 RDY851911:RDY917445 RDY917447:RDY982981 RDY982983:RDY1048576 RNU2:RNU65477 RNU65479:RNU131013 RNU131015:RNU196549 RNU196551:RNU262085 RNU262087:RNU327621 RNU327623:RNU393157 RNU393159:RNU458693 RNU458695:RNU524229 RNU524231:RNU589765 RNU589767:RNU655301 RNU655303:RNU720837 RNU720839:RNU786373 RNU786375:RNU851909 RNU851911:RNU917445 RNU917447:RNU982981 RNU982983:RNU1048576 RXQ2:RXQ65477 RXQ65479:RXQ131013 RXQ131015:RXQ196549 RXQ196551:RXQ262085 RXQ262087:RXQ327621 RXQ327623:RXQ393157 RXQ393159:RXQ458693 RXQ458695:RXQ524229 RXQ524231:RXQ589765 RXQ589767:RXQ655301 RXQ655303:RXQ720837 RXQ720839:RXQ786373 RXQ786375:RXQ851909 RXQ851911:RXQ917445 RXQ917447:RXQ982981 RXQ982983:RXQ1048576 SHM2:SHM65477 SHM65479:SHM131013 SHM131015:SHM196549 SHM196551:SHM262085 SHM262087:SHM327621 SHM327623:SHM393157 SHM393159:SHM458693 SHM458695:SHM524229 SHM524231:SHM589765 SHM589767:SHM655301 SHM655303:SHM720837 SHM720839:SHM786373 SHM786375:SHM851909 SHM851911:SHM917445 SHM917447:SHM982981 SHM982983:SHM1048576 SRI2:SRI65477 SRI65479:SRI131013 SRI131015:SRI196549 SRI196551:SRI262085 SRI262087:SRI327621 SRI327623:SRI393157 SRI393159:SRI458693 SRI458695:SRI524229 SRI524231:SRI589765 SRI589767:SRI655301 SRI655303:SRI720837 SRI720839:SRI786373 SRI786375:SRI851909 SRI851911:SRI917445 SRI917447:SRI982981 SRI982983:SRI1048576 TBE2:TBE65477 TBE65479:TBE131013 TBE131015:TBE196549 TBE196551:TBE262085 TBE262087:TBE327621 TBE327623:TBE393157 TBE393159:TBE458693 TBE458695:TBE524229 TBE524231:TBE589765 TBE589767:TBE655301 TBE655303:TBE720837 TBE720839:TBE786373 TBE786375:TBE851909 TBE851911:TBE917445 TBE917447:TBE982981 TBE982983:TBE1048576 TLA2:TLA65477 TLA65479:TLA131013 TLA131015:TLA196549 TLA196551:TLA262085 TLA262087:TLA327621 TLA327623:TLA393157 TLA393159:TLA458693 TLA458695:TLA524229 TLA524231:TLA589765 TLA589767:TLA655301 TLA655303:TLA720837 TLA720839:TLA786373 TLA786375:TLA851909 TLA851911:TLA917445 TLA917447:TLA982981 TLA982983:TLA1048576 TUW2:TUW65477 TUW65479:TUW131013 TUW131015:TUW196549 TUW196551:TUW262085 TUW262087:TUW327621 TUW327623:TUW393157 TUW393159:TUW458693 TUW458695:TUW524229 TUW524231:TUW589765 TUW589767:TUW655301 TUW655303:TUW720837 TUW720839:TUW786373 TUW786375:TUW851909 TUW851911:TUW917445 TUW917447:TUW982981 TUW982983:TUW1048576 UES2:UES65477 UES65479:UES131013 UES131015:UES196549 UES196551:UES262085 UES262087:UES327621 UES327623:UES393157 UES393159:UES458693 UES458695:UES524229 UES524231:UES589765 UES589767:UES655301 UES655303:UES720837 UES720839:UES786373 UES786375:UES851909 UES851911:UES917445 UES917447:UES982981 UES982983:UES1048576 UOO2:UOO65477 UOO65479:UOO131013 UOO131015:UOO196549 UOO196551:UOO262085 UOO262087:UOO327621 UOO327623:UOO393157 UOO393159:UOO458693 UOO458695:UOO524229 UOO524231:UOO589765 UOO589767:UOO655301 UOO655303:UOO720837 UOO720839:UOO786373 UOO786375:UOO851909 UOO851911:UOO917445 UOO917447:UOO982981 UOO982983:UOO1048576 UYK2:UYK65477 UYK65479:UYK131013 UYK131015:UYK196549 UYK196551:UYK262085 UYK262087:UYK327621 UYK327623:UYK393157 UYK393159:UYK458693 UYK458695:UYK524229 UYK524231:UYK589765 UYK589767:UYK655301 UYK655303:UYK720837 UYK720839:UYK786373 UYK786375:UYK851909 UYK851911:UYK917445 UYK917447:UYK982981 UYK982983:UYK1048576 VIG2:VIG65477 VIG65479:VIG131013 VIG131015:VIG196549 VIG196551:VIG262085 VIG262087:VIG327621 VIG327623:VIG393157 VIG393159:VIG458693 VIG458695:VIG524229 VIG524231:VIG589765 VIG589767:VIG655301 VIG655303:VIG720837 VIG720839:VIG786373 VIG786375:VIG851909 VIG851911:VIG917445 VIG917447:VIG982981 VIG982983:VIG1048576 VSC2:VSC65477 VSC65479:VSC131013 VSC131015:VSC196549 VSC196551:VSC262085 VSC262087:VSC327621 VSC327623:VSC393157 VSC393159:VSC458693 VSC458695:VSC524229 VSC524231:VSC589765 VSC589767:VSC655301 VSC655303:VSC720837 VSC720839:VSC786373 VSC786375:VSC851909 VSC851911:VSC917445 VSC917447:VSC982981 VSC982983:VSC1048576 WBY2:WBY65477 WBY65479:WBY131013 WBY131015:WBY196549 WBY196551:WBY262085 WBY262087:WBY327621 WBY327623:WBY393157 WBY393159:WBY458693 WBY458695:WBY524229 WBY524231:WBY589765 WBY589767:WBY655301 WBY655303:WBY720837 WBY720839:WBY786373 WBY786375:WBY851909 WBY851911:WBY917445 WBY917447:WBY982981 WBY982983:WBY1048576 WLU2:WLU65477 WLU65479:WLU131013 WLU131015:WLU196549 WLU196551:WLU262085 WLU262087:WLU327621 WLU327623:WLU393157 WLU393159:WLU458693 WLU458695:WLU524229 WLU524231:WLU589765 WLU589767:WLU655301 WLU655303:WLU720837 WLU720839:WLU786373 WLU786375:WLU851909 WLU851911:WLU917445 WLU917447:WLU982981 WLU982983:WLU1048576 WVQ2:WVQ65477 WVQ65479:WVQ131013 WVQ131015:WVQ196549 WVQ196551:WVQ262085 WVQ262087:WVQ327621 WVQ327623:WVQ393157 WVQ393159:WVQ458693 WVQ458695:WVQ524229 WVQ524231:WVQ589765 WVQ589767:WVQ655301 WVQ655303:WVQ720837 WVQ720839:WVQ786373 WVQ786375:WVQ851909 WVQ851911:WVQ917445 WVQ917447:WVQ982981 WVQ982983:WVQ1048576">
      <formula1>"负责人(团队排名第一成员),主要成员(团队排名第二、三成员),一般成员(团队排名第四及以后成员),个人项目"</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专利</vt:lpstr>
      <vt:lpstr>论文</vt:lpstr>
      <vt:lpstr>竞赛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火星里的老鼠</cp:lastModifiedBy>
  <dcterms:created xsi:type="dcterms:W3CDTF">2006-09-16T00:00:00Z</dcterms:created>
  <dcterms:modified xsi:type="dcterms:W3CDTF">2018-09-11T09:10:00Z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2052-10.1.0.7400</vt:lpwstr>
  </property>
</Properties>
</file>