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2"/>
  </bookViews>
  <sheets>
    <sheet name="专利" sheetId="2" r:id="rId1"/>
    <sheet name="论文" sheetId="1" r:id="rId2"/>
    <sheet name="竞赛" sheetId="3" r:id="rId3"/>
  </sheets>
  <calcPr calcId="125725"/>
</workbook>
</file>

<file path=xl/sharedStrings.xml><?xml version="1.0" encoding="utf-8"?>
<sst xmlns="http://schemas.openxmlformats.org/spreadsheetml/2006/main" count="70" uniqueCount="60">
  <si>
    <t>作品序号</t>
  </si>
  <si>
    <t>受理单位</t>
  </si>
  <si>
    <t>专利名称（全称）</t>
  </si>
  <si>
    <t>加分</t>
  </si>
  <si>
    <t>姓名</t>
  </si>
  <si>
    <t>个人/集体</t>
  </si>
  <si>
    <t>作者顺序</t>
  </si>
  <si>
    <t>类型</t>
  </si>
  <si>
    <t>申请授权时间</t>
  </si>
  <si>
    <t>备注</t>
  </si>
  <si>
    <t>班级</t>
  </si>
  <si>
    <t>阶段</t>
    <phoneticPr fontId="1" type="noConversion"/>
  </si>
  <si>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</si>
  <si>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</si>
  <si>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</si>
  <si>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</si>
  <si>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</si>
  <si>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</si>
  <si>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</si>
  <si>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</si>
  <si>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</si>
  <si>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</si>
  <si>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</si>
  <si>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</si>
  <si>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</si>
  <si>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</si>
  <si>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11机创</t>
  </si>
  <si>
    <t>华南理工大学专利申请</t>
  </si>
  <si>
    <t>一种PLC固件完整性验证装置及验证方法</t>
    <phoneticPr fontId="3" type="noConversion"/>
  </si>
  <si>
    <t>钟森鸣</t>
  </si>
  <si>
    <t>集体项目</t>
  </si>
  <si>
    <t>排名第二</t>
  </si>
  <si>
    <t>受理</t>
  </si>
  <si>
    <t>发明</t>
  </si>
  <si>
    <t>2013.12</t>
  </si>
  <si>
    <t>注：按加分分数，或责任人加分分数从高到低排序，同一项目列在一起</t>
  </si>
  <si>
    <t>序号</t>
    <phoneticPr fontId="4" type="noConversion"/>
  </si>
  <si>
    <t>参赛作品名称</t>
  </si>
  <si>
    <t>比赛级别</t>
  </si>
  <si>
    <t>所获奖项</t>
  </si>
  <si>
    <t>参赛者姓名</t>
  </si>
  <si>
    <t>团体/个人</t>
  </si>
  <si>
    <t>其他要说明的问题</t>
  </si>
  <si>
    <t>奖状标注日期</t>
  </si>
  <si>
    <t>指导老师</t>
    <phoneticPr fontId="4" type="noConversion"/>
  </si>
  <si>
    <t>无线能量传输系统在机械设计中的应用</t>
  </si>
  <si>
    <t>省级</t>
  </si>
  <si>
    <t>第1名(一等奖/金奖)</t>
  </si>
  <si>
    <t>集体合作项目</t>
  </si>
  <si>
    <t>负责人(团队排名第一成员)</t>
  </si>
  <si>
    <t>2013.04</t>
    <phoneticPr fontId="4" type="noConversion"/>
  </si>
  <si>
    <t>上一学年度不加分，今年补加</t>
  </si>
  <si>
    <t>比赛名称（落款单位）</t>
    <phoneticPr fontId="1" type="noConversion"/>
  </si>
  <si>
    <t>第六届大学生机械创新设计大赛（广东省教育厅）</t>
    <phoneticPr fontId="1" type="noConversion"/>
  </si>
  <si>
    <t>注：作者顺序、阶段、类型只能选择固定选项</t>
    <phoneticPr fontId="1" type="noConversion"/>
  </si>
  <si>
    <t>张三</t>
    <phoneticPr fontId="1" type="noConversion"/>
  </si>
  <si>
    <t>李四</t>
    <phoneticPr fontId="1" type="noConversion"/>
  </si>
  <si>
    <t>2019-2020年度华南理工大学学生课外学术科技作品竞赛获奖情况统计表(专利)</t>
    <phoneticPr fontId="1" type="noConversion"/>
  </si>
  <si>
    <t>2019-2020年度华南理工大学学生课外学术科技作品竞赛获奖情况统计表(论文)</t>
    <phoneticPr fontId="1" type="noConversion"/>
  </si>
  <si>
    <t>2019-2020年度华南理工大学学生课外学术科技作品竞赛获奖情况统计表(竞赛)</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</si>
</sst>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scheme val="minor"/>
    </font>
    <font>
      <sz val="9"/>
      <name val="宋体"/>
      <family val="3"/>
      <charset val="134"/>
      <scheme val="minor"/>
    </font>
    <font>
      <sz val="12"/>
      <name val="宋体"/>
      <family val="3"/>
      <charset val="134"/>
    </font>
    <font>
      <sz val="9"/>
      <name val="宋体"/>
      <charset val="134"/>
    </font>
    <font>
      <sz val="9"/>
      <name val="宋体"/>
      <family val="3"/>
      <charset val="134"/>
    </font>
    <font>
      <sz val="14"/>
      <name val="宋体"/>
      <family val="3"/>
      <charset val="134"/>
    </font>
    <font>
      <b/>
      <sz val="12"/>
      <name val="宋体"/>
      <family val="3"/>
      <charset val="134"/>
    </font>
    <font>
      <sz val="12"/>
      <color rgb="FFFF0000"/>
      <name val="宋体"/>
      <family val="3"/>
      <charset val="134"/>
    </font>
    <font>
      <b/>
      <sz val="18"/>
      <name val="宋体"/>
      <family val="3"/>
      <charset val="134"/>
    </font>
    <font>
      <b/>
      <sz val="18"/>
      <color indexed="8"/>
      <name val="宋体"/>
      <family val="3"/>
      <charset val="134"/>
    </font>
    <font>
      <sz val="12"/>
      <color theme="1"/>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xf>
    <xf numFmtId="0"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vertical="center" wrapText="1"/>
    </xf>
    <xf numFmtId="0"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C22" sqref="C22"/>
    </sheetView>
  </sheetViews>
  <sheetFormatPr defaultRowHeight="14.25" x14ac:dyDescent="0.15"/>
  <cols>
    <col min="1" max="1" width="10.25" style="23" bestFit="1" customWidth="1"/>
    <col min="2" max="2" width="13.875" style="23" bestFit="1" customWidth="1"/>
    <col min="3" max="3" width="20.5" style="23" bestFit="1" customWidth="1"/>
    <col min="4" max="4" width="6" style="23" bestFit="1" customWidth="1"/>
    <col min="5" max="5" width="7.5" style="23" bestFit="1" customWidth="1"/>
    <col min="6" max="6" width="11.5" style="23" bestFit="1" customWidth="1"/>
    <col min="7" max="7" width="10.25" style="23" bestFit="1" customWidth="1"/>
    <col min="8" max="8" width="6" style="23" bestFit="1" customWidth="1"/>
    <col min="9" max="9" width="5.5" style="23" bestFit="1" customWidth="1"/>
    <col min="10" max="10" width="15" style="23" bestFit="1" customWidth="1"/>
    <col min="11" max="11" width="6" style="23" bestFit="1" customWidth="1"/>
    <col min="12" max="12" width="7.5" style="23" bestFit="1" customWidth="1"/>
    <col min="13" max="16384" width="9" style="23"/>
  </cols>
  <sheetData>
    <row r="1" spans="1:12" ht="22.5" x14ac:dyDescent="0.15">
      <c r="A1" s="38" t="s">
        <v>57</v>
      </c>
      <c r="B1" s="38"/>
      <c r="C1" s="38"/>
      <c r="D1" s="38"/>
      <c r="E1" s="38"/>
      <c r="F1" s="38"/>
      <c r="G1" s="38"/>
      <c r="H1" s="38"/>
      <c r="I1" s="38"/>
      <c r="J1" s="38"/>
      <c r="K1" s="38"/>
      <c r="L1" s="38"/>
    </row>
    <row r="2" spans="1:12" x14ac:dyDescent="0.15">
      <c r="A2" s="30" t="s">
        <v>54</v>
      </c>
      <c r="B2" s="30"/>
      <c r="C2" s="30"/>
      <c r="D2" s="30"/>
      <c r="E2" s="30"/>
      <c r="F2" s="30"/>
      <c r="G2" s="30"/>
      <c r="H2" s="30"/>
      <c r="I2" s="30"/>
      <c r="J2" s="30"/>
      <c r="K2" s="30"/>
      <c r="L2" s="30"/>
    </row>
    <row r="3" spans="1:12" x14ac:dyDescent="0.15">
      <c r="A3" s="24" t="s">
        <v>0</v>
      </c>
      <c r="B3" s="24" t="s">
        <v>1</v>
      </c>
      <c r="C3" s="24" t="s">
        <v>2</v>
      </c>
      <c r="D3" s="32" t="s">
        <v>3</v>
      </c>
      <c r="E3" s="24" t="s">
        <v>4</v>
      </c>
      <c r="F3" s="24" t="s">
        <v>5</v>
      </c>
      <c r="G3" s="24" t="s">
        <v>6</v>
      </c>
      <c r="H3" s="24" t="s">
        <v>11</v>
      </c>
      <c r="I3" s="24" t="s">
        <v>7</v>
      </c>
      <c r="J3" s="25" t="s">
        <v>8</v>
      </c>
      <c r="K3" s="24" t="s">
        <v>9</v>
      </c>
      <c r="L3" s="24" t="s">
        <v>10</v>
      </c>
    </row>
    <row r="4" spans="1:12" ht="28.5" x14ac:dyDescent="0.15">
      <c r="A4" s="26">
        <v>1</v>
      </c>
      <c r="B4" s="26" t="s">
        <v>27</v>
      </c>
      <c r="C4" s="26" t="s">
        <v>28</v>
      </c>
      <c r="D4" s="34">
        <v>1</v>
      </c>
      <c r="E4" s="26" t="s">
        <v>29</v>
      </c>
      <c r="F4" s="26" t="s">
        <v>30</v>
      </c>
      <c r="G4" s="26" t="s">
        <v>31</v>
      </c>
      <c r="H4" s="26" t="s">
        <v>32</v>
      </c>
      <c r="I4" s="26" t="s">
        <v>33</v>
      </c>
      <c r="J4" s="35" t="s">
        <v>34</v>
      </c>
      <c r="K4" s="26"/>
      <c r="L4" s="26" t="s">
        <v>26</v>
      </c>
    </row>
    <row r="5" spans="1:12" x14ac:dyDescent="0.15">
      <c r="A5" s="24"/>
      <c r="B5" s="24"/>
      <c r="C5" s="24"/>
      <c r="D5" s="32"/>
      <c r="E5" s="24"/>
      <c r="F5" s="24"/>
      <c r="G5" s="24"/>
      <c r="H5" s="26"/>
      <c r="I5" s="26"/>
      <c r="J5" s="25"/>
      <c r="K5" s="24"/>
      <c r="L5" s="24"/>
    </row>
    <row r="6" spans="1:12" x14ac:dyDescent="0.15">
      <c r="A6" s="24"/>
      <c r="B6" s="24"/>
      <c r="C6" s="24"/>
      <c r="D6" s="32"/>
      <c r="E6" s="24"/>
      <c r="F6" s="24"/>
      <c r="G6" s="24"/>
      <c r="H6" s="26"/>
      <c r="I6" s="26"/>
      <c r="J6" s="25"/>
      <c r="K6" s="24"/>
      <c r="L6" s="24"/>
    </row>
    <row r="7" spans="1:12" x14ac:dyDescent="0.15">
      <c r="A7" s="24"/>
      <c r="B7" s="24"/>
      <c r="C7" s="24"/>
      <c r="D7" s="32"/>
      <c r="E7" s="24"/>
      <c r="F7" s="24"/>
      <c r="G7" s="24"/>
      <c r="H7" s="26"/>
      <c r="I7" s="26"/>
      <c r="J7" s="25"/>
      <c r="K7" s="24"/>
      <c r="L7" s="24"/>
    </row>
    <row r="8" spans="1:12" x14ac:dyDescent="0.15">
      <c r="A8" s="24"/>
      <c r="B8" s="24"/>
      <c r="C8" s="24"/>
      <c r="D8" s="32"/>
      <c r="E8" s="24"/>
      <c r="F8" s="24"/>
      <c r="G8" s="24"/>
      <c r="H8" s="26"/>
      <c r="I8" s="26"/>
      <c r="J8" s="25"/>
      <c r="K8" s="24"/>
      <c r="L8" s="24"/>
    </row>
    <row r="9" spans="1:12" x14ac:dyDescent="0.15">
      <c r="A9" s="24"/>
      <c r="B9" s="24"/>
      <c r="C9" s="24"/>
      <c r="D9" s="32"/>
      <c r="E9" s="24"/>
      <c r="F9" s="24"/>
      <c r="G9" s="24"/>
      <c r="H9" s="26"/>
      <c r="I9" s="26"/>
      <c r="J9" s="25"/>
      <c r="K9" s="24"/>
      <c r="L9" s="24"/>
    </row>
    <row r="10" spans="1:12" x14ac:dyDescent="0.15">
      <c r="A10" s="24"/>
      <c r="B10" s="24"/>
      <c r="C10" s="24"/>
      <c r="D10" s="32"/>
      <c r="E10" s="24"/>
      <c r="F10" s="24"/>
      <c r="G10" s="24"/>
      <c r="H10" s="26"/>
      <c r="I10" s="26"/>
      <c r="J10" s="25"/>
      <c r="K10" s="24"/>
      <c r="L10" s="24"/>
    </row>
    <row r="11" spans="1:12" x14ac:dyDescent="0.15">
      <c r="A11" s="24"/>
      <c r="B11" s="24"/>
      <c r="C11" s="24"/>
      <c r="D11" s="32"/>
      <c r="E11" s="24"/>
      <c r="F11" s="24"/>
      <c r="G11" s="24"/>
      <c r="H11" s="26"/>
      <c r="I11" s="26"/>
      <c r="J11" s="25"/>
      <c r="K11" s="24"/>
      <c r="L11" s="24"/>
    </row>
    <row r="12" spans="1:12" x14ac:dyDescent="0.15">
      <c r="A12" s="33"/>
      <c r="B12" s="33"/>
      <c r="C12" s="33"/>
      <c r="D12" s="36"/>
      <c r="E12" s="33"/>
      <c r="F12" s="33"/>
      <c r="G12" s="33"/>
      <c r="H12" s="26"/>
      <c r="I12" s="26"/>
      <c r="J12" s="37"/>
      <c r="K12" s="33"/>
      <c r="L12" s="33"/>
    </row>
  </sheetData>
  <mergeCells count="2">
    <mergeCell ref="A2:L2"/>
    <mergeCell ref="A1:L1"/>
  </mergeCells>
  <phoneticPr fontId="1" type="noConversion"/>
  <dataValidations count="4">
    <dataValidation type="list" allowBlank="1" showInputMessage="1" showErrorMessage="1" sqref="G3:G12">
      <formula1>"排名第一,排名第二,排名第三,排名第四,排名第五,排名第六,排名第七,排名第八,个人项目"</formula1>
    </dataValidation>
    <dataValidation type="list" allowBlank="1" showInputMessage="1" showErrorMessage="1" sqref="I3:I12">
      <formula1>"发明,实用新型,外观设计"</formula1>
    </dataValidation>
    <dataValidation type="list" allowBlank="1" showInputMessage="1" showErrorMessage="1" sqref="H3:H12">
      <formula1>"受理,授权"</formula1>
    </dataValidation>
    <dataValidation type="list" allowBlank="1" showInputMessage="1" showErrorMessage="1" sqref="F3:F12">
      <formula1>"个人项目,集体项目"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C15" sqref="C15"/>
    </sheetView>
  </sheetViews>
  <sheetFormatPr defaultRowHeight="14.25" x14ac:dyDescent="0.15"/>
  <cols>
    <col min="1" max="1" width="10.25" style="23" bestFit="1" customWidth="1"/>
    <col min="2" max="2" width="17.375" style="23" customWidth="1"/>
    <col min="3" max="3" width="27.5" style="23" customWidth="1"/>
    <col min="4" max="4" width="14.75" style="23" customWidth="1"/>
    <col min="5" max="5" width="6.5" style="23" customWidth="1"/>
    <col min="6" max="6" width="9.375" style="23" customWidth="1"/>
    <col min="7" max="7" width="11.625" style="23" bestFit="1" customWidth="1"/>
    <col min="8" max="8" width="9.875" style="23" customWidth="1"/>
    <col min="9" max="9" width="10.25" style="23" bestFit="1" customWidth="1"/>
    <col min="10" max="10" width="10.25" style="23" customWidth="1"/>
    <col min="11" max="11" width="7.5" style="23" bestFit="1" customWidth="1"/>
    <col min="12" max="16384" width="9" style="23"/>
  </cols>
  <sheetData>
    <row r="1" spans="1:11" ht="22.5" x14ac:dyDescent="0.15">
      <c r="A1" s="29" t="s">
        <v>58</v>
      </c>
      <c r="B1" s="29"/>
      <c r="C1" s="29"/>
      <c r="D1" s="29"/>
      <c r="E1" s="29"/>
      <c r="F1" s="29"/>
      <c r="G1" s="29"/>
      <c r="H1" s="29"/>
      <c r="I1" s="29"/>
      <c r="J1" s="29"/>
      <c r="K1" s="29"/>
    </row>
    <row r="2" spans="1:11" x14ac:dyDescent="0.15">
      <c r="A2" s="30" t="s">
        <v>12</v>
      </c>
      <c r="B2" s="30"/>
      <c r="C2" s="30"/>
      <c r="D2" s="30"/>
      <c r="E2" s="30"/>
      <c r="F2" s="30"/>
      <c r="G2" s="30"/>
      <c r="H2" s="30"/>
      <c r="I2" s="30"/>
      <c r="J2" s="30"/>
      <c r="K2" s="30"/>
    </row>
    <row r="3" spans="1:11" ht="42.75" x14ac:dyDescent="0.15">
      <c r="A3" s="24" t="s">
        <v>0</v>
      </c>
      <c r="B3" s="24" t="s">
        <v>13</v>
      </c>
      <c r="C3" s="24" t="s">
        <v>14</v>
      </c>
      <c r="D3" s="24" t="s">
        <v>15</v>
      </c>
      <c r="E3" s="25" t="s">
        <v>3</v>
      </c>
      <c r="F3" s="24" t="s">
        <v>16</v>
      </c>
      <c r="G3" s="24" t="s">
        <v>5</v>
      </c>
      <c r="H3" s="24" t="s">
        <v>6</v>
      </c>
      <c r="I3" s="24" t="s">
        <v>17</v>
      </c>
      <c r="J3" s="24" t="s">
        <v>18</v>
      </c>
      <c r="K3" s="31" t="s">
        <v>10</v>
      </c>
    </row>
    <row r="4" spans="1:11" ht="171" x14ac:dyDescent="0.15">
      <c r="A4" s="26">
        <v>1</v>
      </c>
      <c r="B4" s="26" t="s">
        <v>19</v>
      </c>
      <c r="C4" s="26" t="s">
        <v>20</v>
      </c>
      <c r="D4" s="26" t="s">
        <v>21</v>
      </c>
      <c r="E4" s="27" t="s">
        <v>22</v>
      </c>
      <c r="F4" s="28" t="s">
        <v>23</v>
      </c>
      <c r="G4" s="26" t="s">
        <v>24</v>
      </c>
      <c r="H4" s="26" t="s">
        <v>25</v>
      </c>
      <c r="I4" s="26">
        <v>2014.05</v>
      </c>
      <c r="J4" s="26"/>
      <c r="K4" s="15" t="s">
        <v>26</v>
      </c>
    </row>
    <row r="5" spans="1:11" x14ac:dyDescent="0.15">
      <c r="A5" s="24"/>
      <c r="B5" s="24"/>
      <c r="C5" s="24"/>
      <c r="D5" s="24"/>
      <c r="E5" s="25"/>
      <c r="F5" s="24"/>
      <c r="G5" s="24"/>
      <c r="H5" s="24"/>
      <c r="I5" s="24"/>
      <c r="J5" s="24"/>
      <c r="K5" s="31"/>
    </row>
    <row r="6" spans="1:11" x14ac:dyDescent="0.15">
      <c r="A6" s="24"/>
      <c r="B6" s="24"/>
      <c r="C6" s="24"/>
      <c r="D6" s="24"/>
      <c r="E6" s="25"/>
      <c r="F6" s="24"/>
      <c r="G6" s="24"/>
      <c r="H6" s="24"/>
      <c r="I6" s="24"/>
      <c r="J6" s="24"/>
      <c r="K6" s="31"/>
    </row>
    <row r="7" spans="1:11" x14ac:dyDescent="0.15">
      <c r="A7" s="24"/>
      <c r="B7" s="24"/>
      <c r="C7" s="24"/>
      <c r="D7" s="24"/>
      <c r="E7" s="25"/>
      <c r="F7" s="24"/>
      <c r="G7" s="24"/>
      <c r="H7" s="24"/>
      <c r="I7" s="24"/>
      <c r="J7" s="24"/>
      <c r="K7" s="31"/>
    </row>
    <row r="8" spans="1:11" x14ac:dyDescent="0.15">
      <c r="A8" s="24"/>
      <c r="B8" s="24"/>
      <c r="C8" s="24"/>
      <c r="D8" s="24"/>
      <c r="E8" s="25"/>
      <c r="F8" s="24"/>
      <c r="G8" s="24"/>
      <c r="H8" s="24"/>
      <c r="I8" s="24"/>
      <c r="J8" s="24"/>
      <c r="K8" s="31"/>
    </row>
    <row r="9" spans="1:11" x14ac:dyDescent="0.15">
      <c r="A9" s="24"/>
      <c r="B9" s="24"/>
      <c r="C9" s="24"/>
      <c r="D9" s="24"/>
      <c r="E9" s="25"/>
      <c r="F9" s="24"/>
      <c r="G9" s="24"/>
      <c r="H9" s="24"/>
      <c r="I9" s="24"/>
      <c r="J9" s="24"/>
      <c r="K9" s="31"/>
    </row>
    <row r="10" spans="1:11" x14ac:dyDescent="0.15">
      <c r="A10" s="24"/>
      <c r="B10" s="24"/>
      <c r="C10" s="24"/>
      <c r="D10" s="24"/>
      <c r="E10" s="25"/>
      <c r="F10" s="24"/>
      <c r="G10" s="24"/>
      <c r="H10" s="24"/>
      <c r="I10" s="24"/>
      <c r="J10" s="24"/>
      <c r="K10" s="31"/>
    </row>
    <row r="11" spans="1:11" x14ac:dyDescent="0.15">
      <c r="A11" s="24"/>
      <c r="B11" s="24"/>
      <c r="C11" s="24"/>
      <c r="D11" s="24"/>
      <c r="E11" s="25"/>
      <c r="F11" s="24"/>
      <c r="G11" s="24"/>
      <c r="H11" s="24"/>
      <c r="I11" s="24"/>
      <c r="J11" s="24"/>
      <c r="K11" s="31"/>
    </row>
    <row r="12" spans="1:11" x14ac:dyDescent="0.15">
      <c r="A12" s="24"/>
      <c r="B12" s="24"/>
      <c r="C12" s="24"/>
      <c r="D12" s="24"/>
      <c r="E12" s="25"/>
      <c r="F12" s="24"/>
      <c r="G12" s="24"/>
      <c r="H12" s="24"/>
      <c r="I12" s="24"/>
      <c r="J12" s="24"/>
      <c r="K12" s="31"/>
    </row>
    <row r="13" spans="1:11" x14ac:dyDescent="0.15">
      <c r="A13" s="24"/>
      <c r="B13" s="24"/>
      <c r="C13" s="24"/>
      <c r="D13" s="24"/>
      <c r="E13" s="25"/>
      <c r="F13" s="24"/>
      <c r="G13" s="24"/>
      <c r="H13" s="24"/>
      <c r="I13" s="24"/>
      <c r="J13" s="24"/>
      <c r="K13" s="31"/>
    </row>
  </sheetData>
  <mergeCells count="2">
    <mergeCell ref="A2:K2"/>
    <mergeCell ref="A1:K1"/>
  </mergeCells>
  <phoneticPr fontId="1" type="noConversion"/>
  <dataValidations count="3">
    <dataValidation type="list" allowBlank="1" showInputMessage="1" showErrorMessage="1" sqref="H3:H13">
      <formula1>"第一作者,第二作者,第三作者,第四作者,第五作者,第六作者"</formula1>
    </dataValidation>
    <dataValidation type="list" allowBlank="1" showInputMessage="1" showErrorMessage="1" sqref="G3:G13">
      <formula1>"个人作品,集体或合作作品"</formula1>
    </dataValidation>
    <dataValidation type="list" allowBlank="1" showInputMessage="1" showErrorMessage="1" sqref="C3:C13">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C24" sqref="C24"/>
    </sheetView>
  </sheetViews>
  <sheetFormatPr defaultRowHeight="14.25" x14ac:dyDescent="0.15"/>
  <cols>
    <col min="1" max="1" width="6" style="19" bestFit="1" customWidth="1"/>
    <col min="2" max="2" width="26.125" style="19" customWidth="1"/>
    <col min="3" max="3" width="38.5" style="19" customWidth="1"/>
    <col min="4" max="4" width="10.25" style="19" bestFit="1" customWidth="1"/>
    <col min="5" max="5" width="12.875" style="19" customWidth="1"/>
    <col min="6" max="6" width="6" style="20" bestFit="1" customWidth="1"/>
    <col min="7" max="7" width="12.625" style="19" bestFit="1" customWidth="1"/>
    <col min="8" max="8" width="11.625" style="19" bestFit="1" customWidth="1"/>
    <col min="9" max="9" width="19.625" style="19" bestFit="1" customWidth="1"/>
    <col min="10" max="10" width="12.625" style="21" bestFit="1" customWidth="1"/>
    <col min="11" max="11" width="11.25" style="19" customWidth="1"/>
    <col min="12" max="12" width="5.5" style="19" bestFit="1" customWidth="1"/>
    <col min="13" max="13" width="9.75" style="11" customWidth="1"/>
    <col min="14" max="256" width="9" style="11"/>
    <col min="257" max="257" width="3.75" style="11" customWidth="1"/>
    <col min="258" max="258" width="26" style="11" customWidth="1"/>
    <col min="259" max="259" width="42" style="11" customWidth="1"/>
    <col min="260" max="260" width="6.375" style="11" customWidth="1"/>
    <col min="261" max="261" width="9.75" style="11" customWidth="1"/>
    <col min="262" max="262" width="4.875" style="11" customWidth="1"/>
    <col min="263" max="263" width="6.75" style="11" customWidth="1"/>
    <col min="264" max="264" width="5.875" style="11" customWidth="1"/>
    <col min="265" max="265" width="15.25" style="11" customWidth="1"/>
    <col min="266" max="266" width="7" style="11" customWidth="1"/>
    <col min="267" max="267" width="21.375" style="11" customWidth="1"/>
    <col min="268" max="512" width="9" style="11"/>
    <col min="513" max="513" width="3.75" style="11" customWidth="1"/>
    <col min="514" max="514" width="26" style="11" customWidth="1"/>
    <col min="515" max="515" width="42" style="11" customWidth="1"/>
    <col min="516" max="516" width="6.375" style="11" customWidth="1"/>
    <col min="517" max="517" width="9.75" style="11" customWidth="1"/>
    <col min="518" max="518" width="4.875" style="11" customWidth="1"/>
    <col min="519" max="519" width="6.75" style="11" customWidth="1"/>
    <col min="520" max="520" width="5.875" style="11" customWidth="1"/>
    <col min="521" max="521" width="15.25" style="11" customWidth="1"/>
    <col min="522" max="522" width="7" style="11" customWidth="1"/>
    <col min="523" max="523" width="21.375" style="11" customWidth="1"/>
    <col min="524" max="768" width="9" style="11"/>
    <col min="769" max="769" width="3.75" style="11" customWidth="1"/>
    <col min="770" max="770" width="26" style="11" customWidth="1"/>
    <col min="771" max="771" width="42" style="11" customWidth="1"/>
    <col min="772" max="772" width="6.375" style="11" customWidth="1"/>
    <col min="773" max="773" width="9.75" style="11" customWidth="1"/>
    <col min="774" max="774" width="4.875" style="11" customWidth="1"/>
    <col min="775" max="775" width="6.75" style="11" customWidth="1"/>
    <col min="776" max="776" width="5.875" style="11" customWidth="1"/>
    <col min="777" max="777" width="15.25" style="11" customWidth="1"/>
    <col min="778" max="778" width="7" style="11" customWidth="1"/>
    <col min="779" max="779" width="21.375" style="11" customWidth="1"/>
    <col min="780" max="1024" width="9" style="11"/>
    <col min="1025" max="1025" width="3.75" style="11" customWidth="1"/>
    <col min="1026" max="1026" width="26" style="11" customWidth="1"/>
    <col min="1027" max="1027" width="42" style="11" customWidth="1"/>
    <col min="1028" max="1028" width="6.375" style="11" customWidth="1"/>
    <col min="1029" max="1029" width="9.75" style="11" customWidth="1"/>
    <col min="1030" max="1030" width="4.875" style="11" customWidth="1"/>
    <col min="1031" max="1031" width="6.75" style="11" customWidth="1"/>
    <col min="1032" max="1032" width="5.875" style="11" customWidth="1"/>
    <col min="1033" max="1033" width="15.25" style="11" customWidth="1"/>
    <col min="1034" max="1034" width="7" style="11" customWidth="1"/>
    <col min="1035" max="1035" width="21.375" style="11" customWidth="1"/>
    <col min="1036" max="1280" width="9" style="11"/>
    <col min="1281" max="1281" width="3.75" style="11" customWidth="1"/>
    <col min="1282" max="1282" width="26" style="11" customWidth="1"/>
    <col min="1283" max="1283" width="42" style="11" customWidth="1"/>
    <col min="1284" max="1284" width="6.375" style="11" customWidth="1"/>
    <col min="1285" max="1285" width="9.75" style="11" customWidth="1"/>
    <col min="1286" max="1286" width="4.875" style="11" customWidth="1"/>
    <col min="1287" max="1287" width="6.75" style="11" customWidth="1"/>
    <col min="1288" max="1288" width="5.875" style="11" customWidth="1"/>
    <col min="1289" max="1289" width="15.25" style="11" customWidth="1"/>
    <col min="1290" max="1290" width="7" style="11" customWidth="1"/>
    <col min="1291" max="1291" width="21.375" style="11" customWidth="1"/>
    <col min="1292" max="1536" width="9" style="11"/>
    <col min="1537" max="1537" width="3.75" style="11" customWidth="1"/>
    <col min="1538" max="1538" width="26" style="11" customWidth="1"/>
    <col min="1539" max="1539" width="42" style="11" customWidth="1"/>
    <col min="1540" max="1540" width="6.375" style="11" customWidth="1"/>
    <col min="1541" max="1541" width="9.75" style="11" customWidth="1"/>
    <col min="1542" max="1542" width="4.875" style="11" customWidth="1"/>
    <col min="1543" max="1543" width="6.75" style="11" customWidth="1"/>
    <col min="1544" max="1544" width="5.875" style="11" customWidth="1"/>
    <col min="1545" max="1545" width="15.25" style="11" customWidth="1"/>
    <col min="1546" max="1546" width="7" style="11" customWidth="1"/>
    <col min="1547" max="1547" width="21.375" style="11" customWidth="1"/>
    <col min="1548" max="1792" width="9" style="11"/>
    <col min="1793" max="1793" width="3.75" style="11" customWidth="1"/>
    <col min="1794" max="1794" width="26" style="11" customWidth="1"/>
    <col min="1795" max="1795" width="42" style="11" customWidth="1"/>
    <col min="1796" max="1796" width="6.375" style="11" customWidth="1"/>
    <col min="1797" max="1797" width="9.75" style="11" customWidth="1"/>
    <col min="1798" max="1798" width="4.875" style="11" customWidth="1"/>
    <col min="1799" max="1799" width="6.75" style="11" customWidth="1"/>
    <col min="1800" max="1800" width="5.875" style="11" customWidth="1"/>
    <col min="1801" max="1801" width="15.25" style="11" customWidth="1"/>
    <col min="1802" max="1802" width="7" style="11" customWidth="1"/>
    <col min="1803" max="1803" width="21.375" style="11" customWidth="1"/>
    <col min="1804" max="2048" width="9" style="11"/>
    <col min="2049" max="2049" width="3.75" style="11" customWidth="1"/>
    <col min="2050" max="2050" width="26" style="11" customWidth="1"/>
    <col min="2051" max="2051" width="42" style="11" customWidth="1"/>
    <col min="2052" max="2052" width="6.375" style="11" customWidth="1"/>
    <col min="2053" max="2053" width="9.75" style="11" customWidth="1"/>
    <col min="2054" max="2054" width="4.875" style="11" customWidth="1"/>
    <col min="2055" max="2055" width="6.75" style="11" customWidth="1"/>
    <col min="2056" max="2056" width="5.875" style="11" customWidth="1"/>
    <col min="2057" max="2057" width="15.25" style="11" customWidth="1"/>
    <col min="2058" max="2058" width="7" style="11" customWidth="1"/>
    <col min="2059" max="2059" width="21.375" style="11" customWidth="1"/>
    <col min="2060" max="2304" width="9" style="11"/>
    <col min="2305" max="2305" width="3.75" style="11" customWidth="1"/>
    <col min="2306" max="2306" width="26" style="11" customWidth="1"/>
    <col min="2307" max="2307" width="42" style="11" customWidth="1"/>
    <col min="2308" max="2308" width="6.375" style="11" customWidth="1"/>
    <col min="2309" max="2309" width="9.75" style="11" customWidth="1"/>
    <col min="2310" max="2310" width="4.875" style="11" customWidth="1"/>
    <col min="2311" max="2311" width="6.75" style="11" customWidth="1"/>
    <col min="2312" max="2312" width="5.875" style="11" customWidth="1"/>
    <col min="2313" max="2313" width="15.25" style="11" customWidth="1"/>
    <col min="2314" max="2314" width="7" style="11" customWidth="1"/>
    <col min="2315" max="2315" width="21.375" style="11" customWidth="1"/>
    <col min="2316" max="2560" width="9" style="11"/>
    <col min="2561" max="2561" width="3.75" style="11" customWidth="1"/>
    <col min="2562" max="2562" width="26" style="11" customWidth="1"/>
    <col min="2563" max="2563" width="42" style="11" customWidth="1"/>
    <col min="2564" max="2564" width="6.375" style="11" customWidth="1"/>
    <col min="2565" max="2565" width="9.75" style="11" customWidth="1"/>
    <col min="2566" max="2566" width="4.875" style="11" customWidth="1"/>
    <col min="2567" max="2567" width="6.75" style="11" customWidth="1"/>
    <col min="2568" max="2568" width="5.875" style="11" customWidth="1"/>
    <col min="2569" max="2569" width="15.25" style="11" customWidth="1"/>
    <col min="2570" max="2570" width="7" style="11" customWidth="1"/>
    <col min="2571" max="2571" width="21.375" style="11" customWidth="1"/>
    <col min="2572" max="2816" width="9" style="11"/>
    <col min="2817" max="2817" width="3.75" style="11" customWidth="1"/>
    <col min="2818" max="2818" width="26" style="11" customWidth="1"/>
    <col min="2819" max="2819" width="42" style="11" customWidth="1"/>
    <col min="2820" max="2820" width="6.375" style="11" customWidth="1"/>
    <col min="2821" max="2821" width="9.75" style="11" customWidth="1"/>
    <col min="2822" max="2822" width="4.875" style="11" customWidth="1"/>
    <col min="2823" max="2823" width="6.75" style="11" customWidth="1"/>
    <col min="2824" max="2824" width="5.875" style="11" customWidth="1"/>
    <col min="2825" max="2825" width="15.25" style="11" customWidth="1"/>
    <col min="2826" max="2826" width="7" style="11" customWidth="1"/>
    <col min="2827" max="2827" width="21.375" style="11" customWidth="1"/>
    <col min="2828" max="3072" width="9" style="11"/>
    <col min="3073" max="3073" width="3.75" style="11" customWidth="1"/>
    <col min="3074" max="3074" width="26" style="11" customWidth="1"/>
    <col min="3075" max="3075" width="42" style="11" customWidth="1"/>
    <col min="3076" max="3076" width="6.375" style="11" customWidth="1"/>
    <col min="3077" max="3077" width="9.75" style="11" customWidth="1"/>
    <col min="3078" max="3078" width="4.875" style="11" customWidth="1"/>
    <col min="3079" max="3079" width="6.75" style="11" customWidth="1"/>
    <col min="3080" max="3080" width="5.875" style="11" customWidth="1"/>
    <col min="3081" max="3081" width="15.25" style="11" customWidth="1"/>
    <col min="3082" max="3082" width="7" style="11" customWidth="1"/>
    <col min="3083" max="3083" width="21.375" style="11" customWidth="1"/>
    <col min="3084" max="3328" width="9" style="11"/>
    <col min="3329" max="3329" width="3.75" style="11" customWidth="1"/>
    <col min="3330" max="3330" width="26" style="11" customWidth="1"/>
    <col min="3331" max="3331" width="42" style="11" customWidth="1"/>
    <col min="3332" max="3332" width="6.375" style="11" customWidth="1"/>
    <col min="3333" max="3333" width="9.75" style="11" customWidth="1"/>
    <col min="3334" max="3334" width="4.875" style="11" customWidth="1"/>
    <col min="3335" max="3335" width="6.75" style="11" customWidth="1"/>
    <col min="3336" max="3336" width="5.875" style="11" customWidth="1"/>
    <col min="3337" max="3337" width="15.25" style="11" customWidth="1"/>
    <col min="3338" max="3338" width="7" style="11" customWidth="1"/>
    <col min="3339" max="3339" width="21.375" style="11" customWidth="1"/>
    <col min="3340" max="3584" width="9" style="11"/>
    <col min="3585" max="3585" width="3.75" style="11" customWidth="1"/>
    <col min="3586" max="3586" width="26" style="11" customWidth="1"/>
    <col min="3587" max="3587" width="42" style="11" customWidth="1"/>
    <col min="3588" max="3588" width="6.375" style="11" customWidth="1"/>
    <col min="3589" max="3589" width="9.75" style="11" customWidth="1"/>
    <col min="3590" max="3590" width="4.875" style="11" customWidth="1"/>
    <col min="3591" max="3591" width="6.75" style="11" customWidth="1"/>
    <col min="3592" max="3592" width="5.875" style="11" customWidth="1"/>
    <col min="3593" max="3593" width="15.25" style="11" customWidth="1"/>
    <col min="3594" max="3594" width="7" style="11" customWidth="1"/>
    <col min="3595" max="3595" width="21.375" style="11" customWidth="1"/>
    <col min="3596" max="3840" width="9" style="11"/>
    <col min="3841" max="3841" width="3.75" style="11" customWidth="1"/>
    <col min="3842" max="3842" width="26" style="11" customWidth="1"/>
    <col min="3843" max="3843" width="42" style="11" customWidth="1"/>
    <col min="3844" max="3844" width="6.375" style="11" customWidth="1"/>
    <col min="3845" max="3845" width="9.75" style="11" customWidth="1"/>
    <col min="3846" max="3846" width="4.875" style="11" customWidth="1"/>
    <col min="3847" max="3847" width="6.75" style="11" customWidth="1"/>
    <col min="3848" max="3848" width="5.875" style="11" customWidth="1"/>
    <col min="3849" max="3849" width="15.25" style="11" customWidth="1"/>
    <col min="3850" max="3850" width="7" style="11" customWidth="1"/>
    <col min="3851" max="3851" width="21.375" style="11" customWidth="1"/>
    <col min="3852" max="4096" width="9" style="11"/>
    <col min="4097" max="4097" width="3.75" style="11" customWidth="1"/>
    <col min="4098" max="4098" width="26" style="11" customWidth="1"/>
    <col min="4099" max="4099" width="42" style="11" customWidth="1"/>
    <col min="4100" max="4100" width="6.375" style="11" customWidth="1"/>
    <col min="4101" max="4101" width="9.75" style="11" customWidth="1"/>
    <col min="4102" max="4102" width="4.875" style="11" customWidth="1"/>
    <col min="4103" max="4103" width="6.75" style="11" customWidth="1"/>
    <col min="4104" max="4104" width="5.875" style="11" customWidth="1"/>
    <col min="4105" max="4105" width="15.25" style="11" customWidth="1"/>
    <col min="4106" max="4106" width="7" style="11" customWidth="1"/>
    <col min="4107" max="4107" width="21.375" style="11" customWidth="1"/>
    <col min="4108" max="4352" width="9" style="11"/>
    <col min="4353" max="4353" width="3.75" style="11" customWidth="1"/>
    <col min="4354" max="4354" width="26" style="11" customWidth="1"/>
    <col min="4355" max="4355" width="42" style="11" customWidth="1"/>
    <col min="4356" max="4356" width="6.375" style="11" customWidth="1"/>
    <col min="4357" max="4357" width="9.75" style="11" customWidth="1"/>
    <col min="4358" max="4358" width="4.875" style="11" customWidth="1"/>
    <col min="4359" max="4359" width="6.75" style="11" customWidth="1"/>
    <col min="4360" max="4360" width="5.875" style="11" customWidth="1"/>
    <col min="4361" max="4361" width="15.25" style="11" customWidth="1"/>
    <col min="4362" max="4362" width="7" style="11" customWidth="1"/>
    <col min="4363" max="4363" width="21.375" style="11" customWidth="1"/>
    <col min="4364" max="4608" width="9" style="11"/>
    <col min="4609" max="4609" width="3.75" style="11" customWidth="1"/>
    <col min="4610" max="4610" width="26" style="11" customWidth="1"/>
    <col min="4611" max="4611" width="42" style="11" customWidth="1"/>
    <col min="4612" max="4612" width="6.375" style="11" customWidth="1"/>
    <col min="4613" max="4613" width="9.75" style="11" customWidth="1"/>
    <col min="4614" max="4614" width="4.875" style="11" customWidth="1"/>
    <col min="4615" max="4615" width="6.75" style="11" customWidth="1"/>
    <col min="4616" max="4616" width="5.875" style="11" customWidth="1"/>
    <col min="4617" max="4617" width="15.25" style="11" customWidth="1"/>
    <col min="4618" max="4618" width="7" style="11" customWidth="1"/>
    <col min="4619" max="4619" width="21.375" style="11" customWidth="1"/>
    <col min="4620" max="4864" width="9" style="11"/>
    <col min="4865" max="4865" width="3.75" style="11" customWidth="1"/>
    <col min="4866" max="4866" width="26" style="11" customWidth="1"/>
    <col min="4867" max="4867" width="42" style="11" customWidth="1"/>
    <col min="4868" max="4868" width="6.375" style="11" customWidth="1"/>
    <col min="4869" max="4869" width="9.75" style="11" customWidth="1"/>
    <col min="4870" max="4870" width="4.875" style="11" customWidth="1"/>
    <col min="4871" max="4871" width="6.75" style="11" customWidth="1"/>
    <col min="4872" max="4872" width="5.875" style="11" customWidth="1"/>
    <col min="4873" max="4873" width="15.25" style="11" customWidth="1"/>
    <col min="4874" max="4874" width="7" style="11" customWidth="1"/>
    <col min="4875" max="4875" width="21.375" style="11" customWidth="1"/>
    <col min="4876" max="5120" width="9" style="11"/>
    <col min="5121" max="5121" width="3.75" style="11" customWidth="1"/>
    <col min="5122" max="5122" width="26" style="11" customWidth="1"/>
    <col min="5123" max="5123" width="42" style="11" customWidth="1"/>
    <col min="5124" max="5124" width="6.375" style="11" customWidth="1"/>
    <col min="5125" max="5125" width="9.75" style="11" customWidth="1"/>
    <col min="5126" max="5126" width="4.875" style="11" customWidth="1"/>
    <col min="5127" max="5127" width="6.75" style="11" customWidth="1"/>
    <col min="5128" max="5128" width="5.875" style="11" customWidth="1"/>
    <col min="5129" max="5129" width="15.25" style="11" customWidth="1"/>
    <col min="5130" max="5130" width="7" style="11" customWidth="1"/>
    <col min="5131" max="5131" width="21.375" style="11" customWidth="1"/>
    <col min="5132" max="5376" width="9" style="11"/>
    <col min="5377" max="5377" width="3.75" style="11" customWidth="1"/>
    <col min="5378" max="5378" width="26" style="11" customWidth="1"/>
    <col min="5379" max="5379" width="42" style="11" customWidth="1"/>
    <col min="5380" max="5380" width="6.375" style="11" customWidth="1"/>
    <col min="5381" max="5381" width="9.75" style="11" customWidth="1"/>
    <col min="5382" max="5382" width="4.875" style="11" customWidth="1"/>
    <col min="5383" max="5383" width="6.75" style="11" customWidth="1"/>
    <col min="5384" max="5384" width="5.875" style="11" customWidth="1"/>
    <col min="5385" max="5385" width="15.25" style="11" customWidth="1"/>
    <col min="5386" max="5386" width="7" style="11" customWidth="1"/>
    <col min="5387" max="5387" width="21.375" style="11" customWidth="1"/>
    <col min="5388" max="5632" width="9" style="11"/>
    <col min="5633" max="5633" width="3.75" style="11" customWidth="1"/>
    <col min="5634" max="5634" width="26" style="11" customWidth="1"/>
    <col min="5635" max="5635" width="42" style="11" customWidth="1"/>
    <col min="5636" max="5636" width="6.375" style="11" customWidth="1"/>
    <col min="5637" max="5637" width="9.75" style="11" customWidth="1"/>
    <col min="5638" max="5638" width="4.875" style="11" customWidth="1"/>
    <col min="5639" max="5639" width="6.75" style="11" customWidth="1"/>
    <col min="5640" max="5640" width="5.875" style="11" customWidth="1"/>
    <col min="5641" max="5641" width="15.25" style="11" customWidth="1"/>
    <col min="5642" max="5642" width="7" style="11" customWidth="1"/>
    <col min="5643" max="5643" width="21.375" style="11" customWidth="1"/>
    <col min="5644" max="5888" width="9" style="11"/>
    <col min="5889" max="5889" width="3.75" style="11" customWidth="1"/>
    <col min="5890" max="5890" width="26" style="11" customWidth="1"/>
    <col min="5891" max="5891" width="42" style="11" customWidth="1"/>
    <col min="5892" max="5892" width="6.375" style="11" customWidth="1"/>
    <col min="5893" max="5893" width="9.75" style="11" customWidth="1"/>
    <col min="5894" max="5894" width="4.875" style="11" customWidth="1"/>
    <col min="5895" max="5895" width="6.75" style="11" customWidth="1"/>
    <col min="5896" max="5896" width="5.875" style="11" customWidth="1"/>
    <col min="5897" max="5897" width="15.25" style="11" customWidth="1"/>
    <col min="5898" max="5898" width="7" style="11" customWidth="1"/>
    <col min="5899" max="5899" width="21.375" style="11" customWidth="1"/>
    <col min="5900" max="6144" width="9" style="11"/>
    <col min="6145" max="6145" width="3.75" style="11" customWidth="1"/>
    <col min="6146" max="6146" width="26" style="11" customWidth="1"/>
    <col min="6147" max="6147" width="42" style="11" customWidth="1"/>
    <col min="6148" max="6148" width="6.375" style="11" customWidth="1"/>
    <col min="6149" max="6149" width="9.75" style="11" customWidth="1"/>
    <col min="6150" max="6150" width="4.875" style="11" customWidth="1"/>
    <col min="6151" max="6151" width="6.75" style="11" customWidth="1"/>
    <col min="6152" max="6152" width="5.875" style="11" customWidth="1"/>
    <col min="6153" max="6153" width="15.25" style="11" customWidth="1"/>
    <col min="6154" max="6154" width="7" style="11" customWidth="1"/>
    <col min="6155" max="6155" width="21.375" style="11" customWidth="1"/>
    <col min="6156" max="6400" width="9" style="11"/>
    <col min="6401" max="6401" width="3.75" style="11" customWidth="1"/>
    <col min="6402" max="6402" width="26" style="11" customWidth="1"/>
    <col min="6403" max="6403" width="42" style="11" customWidth="1"/>
    <col min="6404" max="6404" width="6.375" style="11" customWidth="1"/>
    <col min="6405" max="6405" width="9.75" style="11" customWidth="1"/>
    <col min="6406" max="6406" width="4.875" style="11" customWidth="1"/>
    <col min="6407" max="6407" width="6.75" style="11" customWidth="1"/>
    <col min="6408" max="6408" width="5.875" style="11" customWidth="1"/>
    <col min="6409" max="6409" width="15.25" style="11" customWidth="1"/>
    <col min="6410" max="6410" width="7" style="11" customWidth="1"/>
    <col min="6411" max="6411" width="21.375" style="11" customWidth="1"/>
    <col min="6412" max="6656" width="9" style="11"/>
    <col min="6657" max="6657" width="3.75" style="11" customWidth="1"/>
    <col min="6658" max="6658" width="26" style="11" customWidth="1"/>
    <col min="6659" max="6659" width="42" style="11" customWidth="1"/>
    <col min="6660" max="6660" width="6.375" style="11" customWidth="1"/>
    <col min="6661" max="6661" width="9.75" style="11" customWidth="1"/>
    <col min="6662" max="6662" width="4.875" style="11" customWidth="1"/>
    <col min="6663" max="6663" width="6.75" style="11" customWidth="1"/>
    <col min="6664" max="6664" width="5.875" style="11" customWidth="1"/>
    <col min="6665" max="6665" width="15.25" style="11" customWidth="1"/>
    <col min="6666" max="6666" width="7" style="11" customWidth="1"/>
    <col min="6667" max="6667" width="21.375" style="11" customWidth="1"/>
    <col min="6668" max="6912" width="9" style="11"/>
    <col min="6913" max="6913" width="3.75" style="11" customWidth="1"/>
    <col min="6914" max="6914" width="26" style="11" customWidth="1"/>
    <col min="6915" max="6915" width="42" style="11" customWidth="1"/>
    <col min="6916" max="6916" width="6.375" style="11" customWidth="1"/>
    <col min="6917" max="6917" width="9.75" style="11" customWidth="1"/>
    <col min="6918" max="6918" width="4.875" style="11" customWidth="1"/>
    <col min="6919" max="6919" width="6.75" style="11" customWidth="1"/>
    <col min="6920" max="6920" width="5.875" style="11" customWidth="1"/>
    <col min="6921" max="6921" width="15.25" style="11" customWidth="1"/>
    <col min="6922" max="6922" width="7" style="11" customWidth="1"/>
    <col min="6923" max="6923" width="21.375" style="11" customWidth="1"/>
    <col min="6924" max="7168" width="9" style="11"/>
    <col min="7169" max="7169" width="3.75" style="11" customWidth="1"/>
    <col min="7170" max="7170" width="26" style="11" customWidth="1"/>
    <col min="7171" max="7171" width="42" style="11" customWidth="1"/>
    <col min="7172" max="7172" width="6.375" style="11" customWidth="1"/>
    <col min="7173" max="7173" width="9.75" style="11" customWidth="1"/>
    <col min="7174" max="7174" width="4.875" style="11" customWidth="1"/>
    <col min="7175" max="7175" width="6.75" style="11" customWidth="1"/>
    <col min="7176" max="7176" width="5.875" style="11" customWidth="1"/>
    <col min="7177" max="7177" width="15.25" style="11" customWidth="1"/>
    <col min="7178" max="7178" width="7" style="11" customWidth="1"/>
    <col min="7179" max="7179" width="21.375" style="11" customWidth="1"/>
    <col min="7180" max="7424" width="9" style="11"/>
    <col min="7425" max="7425" width="3.75" style="11" customWidth="1"/>
    <col min="7426" max="7426" width="26" style="11" customWidth="1"/>
    <col min="7427" max="7427" width="42" style="11" customWidth="1"/>
    <col min="7428" max="7428" width="6.375" style="11" customWidth="1"/>
    <col min="7429" max="7429" width="9.75" style="11" customWidth="1"/>
    <col min="7430" max="7430" width="4.875" style="11" customWidth="1"/>
    <col min="7431" max="7431" width="6.75" style="11" customWidth="1"/>
    <col min="7432" max="7432" width="5.875" style="11" customWidth="1"/>
    <col min="7433" max="7433" width="15.25" style="11" customWidth="1"/>
    <col min="7434" max="7434" width="7" style="11" customWidth="1"/>
    <col min="7435" max="7435" width="21.375" style="11" customWidth="1"/>
    <col min="7436" max="7680" width="9" style="11"/>
    <col min="7681" max="7681" width="3.75" style="11" customWidth="1"/>
    <col min="7682" max="7682" width="26" style="11" customWidth="1"/>
    <col min="7683" max="7683" width="42" style="11" customWidth="1"/>
    <col min="7684" max="7684" width="6.375" style="11" customWidth="1"/>
    <col min="7685" max="7685" width="9.75" style="11" customWidth="1"/>
    <col min="7686" max="7686" width="4.875" style="11" customWidth="1"/>
    <col min="7687" max="7687" width="6.75" style="11" customWidth="1"/>
    <col min="7688" max="7688" width="5.875" style="11" customWidth="1"/>
    <col min="7689" max="7689" width="15.25" style="11" customWidth="1"/>
    <col min="7690" max="7690" width="7" style="11" customWidth="1"/>
    <col min="7691" max="7691" width="21.375" style="11" customWidth="1"/>
    <col min="7692" max="7936" width="9" style="11"/>
    <col min="7937" max="7937" width="3.75" style="11" customWidth="1"/>
    <col min="7938" max="7938" width="26" style="11" customWidth="1"/>
    <col min="7939" max="7939" width="42" style="11" customWidth="1"/>
    <col min="7940" max="7940" width="6.375" style="11" customWidth="1"/>
    <col min="7941" max="7941" width="9.75" style="11" customWidth="1"/>
    <col min="7942" max="7942" width="4.875" style="11" customWidth="1"/>
    <col min="7943" max="7943" width="6.75" style="11" customWidth="1"/>
    <col min="7944" max="7944" width="5.875" style="11" customWidth="1"/>
    <col min="7945" max="7945" width="15.25" style="11" customWidth="1"/>
    <col min="7946" max="7946" width="7" style="11" customWidth="1"/>
    <col min="7947" max="7947" width="21.375" style="11" customWidth="1"/>
    <col min="7948" max="8192" width="9" style="11"/>
    <col min="8193" max="8193" width="3.75" style="11" customWidth="1"/>
    <col min="8194" max="8194" width="26" style="11" customWidth="1"/>
    <col min="8195" max="8195" width="42" style="11" customWidth="1"/>
    <col min="8196" max="8196" width="6.375" style="11" customWidth="1"/>
    <col min="8197" max="8197" width="9.75" style="11" customWidth="1"/>
    <col min="8198" max="8198" width="4.875" style="11" customWidth="1"/>
    <col min="8199" max="8199" width="6.75" style="11" customWidth="1"/>
    <col min="8200" max="8200" width="5.875" style="11" customWidth="1"/>
    <col min="8201" max="8201" width="15.25" style="11" customWidth="1"/>
    <col min="8202" max="8202" width="7" style="11" customWidth="1"/>
    <col min="8203" max="8203" width="21.375" style="11" customWidth="1"/>
    <col min="8204" max="8448" width="9" style="11"/>
    <col min="8449" max="8449" width="3.75" style="11" customWidth="1"/>
    <col min="8450" max="8450" width="26" style="11" customWidth="1"/>
    <col min="8451" max="8451" width="42" style="11" customWidth="1"/>
    <col min="8452" max="8452" width="6.375" style="11" customWidth="1"/>
    <col min="8453" max="8453" width="9.75" style="11" customWidth="1"/>
    <col min="8454" max="8454" width="4.875" style="11" customWidth="1"/>
    <col min="8455" max="8455" width="6.75" style="11" customWidth="1"/>
    <col min="8456" max="8456" width="5.875" style="11" customWidth="1"/>
    <col min="8457" max="8457" width="15.25" style="11" customWidth="1"/>
    <col min="8458" max="8458" width="7" style="11" customWidth="1"/>
    <col min="8459" max="8459" width="21.375" style="11" customWidth="1"/>
    <col min="8460" max="8704" width="9" style="11"/>
    <col min="8705" max="8705" width="3.75" style="11" customWidth="1"/>
    <col min="8706" max="8706" width="26" style="11" customWidth="1"/>
    <col min="8707" max="8707" width="42" style="11" customWidth="1"/>
    <col min="8708" max="8708" width="6.375" style="11" customWidth="1"/>
    <col min="8709" max="8709" width="9.75" style="11" customWidth="1"/>
    <col min="8710" max="8710" width="4.875" style="11" customWidth="1"/>
    <col min="8711" max="8711" width="6.75" style="11" customWidth="1"/>
    <col min="8712" max="8712" width="5.875" style="11" customWidth="1"/>
    <col min="8713" max="8713" width="15.25" style="11" customWidth="1"/>
    <col min="8714" max="8714" width="7" style="11" customWidth="1"/>
    <col min="8715" max="8715" width="21.375" style="11" customWidth="1"/>
    <col min="8716" max="8960" width="9" style="11"/>
    <col min="8961" max="8961" width="3.75" style="11" customWidth="1"/>
    <col min="8962" max="8962" width="26" style="11" customWidth="1"/>
    <col min="8963" max="8963" width="42" style="11" customWidth="1"/>
    <col min="8964" max="8964" width="6.375" style="11" customWidth="1"/>
    <col min="8965" max="8965" width="9.75" style="11" customWidth="1"/>
    <col min="8966" max="8966" width="4.875" style="11" customWidth="1"/>
    <col min="8967" max="8967" width="6.75" style="11" customWidth="1"/>
    <col min="8968" max="8968" width="5.875" style="11" customWidth="1"/>
    <col min="8969" max="8969" width="15.25" style="11" customWidth="1"/>
    <col min="8970" max="8970" width="7" style="11" customWidth="1"/>
    <col min="8971" max="8971" width="21.375" style="11" customWidth="1"/>
    <col min="8972" max="9216" width="9" style="11"/>
    <col min="9217" max="9217" width="3.75" style="11" customWidth="1"/>
    <col min="9218" max="9218" width="26" style="11" customWidth="1"/>
    <col min="9219" max="9219" width="42" style="11" customWidth="1"/>
    <col min="9220" max="9220" width="6.375" style="11" customWidth="1"/>
    <col min="9221" max="9221" width="9.75" style="11" customWidth="1"/>
    <col min="9222" max="9222" width="4.875" style="11" customWidth="1"/>
    <col min="9223" max="9223" width="6.75" style="11" customWidth="1"/>
    <col min="9224" max="9224" width="5.875" style="11" customWidth="1"/>
    <col min="9225" max="9225" width="15.25" style="11" customWidth="1"/>
    <col min="9226" max="9226" width="7" style="11" customWidth="1"/>
    <col min="9227" max="9227" width="21.375" style="11" customWidth="1"/>
    <col min="9228" max="9472" width="9" style="11"/>
    <col min="9473" max="9473" width="3.75" style="11" customWidth="1"/>
    <col min="9474" max="9474" width="26" style="11" customWidth="1"/>
    <col min="9475" max="9475" width="42" style="11" customWidth="1"/>
    <col min="9476" max="9476" width="6.375" style="11" customWidth="1"/>
    <col min="9477" max="9477" width="9.75" style="11" customWidth="1"/>
    <col min="9478" max="9478" width="4.875" style="11" customWidth="1"/>
    <col min="9479" max="9479" width="6.75" style="11" customWidth="1"/>
    <col min="9480" max="9480" width="5.875" style="11" customWidth="1"/>
    <col min="9481" max="9481" width="15.25" style="11" customWidth="1"/>
    <col min="9482" max="9482" width="7" style="11" customWidth="1"/>
    <col min="9483" max="9483" width="21.375" style="11" customWidth="1"/>
    <col min="9484" max="9728" width="9" style="11"/>
    <col min="9729" max="9729" width="3.75" style="11" customWidth="1"/>
    <col min="9730" max="9730" width="26" style="11" customWidth="1"/>
    <col min="9731" max="9731" width="42" style="11" customWidth="1"/>
    <col min="9732" max="9732" width="6.375" style="11" customWidth="1"/>
    <col min="9733" max="9733" width="9.75" style="11" customWidth="1"/>
    <col min="9734" max="9734" width="4.875" style="11" customWidth="1"/>
    <col min="9735" max="9735" width="6.75" style="11" customWidth="1"/>
    <col min="9736" max="9736" width="5.875" style="11" customWidth="1"/>
    <col min="9737" max="9737" width="15.25" style="11" customWidth="1"/>
    <col min="9738" max="9738" width="7" style="11" customWidth="1"/>
    <col min="9739" max="9739" width="21.375" style="11" customWidth="1"/>
    <col min="9740" max="9984" width="9" style="11"/>
    <col min="9985" max="9985" width="3.75" style="11" customWidth="1"/>
    <col min="9986" max="9986" width="26" style="11" customWidth="1"/>
    <col min="9987" max="9987" width="42" style="11" customWidth="1"/>
    <col min="9988" max="9988" width="6.375" style="11" customWidth="1"/>
    <col min="9989" max="9989" width="9.75" style="11" customWidth="1"/>
    <col min="9990" max="9990" width="4.875" style="11" customWidth="1"/>
    <col min="9991" max="9991" width="6.75" style="11" customWidth="1"/>
    <col min="9992" max="9992" width="5.875" style="11" customWidth="1"/>
    <col min="9993" max="9993" width="15.25" style="11" customWidth="1"/>
    <col min="9994" max="9994" width="7" style="11" customWidth="1"/>
    <col min="9995" max="9995" width="21.375" style="11" customWidth="1"/>
    <col min="9996" max="10240" width="9" style="11"/>
    <col min="10241" max="10241" width="3.75" style="11" customWidth="1"/>
    <col min="10242" max="10242" width="26" style="11" customWidth="1"/>
    <col min="10243" max="10243" width="42" style="11" customWidth="1"/>
    <col min="10244" max="10244" width="6.375" style="11" customWidth="1"/>
    <col min="10245" max="10245" width="9.75" style="11" customWidth="1"/>
    <col min="10246" max="10246" width="4.875" style="11" customWidth="1"/>
    <col min="10247" max="10247" width="6.75" style="11" customWidth="1"/>
    <col min="10248" max="10248" width="5.875" style="11" customWidth="1"/>
    <col min="10249" max="10249" width="15.25" style="11" customWidth="1"/>
    <col min="10250" max="10250" width="7" style="11" customWidth="1"/>
    <col min="10251" max="10251" width="21.375" style="11" customWidth="1"/>
    <col min="10252" max="10496" width="9" style="11"/>
    <col min="10497" max="10497" width="3.75" style="11" customWidth="1"/>
    <col min="10498" max="10498" width="26" style="11" customWidth="1"/>
    <col min="10499" max="10499" width="42" style="11" customWidth="1"/>
    <col min="10500" max="10500" width="6.375" style="11" customWidth="1"/>
    <col min="10501" max="10501" width="9.75" style="11" customWidth="1"/>
    <col min="10502" max="10502" width="4.875" style="11" customWidth="1"/>
    <col min="10503" max="10503" width="6.75" style="11" customWidth="1"/>
    <col min="10504" max="10504" width="5.875" style="11" customWidth="1"/>
    <col min="10505" max="10505" width="15.25" style="11" customWidth="1"/>
    <col min="10506" max="10506" width="7" style="11" customWidth="1"/>
    <col min="10507" max="10507" width="21.375" style="11" customWidth="1"/>
    <col min="10508" max="10752" width="9" style="11"/>
    <col min="10753" max="10753" width="3.75" style="11" customWidth="1"/>
    <col min="10754" max="10754" width="26" style="11" customWidth="1"/>
    <col min="10755" max="10755" width="42" style="11" customWidth="1"/>
    <col min="10756" max="10756" width="6.375" style="11" customWidth="1"/>
    <col min="10757" max="10757" width="9.75" style="11" customWidth="1"/>
    <col min="10758" max="10758" width="4.875" style="11" customWidth="1"/>
    <col min="10759" max="10759" width="6.75" style="11" customWidth="1"/>
    <col min="10760" max="10760" width="5.875" style="11" customWidth="1"/>
    <col min="10761" max="10761" width="15.25" style="11" customWidth="1"/>
    <col min="10762" max="10762" width="7" style="11" customWidth="1"/>
    <col min="10763" max="10763" width="21.375" style="11" customWidth="1"/>
    <col min="10764" max="11008" width="9" style="11"/>
    <col min="11009" max="11009" width="3.75" style="11" customWidth="1"/>
    <col min="11010" max="11010" width="26" style="11" customWidth="1"/>
    <col min="11011" max="11011" width="42" style="11" customWidth="1"/>
    <col min="11012" max="11012" width="6.375" style="11" customWidth="1"/>
    <col min="11013" max="11013" width="9.75" style="11" customWidth="1"/>
    <col min="11014" max="11014" width="4.875" style="11" customWidth="1"/>
    <col min="11015" max="11015" width="6.75" style="11" customWidth="1"/>
    <col min="11016" max="11016" width="5.875" style="11" customWidth="1"/>
    <col min="11017" max="11017" width="15.25" style="11" customWidth="1"/>
    <col min="11018" max="11018" width="7" style="11" customWidth="1"/>
    <col min="11019" max="11019" width="21.375" style="11" customWidth="1"/>
    <col min="11020" max="11264" width="9" style="11"/>
    <col min="11265" max="11265" width="3.75" style="11" customWidth="1"/>
    <col min="11266" max="11266" width="26" style="11" customWidth="1"/>
    <col min="11267" max="11267" width="42" style="11" customWidth="1"/>
    <col min="11268" max="11268" width="6.375" style="11" customWidth="1"/>
    <col min="11269" max="11269" width="9.75" style="11" customWidth="1"/>
    <col min="11270" max="11270" width="4.875" style="11" customWidth="1"/>
    <col min="11271" max="11271" width="6.75" style="11" customWidth="1"/>
    <col min="11272" max="11272" width="5.875" style="11" customWidth="1"/>
    <col min="11273" max="11273" width="15.25" style="11" customWidth="1"/>
    <col min="11274" max="11274" width="7" style="11" customWidth="1"/>
    <col min="11275" max="11275" width="21.375" style="11" customWidth="1"/>
    <col min="11276" max="11520" width="9" style="11"/>
    <col min="11521" max="11521" width="3.75" style="11" customWidth="1"/>
    <col min="11522" max="11522" width="26" style="11" customWidth="1"/>
    <col min="11523" max="11523" width="42" style="11" customWidth="1"/>
    <col min="11524" max="11524" width="6.375" style="11" customWidth="1"/>
    <col min="11525" max="11525" width="9.75" style="11" customWidth="1"/>
    <col min="11526" max="11526" width="4.875" style="11" customWidth="1"/>
    <col min="11527" max="11527" width="6.75" style="11" customWidth="1"/>
    <col min="11528" max="11528" width="5.875" style="11" customWidth="1"/>
    <col min="11529" max="11529" width="15.25" style="11" customWidth="1"/>
    <col min="11530" max="11530" width="7" style="11" customWidth="1"/>
    <col min="11531" max="11531" width="21.375" style="11" customWidth="1"/>
    <col min="11532" max="11776" width="9" style="11"/>
    <col min="11777" max="11777" width="3.75" style="11" customWidth="1"/>
    <col min="11778" max="11778" width="26" style="11" customWidth="1"/>
    <col min="11779" max="11779" width="42" style="11" customWidth="1"/>
    <col min="11780" max="11780" width="6.375" style="11" customWidth="1"/>
    <col min="11781" max="11781" width="9.75" style="11" customWidth="1"/>
    <col min="11782" max="11782" width="4.875" style="11" customWidth="1"/>
    <col min="11783" max="11783" width="6.75" style="11" customWidth="1"/>
    <col min="11784" max="11784" width="5.875" style="11" customWidth="1"/>
    <col min="11785" max="11785" width="15.25" style="11" customWidth="1"/>
    <col min="11786" max="11786" width="7" style="11" customWidth="1"/>
    <col min="11787" max="11787" width="21.375" style="11" customWidth="1"/>
    <col min="11788" max="12032" width="9" style="11"/>
    <col min="12033" max="12033" width="3.75" style="11" customWidth="1"/>
    <col min="12034" max="12034" width="26" style="11" customWidth="1"/>
    <col min="12035" max="12035" width="42" style="11" customWidth="1"/>
    <col min="12036" max="12036" width="6.375" style="11" customWidth="1"/>
    <col min="12037" max="12037" width="9.75" style="11" customWidth="1"/>
    <col min="12038" max="12038" width="4.875" style="11" customWidth="1"/>
    <col min="12039" max="12039" width="6.75" style="11" customWidth="1"/>
    <col min="12040" max="12040" width="5.875" style="11" customWidth="1"/>
    <col min="12041" max="12041" width="15.25" style="11" customWidth="1"/>
    <col min="12042" max="12042" width="7" style="11" customWidth="1"/>
    <col min="12043" max="12043" width="21.375" style="11" customWidth="1"/>
    <col min="12044" max="12288" width="9" style="11"/>
    <col min="12289" max="12289" width="3.75" style="11" customWidth="1"/>
    <col min="12290" max="12290" width="26" style="11" customWidth="1"/>
    <col min="12291" max="12291" width="42" style="11" customWidth="1"/>
    <col min="12292" max="12292" width="6.375" style="11" customWidth="1"/>
    <col min="12293" max="12293" width="9.75" style="11" customWidth="1"/>
    <col min="12294" max="12294" width="4.875" style="11" customWidth="1"/>
    <col min="12295" max="12295" width="6.75" style="11" customWidth="1"/>
    <col min="12296" max="12296" width="5.875" style="11" customWidth="1"/>
    <col min="12297" max="12297" width="15.25" style="11" customWidth="1"/>
    <col min="12298" max="12298" width="7" style="11" customWidth="1"/>
    <col min="12299" max="12299" width="21.375" style="11" customWidth="1"/>
    <col min="12300" max="12544" width="9" style="11"/>
    <col min="12545" max="12545" width="3.75" style="11" customWidth="1"/>
    <col min="12546" max="12546" width="26" style="11" customWidth="1"/>
    <col min="12547" max="12547" width="42" style="11" customWidth="1"/>
    <col min="12548" max="12548" width="6.375" style="11" customWidth="1"/>
    <col min="12549" max="12549" width="9.75" style="11" customWidth="1"/>
    <col min="12550" max="12550" width="4.875" style="11" customWidth="1"/>
    <col min="12551" max="12551" width="6.75" style="11" customWidth="1"/>
    <col min="12552" max="12552" width="5.875" style="11" customWidth="1"/>
    <col min="12553" max="12553" width="15.25" style="11" customWidth="1"/>
    <col min="12554" max="12554" width="7" style="11" customWidth="1"/>
    <col min="12555" max="12555" width="21.375" style="11" customWidth="1"/>
    <col min="12556" max="12800" width="9" style="11"/>
    <col min="12801" max="12801" width="3.75" style="11" customWidth="1"/>
    <col min="12802" max="12802" width="26" style="11" customWidth="1"/>
    <col min="12803" max="12803" width="42" style="11" customWidth="1"/>
    <col min="12804" max="12804" width="6.375" style="11" customWidth="1"/>
    <col min="12805" max="12805" width="9.75" style="11" customWidth="1"/>
    <col min="12806" max="12806" width="4.875" style="11" customWidth="1"/>
    <col min="12807" max="12807" width="6.75" style="11" customWidth="1"/>
    <col min="12808" max="12808" width="5.875" style="11" customWidth="1"/>
    <col min="12809" max="12809" width="15.25" style="11" customWidth="1"/>
    <col min="12810" max="12810" width="7" style="11" customWidth="1"/>
    <col min="12811" max="12811" width="21.375" style="11" customWidth="1"/>
    <col min="12812" max="13056" width="9" style="11"/>
    <col min="13057" max="13057" width="3.75" style="11" customWidth="1"/>
    <col min="13058" max="13058" width="26" style="11" customWidth="1"/>
    <col min="13059" max="13059" width="42" style="11" customWidth="1"/>
    <col min="13060" max="13060" width="6.375" style="11" customWidth="1"/>
    <col min="13061" max="13061" width="9.75" style="11" customWidth="1"/>
    <col min="13062" max="13062" width="4.875" style="11" customWidth="1"/>
    <col min="13063" max="13063" width="6.75" style="11" customWidth="1"/>
    <col min="13064" max="13064" width="5.875" style="11" customWidth="1"/>
    <col min="13065" max="13065" width="15.25" style="11" customWidth="1"/>
    <col min="13066" max="13066" width="7" style="11" customWidth="1"/>
    <col min="13067" max="13067" width="21.375" style="11" customWidth="1"/>
    <col min="13068" max="13312" width="9" style="11"/>
    <col min="13313" max="13313" width="3.75" style="11" customWidth="1"/>
    <col min="13314" max="13314" width="26" style="11" customWidth="1"/>
    <col min="13315" max="13315" width="42" style="11" customWidth="1"/>
    <col min="13316" max="13316" width="6.375" style="11" customWidth="1"/>
    <col min="13317" max="13317" width="9.75" style="11" customWidth="1"/>
    <col min="13318" max="13318" width="4.875" style="11" customWidth="1"/>
    <col min="13319" max="13319" width="6.75" style="11" customWidth="1"/>
    <col min="13320" max="13320" width="5.875" style="11" customWidth="1"/>
    <col min="13321" max="13321" width="15.25" style="11" customWidth="1"/>
    <col min="13322" max="13322" width="7" style="11" customWidth="1"/>
    <col min="13323" max="13323" width="21.375" style="11" customWidth="1"/>
    <col min="13324" max="13568" width="9" style="11"/>
    <col min="13569" max="13569" width="3.75" style="11" customWidth="1"/>
    <col min="13570" max="13570" width="26" style="11" customWidth="1"/>
    <col min="13571" max="13571" width="42" style="11" customWidth="1"/>
    <col min="13572" max="13572" width="6.375" style="11" customWidth="1"/>
    <col min="13573" max="13573" width="9.75" style="11" customWidth="1"/>
    <col min="13574" max="13574" width="4.875" style="11" customWidth="1"/>
    <col min="13575" max="13575" width="6.75" style="11" customWidth="1"/>
    <col min="13576" max="13576" width="5.875" style="11" customWidth="1"/>
    <col min="13577" max="13577" width="15.25" style="11" customWidth="1"/>
    <col min="13578" max="13578" width="7" style="11" customWidth="1"/>
    <col min="13579" max="13579" width="21.375" style="11" customWidth="1"/>
    <col min="13580" max="13824" width="9" style="11"/>
    <col min="13825" max="13825" width="3.75" style="11" customWidth="1"/>
    <col min="13826" max="13826" width="26" style="11" customWidth="1"/>
    <col min="13827" max="13827" width="42" style="11" customWidth="1"/>
    <col min="13828" max="13828" width="6.375" style="11" customWidth="1"/>
    <col min="13829" max="13829" width="9.75" style="11" customWidth="1"/>
    <col min="13830" max="13830" width="4.875" style="11" customWidth="1"/>
    <col min="13831" max="13831" width="6.75" style="11" customWidth="1"/>
    <col min="13832" max="13832" width="5.875" style="11" customWidth="1"/>
    <col min="13833" max="13833" width="15.25" style="11" customWidth="1"/>
    <col min="13834" max="13834" width="7" style="11" customWidth="1"/>
    <col min="13835" max="13835" width="21.375" style="11" customWidth="1"/>
    <col min="13836" max="14080" width="9" style="11"/>
    <col min="14081" max="14081" width="3.75" style="11" customWidth="1"/>
    <col min="14082" max="14082" width="26" style="11" customWidth="1"/>
    <col min="14083" max="14083" width="42" style="11" customWidth="1"/>
    <col min="14084" max="14084" width="6.375" style="11" customWidth="1"/>
    <col min="14085" max="14085" width="9.75" style="11" customWidth="1"/>
    <col min="14086" max="14086" width="4.875" style="11" customWidth="1"/>
    <col min="14087" max="14087" width="6.75" style="11" customWidth="1"/>
    <col min="14088" max="14088" width="5.875" style="11" customWidth="1"/>
    <col min="14089" max="14089" width="15.25" style="11" customWidth="1"/>
    <col min="14090" max="14090" width="7" style="11" customWidth="1"/>
    <col min="14091" max="14091" width="21.375" style="11" customWidth="1"/>
    <col min="14092" max="14336" width="9" style="11"/>
    <col min="14337" max="14337" width="3.75" style="11" customWidth="1"/>
    <col min="14338" max="14338" width="26" style="11" customWidth="1"/>
    <col min="14339" max="14339" width="42" style="11" customWidth="1"/>
    <col min="14340" max="14340" width="6.375" style="11" customWidth="1"/>
    <col min="14341" max="14341" width="9.75" style="11" customWidth="1"/>
    <col min="14342" max="14342" width="4.875" style="11" customWidth="1"/>
    <col min="14343" max="14343" width="6.75" style="11" customWidth="1"/>
    <col min="14344" max="14344" width="5.875" style="11" customWidth="1"/>
    <col min="14345" max="14345" width="15.25" style="11" customWidth="1"/>
    <col min="14346" max="14346" width="7" style="11" customWidth="1"/>
    <col min="14347" max="14347" width="21.375" style="11" customWidth="1"/>
    <col min="14348" max="14592" width="9" style="11"/>
    <col min="14593" max="14593" width="3.75" style="11" customWidth="1"/>
    <col min="14594" max="14594" width="26" style="11" customWidth="1"/>
    <col min="14595" max="14595" width="42" style="11" customWidth="1"/>
    <col min="14596" max="14596" width="6.375" style="11" customWidth="1"/>
    <col min="14597" max="14597" width="9.75" style="11" customWidth="1"/>
    <col min="14598" max="14598" width="4.875" style="11" customWidth="1"/>
    <col min="14599" max="14599" width="6.75" style="11" customWidth="1"/>
    <col min="14600" max="14600" width="5.875" style="11" customWidth="1"/>
    <col min="14601" max="14601" width="15.25" style="11" customWidth="1"/>
    <col min="14602" max="14602" width="7" style="11" customWidth="1"/>
    <col min="14603" max="14603" width="21.375" style="11" customWidth="1"/>
    <col min="14604" max="14848" width="9" style="11"/>
    <col min="14849" max="14849" width="3.75" style="11" customWidth="1"/>
    <col min="14850" max="14850" width="26" style="11" customWidth="1"/>
    <col min="14851" max="14851" width="42" style="11" customWidth="1"/>
    <col min="14852" max="14852" width="6.375" style="11" customWidth="1"/>
    <col min="14853" max="14853" width="9.75" style="11" customWidth="1"/>
    <col min="14854" max="14854" width="4.875" style="11" customWidth="1"/>
    <col min="14855" max="14855" width="6.75" style="11" customWidth="1"/>
    <col min="14856" max="14856" width="5.875" style="11" customWidth="1"/>
    <col min="14857" max="14857" width="15.25" style="11" customWidth="1"/>
    <col min="14858" max="14858" width="7" style="11" customWidth="1"/>
    <col min="14859" max="14859" width="21.375" style="11" customWidth="1"/>
    <col min="14860" max="15104" width="9" style="11"/>
    <col min="15105" max="15105" width="3.75" style="11" customWidth="1"/>
    <col min="15106" max="15106" width="26" style="11" customWidth="1"/>
    <col min="15107" max="15107" width="42" style="11" customWidth="1"/>
    <col min="15108" max="15108" width="6.375" style="11" customWidth="1"/>
    <col min="15109" max="15109" width="9.75" style="11" customWidth="1"/>
    <col min="15110" max="15110" width="4.875" style="11" customWidth="1"/>
    <col min="15111" max="15111" width="6.75" style="11" customWidth="1"/>
    <col min="15112" max="15112" width="5.875" style="11" customWidth="1"/>
    <col min="15113" max="15113" width="15.25" style="11" customWidth="1"/>
    <col min="15114" max="15114" width="7" style="11" customWidth="1"/>
    <col min="15115" max="15115" width="21.375" style="11" customWidth="1"/>
    <col min="15116" max="15360" width="9" style="11"/>
    <col min="15361" max="15361" width="3.75" style="11" customWidth="1"/>
    <col min="15362" max="15362" width="26" style="11" customWidth="1"/>
    <col min="15363" max="15363" width="42" style="11" customWidth="1"/>
    <col min="15364" max="15364" width="6.375" style="11" customWidth="1"/>
    <col min="15365" max="15365" width="9.75" style="11" customWidth="1"/>
    <col min="15366" max="15366" width="4.875" style="11" customWidth="1"/>
    <col min="15367" max="15367" width="6.75" style="11" customWidth="1"/>
    <col min="15368" max="15368" width="5.875" style="11" customWidth="1"/>
    <col min="15369" max="15369" width="15.25" style="11" customWidth="1"/>
    <col min="15370" max="15370" width="7" style="11" customWidth="1"/>
    <col min="15371" max="15371" width="21.375" style="11" customWidth="1"/>
    <col min="15372" max="15616" width="9" style="11"/>
    <col min="15617" max="15617" width="3.75" style="11" customWidth="1"/>
    <col min="15618" max="15618" width="26" style="11" customWidth="1"/>
    <col min="15619" max="15619" width="42" style="11" customWidth="1"/>
    <col min="15620" max="15620" width="6.375" style="11" customWidth="1"/>
    <col min="15621" max="15621" width="9.75" style="11" customWidth="1"/>
    <col min="15622" max="15622" width="4.875" style="11" customWidth="1"/>
    <col min="15623" max="15623" width="6.75" style="11" customWidth="1"/>
    <col min="15624" max="15624" width="5.875" style="11" customWidth="1"/>
    <col min="15625" max="15625" width="15.25" style="11" customWidth="1"/>
    <col min="15626" max="15626" width="7" style="11" customWidth="1"/>
    <col min="15627" max="15627" width="21.375" style="11" customWidth="1"/>
    <col min="15628" max="15872" width="9" style="11"/>
    <col min="15873" max="15873" width="3.75" style="11" customWidth="1"/>
    <col min="15874" max="15874" width="26" style="11" customWidth="1"/>
    <col min="15875" max="15875" width="42" style="11" customWidth="1"/>
    <col min="15876" max="15876" width="6.375" style="11" customWidth="1"/>
    <col min="15877" max="15877" width="9.75" style="11" customWidth="1"/>
    <col min="15878" max="15878" width="4.875" style="11" customWidth="1"/>
    <col min="15879" max="15879" width="6.75" style="11" customWidth="1"/>
    <col min="15880" max="15880" width="5.875" style="11" customWidth="1"/>
    <col min="15881" max="15881" width="15.25" style="11" customWidth="1"/>
    <col min="15882" max="15882" width="7" style="11" customWidth="1"/>
    <col min="15883" max="15883" width="21.375" style="11" customWidth="1"/>
    <col min="15884" max="16128" width="9" style="11"/>
    <col min="16129" max="16129" width="3.75" style="11" customWidth="1"/>
    <col min="16130" max="16130" width="26" style="11" customWidth="1"/>
    <col min="16131" max="16131" width="42" style="11" customWidth="1"/>
    <col min="16132" max="16132" width="6.375" style="11" customWidth="1"/>
    <col min="16133" max="16133" width="9.75" style="11" customWidth="1"/>
    <col min="16134" max="16134" width="4.875" style="11" customWidth="1"/>
    <col min="16135" max="16135" width="6.75" style="11" customWidth="1"/>
    <col min="16136" max="16136" width="5.875" style="11" customWidth="1"/>
    <col min="16137" max="16137" width="15.25" style="11" customWidth="1"/>
    <col min="16138" max="16138" width="7" style="11" customWidth="1"/>
    <col min="16139" max="16139" width="21.375" style="11" customWidth="1"/>
    <col min="16140" max="16384" width="9" style="11"/>
  </cols>
  <sheetData>
    <row r="1" spans="1:13" ht="22.5" x14ac:dyDescent="0.15">
      <c r="A1" s="22" t="s">
        <v>59</v>
      </c>
      <c r="B1" s="22"/>
      <c r="C1" s="22"/>
      <c r="D1" s="22"/>
      <c r="E1" s="22"/>
      <c r="F1" s="22"/>
      <c r="G1" s="22"/>
      <c r="H1" s="22"/>
      <c r="I1" s="22"/>
      <c r="J1" s="22"/>
      <c r="K1" s="22"/>
      <c r="L1" s="22"/>
      <c r="M1" s="22"/>
    </row>
    <row r="2" spans="1:13" ht="18.75" x14ac:dyDescent="0.15">
      <c r="A2" s="8" t="s">
        <v>35</v>
      </c>
      <c r="B2" s="9"/>
      <c r="C2" s="9"/>
      <c r="D2" s="9"/>
      <c r="E2" s="9"/>
      <c r="F2" s="9"/>
      <c r="G2" s="9"/>
      <c r="H2" s="9"/>
      <c r="I2" s="9"/>
      <c r="J2" s="9"/>
      <c r="K2" s="10"/>
      <c r="L2" s="5"/>
      <c r="M2" s="5"/>
    </row>
    <row r="3" spans="1:13" s="6" customFormat="1" ht="28.5" x14ac:dyDescent="0.15">
      <c r="A3" s="1" t="s">
        <v>36</v>
      </c>
      <c r="B3" s="1" t="s">
        <v>37</v>
      </c>
      <c r="C3" s="1" t="s">
        <v>52</v>
      </c>
      <c r="D3" s="1" t="s">
        <v>38</v>
      </c>
      <c r="E3" s="1" t="s">
        <v>39</v>
      </c>
      <c r="F3" s="2" t="s">
        <v>3</v>
      </c>
      <c r="G3" s="1" t="s">
        <v>40</v>
      </c>
      <c r="H3" s="3" t="s">
        <v>41</v>
      </c>
      <c r="I3" s="1" t="s">
        <v>42</v>
      </c>
      <c r="J3" s="4" t="s">
        <v>43</v>
      </c>
      <c r="K3" s="3" t="s">
        <v>9</v>
      </c>
      <c r="L3" s="1" t="s">
        <v>10</v>
      </c>
      <c r="M3" s="1" t="s">
        <v>44</v>
      </c>
    </row>
    <row r="4" spans="1:13" ht="28.5" x14ac:dyDescent="0.15">
      <c r="A4" s="12">
        <v>1</v>
      </c>
      <c r="B4" s="7" t="s">
        <v>45</v>
      </c>
      <c r="C4" s="13" t="s">
        <v>53</v>
      </c>
      <c r="D4" s="7" t="s">
        <v>46</v>
      </c>
      <c r="E4" s="7" t="s">
        <v>47</v>
      </c>
      <c r="F4" s="14">
        <v>3</v>
      </c>
      <c r="G4" s="15" t="s">
        <v>56</v>
      </c>
      <c r="H4" s="7" t="s">
        <v>48</v>
      </c>
      <c r="I4" s="12" t="s">
        <v>49</v>
      </c>
      <c r="J4" s="16" t="s">
        <v>50</v>
      </c>
      <c r="K4" s="7" t="s">
        <v>51</v>
      </c>
      <c r="L4" s="12" t="s">
        <v>26</v>
      </c>
      <c r="M4" s="7" t="s">
        <v>55</v>
      </c>
    </row>
    <row r="5" spans="1:13" x14ac:dyDescent="0.15">
      <c r="A5" s="5"/>
      <c r="B5" s="5"/>
      <c r="C5" s="5"/>
      <c r="D5" s="5"/>
      <c r="E5" s="5"/>
      <c r="F5" s="17"/>
      <c r="G5" s="5"/>
      <c r="H5" s="5"/>
      <c r="I5" s="5"/>
      <c r="J5" s="18"/>
      <c r="K5" s="5"/>
      <c r="L5" s="5"/>
      <c r="M5" s="5"/>
    </row>
    <row r="6" spans="1:13" x14ac:dyDescent="0.15">
      <c r="A6" s="5"/>
      <c r="B6" s="5"/>
      <c r="C6" s="5"/>
      <c r="D6" s="5"/>
      <c r="E6" s="5"/>
      <c r="F6" s="17"/>
      <c r="G6" s="5"/>
      <c r="H6" s="5"/>
      <c r="I6" s="5"/>
      <c r="J6" s="18"/>
      <c r="K6" s="5"/>
      <c r="L6" s="5"/>
      <c r="M6" s="5"/>
    </row>
    <row r="7" spans="1:13" x14ac:dyDescent="0.15">
      <c r="A7" s="5"/>
      <c r="B7" s="5"/>
      <c r="C7" s="5"/>
      <c r="D7" s="5"/>
      <c r="E7" s="5"/>
      <c r="F7" s="17"/>
      <c r="G7" s="5"/>
      <c r="H7" s="5"/>
      <c r="I7" s="5"/>
      <c r="J7" s="18"/>
      <c r="K7" s="5"/>
      <c r="L7" s="5"/>
      <c r="M7" s="5"/>
    </row>
    <row r="8" spans="1:13" x14ac:dyDescent="0.15">
      <c r="A8" s="5"/>
      <c r="B8" s="5"/>
      <c r="C8" s="5"/>
      <c r="D8" s="5"/>
      <c r="E8" s="5"/>
      <c r="F8" s="17"/>
      <c r="G8" s="5"/>
      <c r="H8" s="5"/>
      <c r="I8" s="5"/>
      <c r="J8" s="18"/>
      <c r="K8" s="5"/>
      <c r="L8" s="5"/>
      <c r="M8" s="5"/>
    </row>
    <row r="9" spans="1:13" x14ac:dyDescent="0.15">
      <c r="A9" s="5"/>
      <c r="B9" s="5"/>
      <c r="C9" s="5"/>
      <c r="D9" s="5"/>
      <c r="E9" s="5"/>
      <c r="F9" s="17"/>
      <c r="G9" s="5"/>
      <c r="H9" s="5"/>
      <c r="I9" s="5"/>
      <c r="J9" s="18"/>
      <c r="K9" s="5"/>
      <c r="L9" s="5"/>
      <c r="M9" s="5"/>
    </row>
    <row r="10" spans="1:13" x14ac:dyDescent="0.15">
      <c r="A10" s="5"/>
      <c r="B10" s="5"/>
      <c r="C10" s="5"/>
      <c r="D10" s="5"/>
      <c r="E10" s="5"/>
      <c r="F10" s="17"/>
      <c r="G10" s="5"/>
      <c r="H10" s="5"/>
      <c r="I10" s="5"/>
      <c r="J10" s="18"/>
      <c r="K10" s="5"/>
      <c r="L10" s="5"/>
      <c r="M10" s="5"/>
    </row>
    <row r="11" spans="1:13" x14ac:dyDescent="0.15">
      <c r="A11" s="5"/>
      <c r="B11" s="5"/>
      <c r="C11" s="5"/>
      <c r="D11" s="5"/>
      <c r="E11" s="5"/>
      <c r="F11" s="17"/>
      <c r="G11" s="5"/>
      <c r="H11" s="5"/>
      <c r="I11" s="5"/>
      <c r="J11" s="18"/>
      <c r="K11" s="5"/>
      <c r="L11" s="5"/>
      <c r="M11" s="5"/>
    </row>
    <row r="12" spans="1:13" x14ac:dyDescent="0.15">
      <c r="A12" s="5"/>
      <c r="B12" s="5"/>
      <c r="C12" s="5"/>
      <c r="D12" s="5"/>
      <c r="E12" s="5"/>
      <c r="F12" s="17"/>
      <c r="G12" s="5"/>
      <c r="H12" s="5"/>
      <c r="I12" s="5"/>
      <c r="J12" s="18"/>
      <c r="K12" s="5"/>
      <c r="L12" s="5"/>
      <c r="M12" s="5"/>
    </row>
    <row r="13" spans="1:13" x14ac:dyDescent="0.15">
      <c r="A13" s="5"/>
      <c r="B13" s="5"/>
      <c r="C13" s="5"/>
      <c r="D13" s="5"/>
      <c r="E13" s="5"/>
      <c r="F13" s="17"/>
      <c r="G13" s="5"/>
      <c r="H13" s="5"/>
      <c r="I13" s="5"/>
      <c r="J13" s="18"/>
      <c r="K13" s="5"/>
      <c r="L13" s="5"/>
      <c r="M13" s="5"/>
    </row>
    <row r="14" spans="1:13" x14ac:dyDescent="0.15">
      <c r="A14" s="5"/>
      <c r="B14" s="5"/>
      <c r="C14" s="5"/>
      <c r="D14" s="5"/>
      <c r="E14" s="5"/>
      <c r="F14" s="17"/>
      <c r="G14" s="5"/>
      <c r="H14" s="5"/>
      <c r="I14" s="5"/>
      <c r="J14" s="18"/>
      <c r="K14" s="5"/>
      <c r="L14" s="5"/>
      <c r="M14" s="5"/>
    </row>
    <row r="15" spans="1:13" x14ac:dyDescent="0.15">
      <c r="A15" s="5"/>
      <c r="B15" s="5"/>
      <c r="C15" s="5"/>
      <c r="D15" s="5"/>
      <c r="E15" s="5"/>
      <c r="F15" s="17"/>
      <c r="G15" s="5"/>
      <c r="H15" s="5"/>
      <c r="I15" s="5"/>
      <c r="J15" s="18"/>
      <c r="K15" s="5"/>
      <c r="L15" s="5"/>
      <c r="M15" s="5"/>
    </row>
    <row r="16" spans="1:13" x14ac:dyDescent="0.15">
      <c r="A16" s="5"/>
      <c r="B16" s="5"/>
      <c r="C16" s="5"/>
      <c r="D16" s="5"/>
      <c r="E16" s="5"/>
      <c r="F16" s="17"/>
      <c r="G16" s="5"/>
      <c r="H16" s="5"/>
      <c r="I16" s="5"/>
      <c r="J16" s="18"/>
      <c r="K16" s="5"/>
      <c r="L16" s="5"/>
      <c r="M16" s="5"/>
    </row>
    <row r="17" spans="1:13" x14ac:dyDescent="0.15">
      <c r="A17" s="5"/>
      <c r="B17" s="5"/>
      <c r="C17" s="5"/>
      <c r="D17" s="5"/>
      <c r="E17" s="5"/>
      <c r="F17" s="17"/>
      <c r="G17" s="5"/>
      <c r="H17" s="5"/>
      <c r="I17" s="5"/>
      <c r="J17" s="18"/>
      <c r="K17" s="5"/>
      <c r="L17" s="5"/>
      <c r="M17" s="5"/>
    </row>
    <row r="18" spans="1:13" x14ac:dyDescent="0.15">
      <c r="A18" s="5"/>
      <c r="B18" s="5"/>
      <c r="C18" s="5"/>
      <c r="D18" s="5"/>
      <c r="E18" s="5"/>
      <c r="F18" s="17"/>
      <c r="G18" s="5"/>
      <c r="H18" s="5"/>
      <c r="I18" s="5"/>
      <c r="J18" s="18"/>
      <c r="K18" s="5"/>
      <c r="L18" s="5"/>
      <c r="M18" s="5"/>
    </row>
    <row r="19" spans="1:13" x14ac:dyDescent="0.15">
      <c r="A19" s="5"/>
      <c r="B19" s="5"/>
      <c r="C19" s="5"/>
      <c r="D19" s="5"/>
      <c r="E19" s="5"/>
      <c r="F19" s="17"/>
      <c r="G19" s="5"/>
      <c r="H19" s="5"/>
      <c r="I19" s="5"/>
      <c r="J19" s="18"/>
      <c r="K19" s="5"/>
      <c r="L19" s="5"/>
      <c r="M19" s="5"/>
    </row>
    <row r="20" spans="1:13" x14ac:dyDescent="0.15">
      <c r="A20" s="5"/>
      <c r="B20" s="5"/>
      <c r="C20" s="5"/>
      <c r="D20" s="5"/>
      <c r="E20" s="5"/>
      <c r="F20" s="17"/>
      <c r="G20" s="5"/>
      <c r="H20" s="5"/>
      <c r="I20" s="5"/>
      <c r="J20" s="18"/>
      <c r="K20" s="5"/>
      <c r="L20" s="5"/>
      <c r="M20" s="5"/>
    </row>
    <row r="21" spans="1:13" x14ac:dyDescent="0.15">
      <c r="A21" s="5"/>
      <c r="B21" s="5"/>
      <c r="C21" s="5"/>
      <c r="D21" s="5"/>
      <c r="E21" s="5"/>
      <c r="F21" s="17"/>
      <c r="G21" s="5"/>
      <c r="H21" s="5"/>
      <c r="I21" s="5"/>
      <c r="J21" s="18"/>
      <c r="K21" s="5"/>
      <c r="L21" s="5"/>
      <c r="M21" s="5"/>
    </row>
    <row r="22" spans="1:13" x14ac:dyDescent="0.15">
      <c r="A22" s="5"/>
      <c r="B22" s="5"/>
      <c r="C22" s="5"/>
      <c r="D22" s="5"/>
      <c r="E22" s="5"/>
      <c r="F22" s="17"/>
      <c r="G22" s="5"/>
      <c r="H22" s="5"/>
      <c r="I22" s="5"/>
      <c r="J22" s="18"/>
      <c r="K22" s="5"/>
      <c r="L22" s="5"/>
      <c r="M22" s="5"/>
    </row>
  </sheetData>
  <mergeCells count="2">
    <mergeCell ref="A2:K2"/>
    <mergeCell ref="A1:M1"/>
  </mergeCells>
  <phoneticPr fontId="1" type="noConversion"/>
  <dataValidations count="4">
    <dataValidation type="list" allowBlank="1" showInputMessage="1" showErrorMessage="1" sqref="WVM982779:WVM982799 E65275:E65295 JA65275:JA65295 SW65275:SW65295 ACS65275:ACS65295 AMO65275:AMO65295 AWK65275:AWK65295 BGG65275:BGG65295 BQC65275:BQC65295 BZY65275:BZY65295 CJU65275:CJU65295 CTQ65275:CTQ65295 DDM65275:DDM65295 DNI65275:DNI65295 DXE65275:DXE65295 EHA65275:EHA65295 EQW65275:EQW65295 FAS65275:FAS65295 FKO65275:FKO65295 FUK65275:FUK65295 GEG65275:GEG65295 GOC65275:GOC65295 GXY65275:GXY65295 HHU65275:HHU65295 HRQ65275:HRQ65295 IBM65275:IBM65295 ILI65275:ILI65295 IVE65275:IVE65295 JFA65275:JFA65295 JOW65275:JOW65295 JYS65275:JYS65295 KIO65275:KIO65295 KSK65275:KSK65295 LCG65275:LCG65295 LMC65275:LMC65295 LVY65275:LVY65295 MFU65275:MFU65295 MPQ65275:MPQ65295 MZM65275:MZM65295 NJI65275:NJI65295 NTE65275:NTE65295 ODA65275:ODA65295 OMW65275:OMW65295 OWS65275:OWS65295 PGO65275:PGO65295 PQK65275:PQK65295 QAG65275:QAG65295 QKC65275:QKC65295 QTY65275:QTY65295 RDU65275:RDU65295 RNQ65275:RNQ65295 RXM65275:RXM65295 SHI65275:SHI65295 SRE65275:SRE65295 TBA65275:TBA65295 TKW65275:TKW65295 TUS65275:TUS65295 UEO65275:UEO65295 UOK65275:UOK65295 UYG65275:UYG65295 VIC65275:VIC65295 VRY65275:VRY65295 WBU65275:WBU65295 WLQ65275:WLQ65295 WVM65275:WVM65295 E130811:E130831 JA130811:JA130831 SW130811:SW130831 ACS130811:ACS130831 AMO130811:AMO130831 AWK130811:AWK130831 BGG130811:BGG130831 BQC130811:BQC130831 BZY130811:BZY130831 CJU130811:CJU130831 CTQ130811:CTQ130831 DDM130811:DDM130831 DNI130811:DNI130831 DXE130811:DXE130831 EHA130811:EHA130831 EQW130811:EQW130831 FAS130811:FAS130831 FKO130811:FKO130831 FUK130811:FUK130831 GEG130811:GEG130831 GOC130811:GOC130831 GXY130811:GXY130831 HHU130811:HHU130831 HRQ130811:HRQ130831 IBM130811:IBM130831 ILI130811:ILI130831 IVE130811:IVE130831 JFA130811:JFA130831 JOW130811:JOW130831 JYS130811:JYS130831 KIO130811:KIO130831 KSK130811:KSK130831 LCG130811:LCG130831 LMC130811:LMC130831 LVY130811:LVY130831 MFU130811:MFU130831 MPQ130811:MPQ130831 MZM130811:MZM130831 NJI130811:NJI130831 NTE130811:NTE130831 ODA130811:ODA130831 OMW130811:OMW130831 OWS130811:OWS130831 PGO130811:PGO130831 PQK130811:PQK130831 QAG130811:QAG130831 QKC130811:QKC130831 QTY130811:QTY130831 RDU130811:RDU130831 RNQ130811:RNQ130831 RXM130811:RXM130831 SHI130811:SHI130831 SRE130811:SRE130831 TBA130811:TBA130831 TKW130811:TKW130831 TUS130811:TUS130831 UEO130811:UEO130831 UOK130811:UOK130831 UYG130811:UYG130831 VIC130811:VIC130831 VRY130811:VRY130831 WBU130811:WBU130831 WLQ130811:WLQ130831 WVM130811:WVM130831 E196347:E196367 JA196347:JA196367 SW196347:SW196367 ACS196347:ACS196367 AMO196347:AMO196367 AWK196347:AWK196367 BGG196347:BGG196367 BQC196347:BQC196367 BZY196347:BZY196367 CJU196347:CJU196367 CTQ196347:CTQ196367 DDM196347:DDM196367 DNI196347:DNI196367 DXE196347:DXE196367 EHA196347:EHA196367 EQW196347:EQW196367 FAS196347:FAS196367 FKO196347:FKO196367 FUK196347:FUK196367 GEG196347:GEG196367 GOC196347:GOC196367 GXY196347:GXY196367 HHU196347:HHU196367 HRQ196347:HRQ196367 IBM196347:IBM196367 ILI196347:ILI196367 IVE196347:IVE196367 JFA196347:JFA196367 JOW196347:JOW196367 JYS196347:JYS196367 KIO196347:KIO196367 KSK196347:KSK196367 LCG196347:LCG196367 LMC196347:LMC196367 LVY196347:LVY196367 MFU196347:MFU196367 MPQ196347:MPQ196367 MZM196347:MZM196367 NJI196347:NJI196367 NTE196347:NTE196367 ODA196347:ODA196367 OMW196347:OMW196367 OWS196347:OWS196367 PGO196347:PGO196367 PQK196347:PQK196367 QAG196347:QAG196367 QKC196347:QKC196367 QTY196347:QTY196367 RDU196347:RDU196367 RNQ196347:RNQ196367 RXM196347:RXM196367 SHI196347:SHI196367 SRE196347:SRE196367 TBA196347:TBA196367 TKW196347:TKW196367 TUS196347:TUS196367 UEO196347:UEO196367 UOK196347:UOK196367 UYG196347:UYG196367 VIC196347:VIC196367 VRY196347:VRY196367 WBU196347:WBU196367 WLQ196347:WLQ196367 WVM196347:WVM196367 E261883:E261903 JA261883:JA261903 SW261883:SW261903 ACS261883:ACS261903 AMO261883:AMO261903 AWK261883:AWK261903 BGG261883:BGG261903 BQC261883:BQC261903 BZY261883:BZY261903 CJU261883:CJU261903 CTQ261883:CTQ261903 DDM261883:DDM261903 DNI261883:DNI261903 DXE261883:DXE261903 EHA261883:EHA261903 EQW261883:EQW261903 FAS261883:FAS261903 FKO261883:FKO261903 FUK261883:FUK261903 GEG261883:GEG261903 GOC261883:GOC261903 GXY261883:GXY261903 HHU261883:HHU261903 HRQ261883:HRQ261903 IBM261883:IBM261903 ILI261883:ILI261903 IVE261883:IVE261903 JFA261883:JFA261903 JOW261883:JOW261903 JYS261883:JYS261903 KIO261883:KIO261903 KSK261883:KSK261903 LCG261883:LCG261903 LMC261883:LMC261903 LVY261883:LVY261903 MFU261883:MFU261903 MPQ261883:MPQ261903 MZM261883:MZM261903 NJI261883:NJI261903 NTE261883:NTE261903 ODA261883:ODA261903 OMW261883:OMW261903 OWS261883:OWS261903 PGO261883:PGO261903 PQK261883:PQK261903 QAG261883:QAG261903 QKC261883:QKC261903 QTY261883:QTY261903 RDU261883:RDU261903 RNQ261883:RNQ261903 RXM261883:RXM261903 SHI261883:SHI261903 SRE261883:SRE261903 TBA261883:TBA261903 TKW261883:TKW261903 TUS261883:TUS261903 UEO261883:UEO261903 UOK261883:UOK261903 UYG261883:UYG261903 VIC261883:VIC261903 VRY261883:VRY261903 WBU261883:WBU261903 WLQ261883:WLQ261903 WVM261883:WVM261903 E327419:E327439 JA327419:JA327439 SW327419:SW327439 ACS327419:ACS327439 AMO327419:AMO327439 AWK327419:AWK327439 BGG327419:BGG327439 BQC327419:BQC327439 BZY327419:BZY327439 CJU327419:CJU327439 CTQ327419:CTQ327439 DDM327419:DDM327439 DNI327419:DNI327439 DXE327419:DXE327439 EHA327419:EHA327439 EQW327419:EQW327439 FAS327419:FAS327439 FKO327419:FKO327439 FUK327419:FUK327439 GEG327419:GEG327439 GOC327419:GOC327439 GXY327419:GXY327439 HHU327419:HHU327439 HRQ327419:HRQ327439 IBM327419:IBM327439 ILI327419:ILI327439 IVE327419:IVE327439 JFA327419:JFA327439 JOW327419:JOW327439 JYS327419:JYS327439 KIO327419:KIO327439 KSK327419:KSK327439 LCG327419:LCG327439 LMC327419:LMC327439 LVY327419:LVY327439 MFU327419:MFU327439 MPQ327419:MPQ327439 MZM327419:MZM327439 NJI327419:NJI327439 NTE327419:NTE327439 ODA327419:ODA327439 OMW327419:OMW327439 OWS327419:OWS327439 PGO327419:PGO327439 PQK327419:PQK327439 QAG327419:QAG327439 QKC327419:QKC327439 QTY327419:QTY327439 RDU327419:RDU327439 RNQ327419:RNQ327439 RXM327419:RXM327439 SHI327419:SHI327439 SRE327419:SRE327439 TBA327419:TBA327439 TKW327419:TKW327439 TUS327419:TUS327439 UEO327419:UEO327439 UOK327419:UOK327439 UYG327419:UYG327439 VIC327419:VIC327439 VRY327419:VRY327439 WBU327419:WBU327439 WLQ327419:WLQ327439 WVM327419:WVM327439 E392955:E392975 JA392955:JA392975 SW392955:SW392975 ACS392955:ACS392975 AMO392955:AMO392975 AWK392955:AWK392975 BGG392955:BGG392975 BQC392955:BQC392975 BZY392955:BZY392975 CJU392955:CJU392975 CTQ392955:CTQ392975 DDM392955:DDM392975 DNI392955:DNI392975 DXE392955:DXE392975 EHA392955:EHA392975 EQW392955:EQW392975 FAS392955:FAS392975 FKO392955:FKO392975 FUK392955:FUK392975 GEG392955:GEG392975 GOC392955:GOC392975 GXY392955:GXY392975 HHU392955:HHU392975 HRQ392955:HRQ392975 IBM392955:IBM392975 ILI392955:ILI392975 IVE392955:IVE392975 JFA392955:JFA392975 JOW392955:JOW392975 JYS392955:JYS392975 KIO392955:KIO392975 KSK392955:KSK392975 LCG392955:LCG392975 LMC392955:LMC392975 LVY392955:LVY392975 MFU392955:MFU392975 MPQ392955:MPQ392975 MZM392955:MZM392975 NJI392955:NJI392975 NTE392955:NTE392975 ODA392955:ODA392975 OMW392955:OMW392975 OWS392955:OWS392975 PGO392955:PGO392975 PQK392955:PQK392975 QAG392955:QAG392975 QKC392955:QKC392975 QTY392955:QTY392975 RDU392955:RDU392975 RNQ392955:RNQ392975 RXM392955:RXM392975 SHI392955:SHI392975 SRE392955:SRE392975 TBA392955:TBA392975 TKW392955:TKW392975 TUS392955:TUS392975 UEO392955:UEO392975 UOK392955:UOK392975 UYG392955:UYG392975 VIC392955:VIC392975 VRY392955:VRY392975 WBU392955:WBU392975 WLQ392955:WLQ392975 WVM392955:WVM392975 E458491:E458511 JA458491:JA458511 SW458491:SW458511 ACS458491:ACS458511 AMO458491:AMO458511 AWK458491:AWK458511 BGG458491:BGG458511 BQC458491:BQC458511 BZY458491:BZY458511 CJU458491:CJU458511 CTQ458491:CTQ458511 DDM458491:DDM458511 DNI458491:DNI458511 DXE458491:DXE458511 EHA458491:EHA458511 EQW458491:EQW458511 FAS458491:FAS458511 FKO458491:FKO458511 FUK458491:FUK458511 GEG458491:GEG458511 GOC458491:GOC458511 GXY458491:GXY458511 HHU458491:HHU458511 HRQ458491:HRQ458511 IBM458491:IBM458511 ILI458491:ILI458511 IVE458491:IVE458511 JFA458491:JFA458511 JOW458491:JOW458511 JYS458491:JYS458511 KIO458491:KIO458511 KSK458491:KSK458511 LCG458491:LCG458511 LMC458491:LMC458511 LVY458491:LVY458511 MFU458491:MFU458511 MPQ458491:MPQ458511 MZM458491:MZM458511 NJI458491:NJI458511 NTE458491:NTE458511 ODA458491:ODA458511 OMW458491:OMW458511 OWS458491:OWS458511 PGO458491:PGO458511 PQK458491:PQK458511 QAG458491:QAG458511 QKC458491:QKC458511 QTY458491:QTY458511 RDU458491:RDU458511 RNQ458491:RNQ458511 RXM458491:RXM458511 SHI458491:SHI458511 SRE458491:SRE458511 TBA458491:TBA458511 TKW458491:TKW458511 TUS458491:TUS458511 UEO458491:UEO458511 UOK458491:UOK458511 UYG458491:UYG458511 VIC458491:VIC458511 VRY458491:VRY458511 WBU458491:WBU458511 WLQ458491:WLQ458511 WVM458491:WVM458511 E524027:E524047 JA524027:JA524047 SW524027:SW524047 ACS524027:ACS524047 AMO524027:AMO524047 AWK524027:AWK524047 BGG524027:BGG524047 BQC524027:BQC524047 BZY524027:BZY524047 CJU524027:CJU524047 CTQ524027:CTQ524047 DDM524027:DDM524047 DNI524027:DNI524047 DXE524027:DXE524047 EHA524027:EHA524047 EQW524027:EQW524047 FAS524027:FAS524047 FKO524027:FKO524047 FUK524027:FUK524047 GEG524027:GEG524047 GOC524027:GOC524047 GXY524027:GXY524047 HHU524027:HHU524047 HRQ524027:HRQ524047 IBM524027:IBM524047 ILI524027:ILI524047 IVE524027:IVE524047 JFA524027:JFA524047 JOW524027:JOW524047 JYS524027:JYS524047 KIO524027:KIO524047 KSK524027:KSK524047 LCG524027:LCG524047 LMC524027:LMC524047 LVY524027:LVY524047 MFU524027:MFU524047 MPQ524027:MPQ524047 MZM524027:MZM524047 NJI524027:NJI524047 NTE524027:NTE524047 ODA524027:ODA524047 OMW524027:OMW524047 OWS524027:OWS524047 PGO524027:PGO524047 PQK524027:PQK524047 QAG524027:QAG524047 QKC524027:QKC524047 QTY524027:QTY524047 RDU524027:RDU524047 RNQ524027:RNQ524047 RXM524027:RXM524047 SHI524027:SHI524047 SRE524027:SRE524047 TBA524027:TBA524047 TKW524027:TKW524047 TUS524027:TUS524047 UEO524027:UEO524047 UOK524027:UOK524047 UYG524027:UYG524047 VIC524027:VIC524047 VRY524027:VRY524047 WBU524027:WBU524047 WLQ524027:WLQ524047 WVM524027:WVM524047 E589563:E589583 JA589563:JA589583 SW589563:SW589583 ACS589563:ACS589583 AMO589563:AMO589583 AWK589563:AWK589583 BGG589563:BGG589583 BQC589563:BQC589583 BZY589563:BZY589583 CJU589563:CJU589583 CTQ589563:CTQ589583 DDM589563:DDM589583 DNI589563:DNI589583 DXE589563:DXE589583 EHA589563:EHA589583 EQW589563:EQW589583 FAS589563:FAS589583 FKO589563:FKO589583 FUK589563:FUK589583 GEG589563:GEG589583 GOC589563:GOC589583 GXY589563:GXY589583 HHU589563:HHU589583 HRQ589563:HRQ589583 IBM589563:IBM589583 ILI589563:ILI589583 IVE589563:IVE589583 JFA589563:JFA589583 JOW589563:JOW589583 JYS589563:JYS589583 KIO589563:KIO589583 KSK589563:KSK589583 LCG589563:LCG589583 LMC589563:LMC589583 LVY589563:LVY589583 MFU589563:MFU589583 MPQ589563:MPQ589583 MZM589563:MZM589583 NJI589563:NJI589583 NTE589563:NTE589583 ODA589563:ODA589583 OMW589563:OMW589583 OWS589563:OWS589583 PGO589563:PGO589583 PQK589563:PQK589583 QAG589563:QAG589583 QKC589563:QKC589583 QTY589563:QTY589583 RDU589563:RDU589583 RNQ589563:RNQ589583 RXM589563:RXM589583 SHI589563:SHI589583 SRE589563:SRE589583 TBA589563:TBA589583 TKW589563:TKW589583 TUS589563:TUS589583 UEO589563:UEO589583 UOK589563:UOK589583 UYG589563:UYG589583 VIC589563:VIC589583 VRY589563:VRY589583 WBU589563:WBU589583 WLQ589563:WLQ589583 WVM589563:WVM589583 E655099:E655119 JA655099:JA655119 SW655099:SW655119 ACS655099:ACS655119 AMO655099:AMO655119 AWK655099:AWK655119 BGG655099:BGG655119 BQC655099:BQC655119 BZY655099:BZY655119 CJU655099:CJU655119 CTQ655099:CTQ655119 DDM655099:DDM655119 DNI655099:DNI655119 DXE655099:DXE655119 EHA655099:EHA655119 EQW655099:EQW655119 FAS655099:FAS655119 FKO655099:FKO655119 FUK655099:FUK655119 GEG655099:GEG655119 GOC655099:GOC655119 GXY655099:GXY655119 HHU655099:HHU655119 HRQ655099:HRQ655119 IBM655099:IBM655119 ILI655099:ILI655119 IVE655099:IVE655119 JFA655099:JFA655119 JOW655099:JOW655119 JYS655099:JYS655119 KIO655099:KIO655119 KSK655099:KSK655119 LCG655099:LCG655119 LMC655099:LMC655119 LVY655099:LVY655119 MFU655099:MFU655119 MPQ655099:MPQ655119 MZM655099:MZM655119 NJI655099:NJI655119 NTE655099:NTE655119 ODA655099:ODA655119 OMW655099:OMW655119 OWS655099:OWS655119 PGO655099:PGO655119 PQK655099:PQK655119 QAG655099:QAG655119 QKC655099:QKC655119 QTY655099:QTY655119 RDU655099:RDU655119 RNQ655099:RNQ655119 RXM655099:RXM655119 SHI655099:SHI655119 SRE655099:SRE655119 TBA655099:TBA655119 TKW655099:TKW655119 TUS655099:TUS655119 UEO655099:UEO655119 UOK655099:UOK655119 UYG655099:UYG655119 VIC655099:VIC655119 VRY655099:VRY655119 WBU655099:WBU655119 WLQ655099:WLQ655119 WVM655099:WVM655119 E720635:E720655 JA720635:JA720655 SW720635:SW720655 ACS720635:ACS720655 AMO720635:AMO720655 AWK720635:AWK720655 BGG720635:BGG720655 BQC720635:BQC720655 BZY720635:BZY720655 CJU720635:CJU720655 CTQ720635:CTQ720655 DDM720635:DDM720655 DNI720635:DNI720655 DXE720635:DXE720655 EHA720635:EHA720655 EQW720635:EQW720655 FAS720635:FAS720655 FKO720635:FKO720655 FUK720635:FUK720655 GEG720635:GEG720655 GOC720635:GOC720655 GXY720635:GXY720655 HHU720635:HHU720655 HRQ720635:HRQ720655 IBM720635:IBM720655 ILI720635:ILI720655 IVE720635:IVE720655 JFA720635:JFA720655 JOW720635:JOW720655 JYS720635:JYS720655 KIO720635:KIO720655 KSK720635:KSK720655 LCG720635:LCG720655 LMC720635:LMC720655 LVY720635:LVY720655 MFU720635:MFU720655 MPQ720635:MPQ720655 MZM720635:MZM720655 NJI720635:NJI720655 NTE720635:NTE720655 ODA720635:ODA720655 OMW720635:OMW720655 OWS720635:OWS720655 PGO720635:PGO720655 PQK720635:PQK720655 QAG720635:QAG720655 QKC720635:QKC720655 QTY720635:QTY720655 RDU720635:RDU720655 RNQ720635:RNQ720655 RXM720635:RXM720655 SHI720635:SHI720655 SRE720635:SRE720655 TBA720635:TBA720655 TKW720635:TKW720655 TUS720635:TUS720655 UEO720635:UEO720655 UOK720635:UOK720655 UYG720635:UYG720655 VIC720635:VIC720655 VRY720635:VRY720655 WBU720635:WBU720655 WLQ720635:WLQ720655 WVM720635:WVM720655 E786171:E786191 JA786171:JA786191 SW786171:SW786191 ACS786171:ACS786191 AMO786171:AMO786191 AWK786171:AWK786191 BGG786171:BGG786191 BQC786171:BQC786191 BZY786171:BZY786191 CJU786171:CJU786191 CTQ786171:CTQ786191 DDM786171:DDM786191 DNI786171:DNI786191 DXE786171:DXE786191 EHA786171:EHA786191 EQW786171:EQW786191 FAS786171:FAS786191 FKO786171:FKO786191 FUK786171:FUK786191 GEG786171:GEG786191 GOC786171:GOC786191 GXY786171:GXY786191 HHU786171:HHU786191 HRQ786171:HRQ786191 IBM786171:IBM786191 ILI786171:ILI786191 IVE786171:IVE786191 JFA786171:JFA786191 JOW786171:JOW786191 JYS786171:JYS786191 KIO786171:KIO786191 KSK786171:KSK786191 LCG786171:LCG786191 LMC786171:LMC786191 LVY786171:LVY786191 MFU786171:MFU786191 MPQ786171:MPQ786191 MZM786171:MZM786191 NJI786171:NJI786191 NTE786171:NTE786191 ODA786171:ODA786191 OMW786171:OMW786191 OWS786171:OWS786191 PGO786171:PGO786191 PQK786171:PQK786191 QAG786171:QAG786191 QKC786171:QKC786191 QTY786171:QTY786191 RDU786171:RDU786191 RNQ786171:RNQ786191 RXM786171:RXM786191 SHI786171:SHI786191 SRE786171:SRE786191 TBA786171:TBA786191 TKW786171:TKW786191 TUS786171:TUS786191 UEO786171:UEO786191 UOK786171:UOK786191 UYG786171:UYG786191 VIC786171:VIC786191 VRY786171:VRY786191 WBU786171:WBU786191 WLQ786171:WLQ786191 WVM786171:WVM786191 E851707:E851727 JA851707:JA851727 SW851707:SW851727 ACS851707:ACS851727 AMO851707:AMO851727 AWK851707:AWK851727 BGG851707:BGG851727 BQC851707:BQC851727 BZY851707:BZY851727 CJU851707:CJU851727 CTQ851707:CTQ851727 DDM851707:DDM851727 DNI851707:DNI851727 DXE851707:DXE851727 EHA851707:EHA851727 EQW851707:EQW851727 FAS851707:FAS851727 FKO851707:FKO851727 FUK851707:FUK851727 GEG851707:GEG851727 GOC851707:GOC851727 GXY851707:GXY851727 HHU851707:HHU851727 HRQ851707:HRQ851727 IBM851707:IBM851727 ILI851707:ILI851727 IVE851707:IVE851727 JFA851707:JFA851727 JOW851707:JOW851727 JYS851707:JYS851727 KIO851707:KIO851727 KSK851707:KSK851727 LCG851707:LCG851727 LMC851707:LMC851727 LVY851707:LVY851727 MFU851707:MFU851727 MPQ851707:MPQ851727 MZM851707:MZM851727 NJI851707:NJI851727 NTE851707:NTE851727 ODA851707:ODA851727 OMW851707:OMW851727 OWS851707:OWS851727 PGO851707:PGO851727 PQK851707:PQK851727 QAG851707:QAG851727 QKC851707:QKC851727 QTY851707:QTY851727 RDU851707:RDU851727 RNQ851707:RNQ851727 RXM851707:RXM851727 SHI851707:SHI851727 SRE851707:SRE851727 TBA851707:TBA851727 TKW851707:TKW851727 TUS851707:TUS851727 UEO851707:UEO851727 UOK851707:UOK851727 UYG851707:UYG851727 VIC851707:VIC851727 VRY851707:VRY851727 WBU851707:WBU851727 WLQ851707:WLQ851727 WVM851707:WVM851727 E917243:E917263 JA917243:JA917263 SW917243:SW917263 ACS917243:ACS917263 AMO917243:AMO917263 AWK917243:AWK917263 BGG917243:BGG917263 BQC917243:BQC917263 BZY917243:BZY917263 CJU917243:CJU917263 CTQ917243:CTQ917263 DDM917243:DDM917263 DNI917243:DNI917263 DXE917243:DXE917263 EHA917243:EHA917263 EQW917243:EQW917263 FAS917243:FAS917263 FKO917243:FKO917263 FUK917243:FUK917263 GEG917243:GEG917263 GOC917243:GOC917263 GXY917243:GXY917263 HHU917243:HHU917263 HRQ917243:HRQ917263 IBM917243:IBM917263 ILI917243:ILI917263 IVE917243:IVE917263 JFA917243:JFA917263 JOW917243:JOW917263 JYS917243:JYS917263 KIO917243:KIO917263 KSK917243:KSK917263 LCG917243:LCG917263 LMC917243:LMC917263 LVY917243:LVY917263 MFU917243:MFU917263 MPQ917243:MPQ917263 MZM917243:MZM917263 NJI917243:NJI917263 NTE917243:NTE917263 ODA917243:ODA917263 OMW917243:OMW917263 OWS917243:OWS917263 PGO917243:PGO917263 PQK917243:PQK917263 QAG917243:QAG917263 QKC917243:QKC917263 QTY917243:QTY917263 RDU917243:RDU917263 RNQ917243:RNQ917263 RXM917243:RXM917263 SHI917243:SHI917263 SRE917243:SRE917263 TBA917243:TBA917263 TKW917243:TKW917263 TUS917243:TUS917263 UEO917243:UEO917263 UOK917243:UOK917263 UYG917243:UYG917263 VIC917243:VIC917263 VRY917243:VRY917263 WBU917243:WBU917263 WLQ917243:WLQ917263 WVM917243:WVM917263 E982779:E982799 JA982779:JA982799 SW982779:SW982799 ACS982779:ACS982799 AMO982779:AMO982799 AWK982779:AWK982799 BGG982779:BGG982799 BQC982779:BQC982799 BZY982779:BZY982799 CJU982779:CJU982799 CTQ982779:CTQ982799 DDM982779:DDM982799 DNI982779:DNI982799 DXE982779:DXE982799 EHA982779:EHA982799 EQW982779:EQW982799 FAS982779:FAS982799 FKO982779:FKO982799 FUK982779:FUK982799 GEG982779:GEG982799 GOC982779:GOC982799 GXY982779:GXY982799 HHU982779:HHU982799 HRQ982779:HRQ982799 IBM982779:IBM982799 ILI982779:ILI982799 IVE982779:IVE982799 JFA982779:JFA982799 JOW982779:JOW982799 JYS982779:JYS982799 KIO982779:KIO982799 KSK982779:KSK982799 LCG982779:LCG982799 LMC982779:LMC982799 LVY982779:LVY982799 MFU982779:MFU982799 MPQ982779:MPQ982799 MZM982779:MZM982799 NJI982779:NJI982799 NTE982779:NTE982799 ODA982779:ODA982799 OMW982779:OMW982799 OWS982779:OWS982799 PGO982779:PGO982799 PQK982779:PQK982799 QAG982779:QAG982799 QKC982779:QKC982799 QTY982779:QTY982799 RDU982779:RDU982799 RNQ982779:RNQ982799 RXM982779:RXM982799 SHI982779:SHI982799 SRE982779:SRE982799 TBA982779:TBA982799 TKW982779:TKW982799 TUS982779:TUS982799 UEO982779:UEO982799 UOK982779:UOK982799 UYG982779:UYG982799 VIC982779:VIC982799 VRY982779:VRY982799 WBU982779:WBU982799 WLQ982779:WLQ982799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formula1>"第1名(一等奖/金奖),第2名(二等奖/银奖),第3-6名(三等奖/铜奖/优胜奖),团体第1名（一等奖/金奖）,团体第2名（二等奖/银奖）,团体第3-6（三等奖/铜奖/优胜奖）"</formula1>
    </dataValidation>
    <dataValidation type="list" allowBlank="1" showInputMessage="1" showErrorMessage="1" sqref="WVQ982777:WVQ1048576 I65273:I130807 JE65273:JE130807 TA65273:TA130807 ACW65273:ACW130807 AMS65273:AMS130807 AWO65273:AWO130807 BGK65273:BGK130807 BQG65273:BQG130807 CAC65273:CAC130807 CJY65273:CJY130807 CTU65273:CTU130807 DDQ65273:DDQ130807 DNM65273:DNM130807 DXI65273:DXI130807 EHE65273:EHE130807 ERA65273:ERA130807 FAW65273:FAW130807 FKS65273:FKS130807 FUO65273:FUO130807 GEK65273:GEK130807 GOG65273:GOG130807 GYC65273:GYC130807 HHY65273:HHY130807 HRU65273:HRU130807 IBQ65273:IBQ130807 ILM65273:ILM130807 IVI65273:IVI130807 JFE65273:JFE130807 JPA65273:JPA130807 JYW65273:JYW130807 KIS65273:KIS130807 KSO65273:KSO130807 LCK65273:LCK130807 LMG65273:LMG130807 LWC65273:LWC130807 MFY65273:MFY130807 MPU65273:MPU130807 MZQ65273:MZQ130807 NJM65273:NJM130807 NTI65273:NTI130807 ODE65273:ODE130807 ONA65273:ONA130807 OWW65273:OWW130807 PGS65273:PGS130807 PQO65273:PQO130807 QAK65273:QAK130807 QKG65273:QKG130807 QUC65273:QUC130807 RDY65273:RDY130807 RNU65273:RNU130807 RXQ65273:RXQ130807 SHM65273:SHM130807 SRI65273:SRI130807 TBE65273:TBE130807 TLA65273:TLA130807 TUW65273:TUW130807 UES65273:UES130807 UOO65273:UOO130807 UYK65273:UYK130807 VIG65273:VIG130807 VSC65273:VSC130807 WBY65273:WBY130807 WLU65273:WLU130807 WVQ65273:WVQ130807 I130809:I196343 JE130809:JE196343 TA130809:TA196343 ACW130809:ACW196343 AMS130809:AMS196343 AWO130809:AWO196343 BGK130809:BGK196343 BQG130809:BQG196343 CAC130809:CAC196343 CJY130809:CJY196343 CTU130809:CTU196343 DDQ130809:DDQ196343 DNM130809:DNM196343 DXI130809:DXI196343 EHE130809:EHE196343 ERA130809:ERA196343 FAW130809:FAW196343 FKS130809:FKS196343 FUO130809:FUO196343 GEK130809:GEK196343 GOG130809:GOG196343 GYC130809:GYC196343 HHY130809:HHY196343 HRU130809:HRU196343 IBQ130809:IBQ196343 ILM130809:ILM196343 IVI130809:IVI196343 JFE130809:JFE196343 JPA130809:JPA196343 JYW130809:JYW196343 KIS130809:KIS196343 KSO130809:KSO196343 LCK130809:LCK196343 LMG130809:LMG196343 LWC130809:LWC196343 MFY130809:MFY196343 MPU130809:MPU196343 MZQ130809:MZQ196343 NJM130809:NJM196343 NTI130809:NTI196343 ODE130809:ODE196343 ONA130809:ONA196343 OWW130809:OWW196343 PGS130809:PGS196343 PQO130809:PQO196343 QAK130809:QAK196343 QKG130809:QKG196343 QUC130809:QUC196343 RDY130809:RDY196343 RNU130809:RNU196343 RXQ130809:RXQ196343 SHM130809:SHM196343 SRI130809:SRI196343 TBE130809:TBE196343 TLA130809:TLA196343 TUW130809:TUW196343 UES130809:UES196343 UOO130809:UOO196343 UYK130809:UYK196343 VIG130809:VIG196343 VSC130809:VSC196343 WBY130809:WBY196343 WLU130809:WLU196343 WVQ130809:WVQ196343 I196345:I261879 JE196345:JE261879 TA196345:TA261879 ACW196345:ACW261879 AMS196345:AMS261879 AWO196345:AWO261879 BGK196345:BGK261879 BQG196345:BQG261879 CAC196345:CAC261879 CJY196345:CJY261879 CTU196345:CTU261879 DDQ196345:DDQ261879 DNM196345:DNM261879 DXI196345:DXI261879 EHE196345:EHE261879 ERA196345:ERA261879 FAW196345:FAW261879 FKS196345:FKS261879 FUO196345:FUO261879 GEK196345:GEK261879 GOG196345:GOG261879 GYC196345:GYC261879 HHY196345:HHY261879 HRU196345:HRU261879 IBQ196345:IBQ261879 ILM196345:ILM261879 IVI196345:IVI261879 JFE196345:JFE261879 JPA196345:JPA261879 JYW196345:JYW261879 KIS196345:KIS261879 KSO196345:KSO261879 LCK196345:LCK261879 LMG196345:LMG261879 LWC196345:LWC261879 MFY196345:MFY261879 MPU196345:MPU261879 MZQ196345:MZQ261879 NJM196345:NJM261879 NTI196345:NTI261879 ODE196345:ODE261879 ONA196345:ONA261879 OWW196345:OWW261879 PGS196345:PGS261879 PQO196345:PQO261879 QAK196345:QAK261879 QKG196345:QKG261879 QUC196345:QUC261879 RDY196345:RDY261879 RNU196345:RNU261879 RXQ196345:RXQ261879 SHM196345:SHM261879 SRI196345:SRI261879 TBE196345:TBE261879 TLA196345:TLA261879 TUW196345:TUW261879 UES196345:UES261879 UOO196345:UOO261879 UYK196345:UYK261879 VIG196345:VIG261879 VSC196345:VSC261879 WBY196345:WBY261879 WLU196345:WLU261879 WVQ196345:WVQ261879 I261881:I327415 JE261881:JE327415 TA261881:TA327415 ACW261881:ACW327415 AMS261881:AMS327415 AWO261881:AWO327415 BGK261881:BGK327415 BQG261881:BQG327415 CAC261881:CAC327415 CJY261881:CJY327415 CTU261881:CTU327415 DDQ261881:DDQ327415 DNM261881:DNM327415 DXI261881:DXI327415 EHE261881:EHE327415 ERA261881:ERA327415 FAW261881:FAW327415 FKS261881:FKS327415 FUO261881:FUO327415 GEK261881:GEK327415 GOG261881:GOG327415 GYC261881:GYC327415 HHY261881:HHY327415 HRU261881:HRU327415 IBQ261881:IBQ327415 ILM261881:ILM327415 IVI261881:IVI327415 JFE261881:JFE327415 JPA261881:JPA327415 JYW261881:JYW327415 KIS261881:KIS327415 KSO261881:KSO327415 LCK261881:LCK327415 LMG261881:LMG327415 LWC261881:LWC327415 MFY261881:MFY327415 MPU261881:MPU327415 MZQ261881:MZQ327415 NJM261881:NJM327415 NTI261881:NTI327415 ODE261881:ODE327415 ONA261881:ONA327415 OWW261881:OWW327415 PGS261881:PGS327415 PQO261881:PQO327415 QAK261881:QAK327415 QKG261881:QKG327415 QUC261881:QUC327415 RDY261881:RDY327415 RNU261881:RNU327415 RXQ261881:RXQ327415 SHM261881:SHM327415 SRI261881:SRI327415 TBE261881:TBE327415 TLA261881:TLA327415 TUW261881:TUW327415 UES261881:UES327415 UOO261881:UOO327415 UYK261881:UYK327415 VIG261881:VIG327415 VSC261881:VSC327415 WBY261881:WBY327415 WLU261881:WLU327415 WVQ261881:WVQ327415 I327417:I392951 JE327417:JE392951 TA327417:TA392951 ACW327417:ACW392951 AMS327417:AMS392951 AWO327417:AWO392951 BGK327417:BGK392951 BQG327417:BQG392951 CAC327417:CAC392951 CJY327417:CJY392951 CTU327417:CTU392951 DDQ327417:DDQ392951 DNM327417:DNM392951 DXI327417:DXI392951 EHE327417:EHE392951 ERA327417:ERA392951 FAW327417:FAW392951 FKS327417:FKS392951 FUO327417:FUO392951 GEK327417:GEK392951 GOG327417:GOG392951 GYC327417:GYC392951 HHY327417:HHY392951 HRU327417:HRU392951 IBQ327417:IBQ392951 ILM327417:ILM392951 IVI327417:IVI392951 JFE327417:JFE392951 JPA327417:JPA392951 JYW327417:JYW392951 KIS327417:KIS392951 KSO327417:KSO392951 LCK327417:LCK392951 LMG327417:LMG392951 LWC327417:LWC392951 MFY327417:MFY392951 MPU327417:MPU392951 MZQ327417:MZQ392951 NJM327417:NJM392951 NTI327417:NTI392951 ODE327417:ODE392951 ONA327417:ONA392951 OWW327417:OWW392951 PGS327417:PGS392951 PQO327417:PQO392951 QAK327417:QAK392951 QKG327417:QKG392951 QUC327417:QUC392951 RDY327417:RDY392951 RNU327417:RNU392951 RXQ327417:RXQ392951 SHM327417:SHM392951 SRI327417:SRI392951 TBE327417:TBE392951 TLA327417:TLA392951 TUW327417:TUW392951 UES327417:UES392951 UOO327417:UOO392951 UYK327417:UYK392951 VIG327417:VIG392951 VSC327417:VSC392951 WBY327417:WBY392951 WLU327417:WLU392951 WVQ327417:WVQ392951 I392953:I458487 JE392953:JE458487 TA392953:TA458487 ACW392953:ACW458487 AMS392953:AMS458487 AWO392953:AWO458487 BGK392953:BGK458487 BQG392953:BQG458487 CAC392953:CAC458487 CJY392953:CJY458487 CTU392953:CTU458487 DDQ392953:DDQ458487 DNM392953:DNM458487 DXI392953:DXI458487 EHE392953:EHE458487 ERA392953:ERA458487 FAW392953:FAW458487 FKS392953:FKS458487 FUO392953:FUO458487 GEK392953:GEK458487 GOG392953:GOG458487 GYC392953:GYC458487 HHY392953:HHY458487 HRU392953:HRU458487 IBQ392953:IBQ458487 ILM392953:ILM458487 IVI392953:IVI458487 JFE392953:JFE458487 JPA392953:JPA458487 JYW392953:JYW458487 KIS392953:KIS458487 KSO392953:KSO458487 LCK392953:LCK458487 LMG392953:LMG458487 LWC392953:LWC458487 MFY392953:MFY458487 MPU392953:MPU458487 MZQ392953:MZQ458487 NJM392953:NJM458487 NTI392953:NTI458487 ODE392953:ODE458487 ONA392953:ONA458487 OWW392953:OWW458487 PGS392953:PGS458487 PQO392953:PQO458487 QAK392953:QAK458487 QKG392953:QKG458487 QUC392953:QUC458487 RDY392953:RDY458487 RNU392953:RNU458487 RXQ392953:RXQ458487 SHM392953:SHM458487 SRI392953:SRI458487 TBE392953:TBE458487 TLA392953:TLA458487 TUW392953:TUW458487 UES392953:UES458487 UOO392953:UOO458487 UYK392953:UYK458487 VIG392953:VIG458487 VSC392953:VSC458487 WBY392953:WBY458487 WLU392953:WLU458487 WVQ392953:WVQ458487 I458489:I524023 JE458489:JE524023 TA458489:TA524023 ACW458489:ACW524023 AMS458489:AMS524023 AWO458489:AWO524023 BGK458489:BGK524023 BQG458489:BQG524023 CAC458489:CAC524023 CJY458489:CJY524023 CTU458489:CTU524023 DDQ458489:DDQ524023 DNM458489:DNM524023 DXI458489:DXI524023 EHE458489:EHE524023 ERA458489:ERA524023 FAW458489:FAW524023 FKS458489:FKS524023 FUO458489:FUO524023 GEK458489:GEK524023 GOG458489:GOG524023 GYC458489:GYC524023 HHY458489:HHY524023 HRU458489:HRU524023 IBQ458489:IBQ524023 ILM458489:ILM524023 IVI458489:IVI524023 JFE458489:JFE524023 JPA458489:JPA524023 JYW458489:JYW524023 KIS458489:KIS524023 KSO458489:KSO524023 LCK458489:LCK524023 LMG458489:LMG524023 LWC458489:LWC524023 MFY458489:MFY524023 MPU458489:MPU524023 MZQ458489:MZQ524023 NJM458489:NJM524023 NTI458489:NTI524023 ODE458489:ODE524023 ONA458489:ONA524023 OWW458489:OWW524023 PGS458489:PGS524023 PQO458489:PQO524023 QAK458489:QAK524023 QKG458489:QKG524023 QUC458489:QUC524023 RDY458489:RDY524023 RNU458489:RNU524023 RXQ458489:RXQ524023 SHM458489:SHM524023 SRI458489:SRI524023 TBE458489:TBE524023 TLA458489:TLA524023 TUW458489:TUW524023 UES458489:UES524023 UOO458489:UOO524023 UYK458489:UYK524023 VIG458489:VIG524023 VSC458489:VSC524023 WBY458489:WBY524023 WLU458489:WLU524023 WVQ458489:WVQ524023 I524025:I589559 JE524025:JE589559 TA524025:TA589559 ACW524025:ACW589559 AMS524025:AMS589559 AWO524025:AWO589559 BGK524025:BGK589559 BQG524025:BQG589559 CAC524025:CAC589559 CJY524025:CJY589559 CTU524025:CTU589559 DDQ524025:DDQ589559 DNM524025:DNM589559 DXI524025:DXI589559 EHE524025:EHE589559 ERA524025:ERA589559 FAW524025:FAW589559 FKS524025:FKS589559 FUO524025:FUO589559 GEK524025:GEK589559 GOG524025:GOG589559 GYC524025:GYC589559 HHY524025:HHY589559 HRU524025:HRU589559 IBQ524025:IBQ589559 ILM524025:ILM589559 IVI524025:IVI589559 JFE524025:JFE589559 JPA524025:JPA589559 JYW524025:JYW589559 KIS524025:KIS589559 KSO524025:KSO589559 LCK524025:LCK589559 LMG524025:LMG589559 LWC524025:LWC589559 MFY524025:MFY589559 MPU524025:MPU589559 MZQ524025:MZQ589559 NJM524025:NJM589559 NTI524025:NTI589559 ODE524025:ODE589559 ONA524025:ONA589559 OWW524025:OWW589559 PGS524025:PGS589559 PQO524025:PQO589559 QAK524025:QAK589559 QKG524025:QKG589559 QUC524025:QUC589559 RDY524025:RDY589559 RNU524025:RNU589559 RXQ524025:RXQ589559 SHM524025:SHM589559 SRI524025:SRI589559 TBE524025:TBE589559 TLA524025:TLA589559 TUW524025:TUW589559 UES524025:UES589559 UOO524025:UOO589559 UYK524025:UYK589559 VIG524025:VIG589559 VSC524025:VSC589559 WBY524025:WBY589559 WLU524025:WLU589559 WVQ524025:WVQ589559 I589561:I655095 JE589561:JE655095 TA589561:TA655095 ACW589561:ACW655095 AMS589561:AMS655095 AWO589561:AWO655095 BGK589561:BGK655095 BQG589561:BQG655095 CAC589561:CAC655095 CJY589561:CJY655095 CTU589561:CTU655095 DDQ589561:DDQ655095 DNM589561:DNM655095 DXI589561:DXI655095 EHE589561:EHE655095 ERA589561:ERA655095 FAW589561:FAW655095 FKS589561:FKS655095 FUO589561:FUO655095 GEK589561:GEK655095 GOG589561:GOG655095 GYC589561:GYC655095 HHY589561:HHY655095 HRU589561:HRU655095 IBQ589561:IBQ655095 ILM589561:ILM655095 IVI589561:IVI655095 JFE589561:JFE655095 JPA589561:JPA655095 JYW589561:JYW655095 KIS589561:KIS655095 KSO589561:KSO655095 LCK589561:LCK655095 LMG589561:LMG655095 LWC589561:LWC655095 MFY589561:MFY655095 MPU589561:MPU655095 MZQ589561:MZQ655095 NJM589561:NJM655095 NTI589561:NTI655095 ODE589561:ODE655095 ONA589561:ONA655095 OWW589561:OWW655095 PGS589561:PGS655095 PQO589561:PQO655095 QAK589561:QAK655095 QKG589561:QKG655095 QUC589561:QUC655095 RDY589561:RDY655095 RNU589561:RNU655095 RXQ589561:RXQ655095 SHM589561:SHM655095 SRI589561:SRI655095 TBE589561:TBE655095 TLA589561:TLA655095 TUW589561:TUW655095 UES589561:UES655095 UOO589561:UOO655095 UYK589561:UYK655095 VIG589561:VIG655095 VSC589561:VSC655095 WBY589561:WBY655095 WLU589561:WLU655095 WVQ589561:WVQ655095 I655097:I720631 JE655097:JE720631 TA655097:TA720631 ACW655097:ACW720631 AMS655097:AMS720631 AWO655097:AWO720631 BGK655097:BGK720631 BQG655097:BQG720631 CAC655097:CAC720631 CJY655097:CJY720631 CTU655097:CTU720631 DDQ655097:DDQ720631 DNM655097:DNM720631 DXI655097:DXI720631 EHE655097:EHE720631 ERA655097:ERA720631 FAW655097:FAW720631 FKS655097:FKS720631 FUO655097:FUO720631 GEK655097:GEK720631 GOG655097:GOG720631 GYC655097:GYC720631 HHY655097:HHY720631 HRU655097:HRU720631 IBQ655097:IBQ720631 ILM655097:ILM720631 IVI655097:IVI720631 JFE655097:JFE720631 JPA655097:JPA720631 JYW655097:JYW720631 KIS655097:KIS720631 KSO655097:KSO720631 LCK655097:LCK720631 LMG655097:LMG720631 LWC655097:LWC720631 MFY655097:MFY720631 MPU655097:MPU720631 MZQ655097:MZQ720631 NJM655097:NJM720631 NTI655097:NTI720631 ODE655097:ODE720631 ONA655097:ONA720631 OWW655097:OWW720631 PGS655097:PGS720631 PQO655097:PQO720631 QAK655097:QAK720631 QKG655097:QKG720631 QUC655097:QUC720631 RDY655097:RDY720631 RNU655097:RNU720631 RXQ655097:RXQ720631 SHM655097:SHM720631 SRI655097:SRI720631 TBE655097:TBE720631 TLA655097:TLA720631 TUW655097:TUW720631 UES655097:UES720631 UOO655097:UOO720631 UYK655097:UYK720631 VIG655097:VIG720631 VSC655097:VSC720631 WBY655097:WBY720631 WLU655097:WLU720631 WVQ655097:WVQ720631 I720633:I786167 JE720633:JE786167 TA720633:TA786167 ACW720633:ACW786167 AMS720633:AMS786167 AWO720633:AWO786167 BGK720633:BGK786167 BQG720633:BQG786167 CAC720633:CAC786167 CJY720633:CJY786167 CTU720633:CTU786167 DDQ720633:DDQ786167 DNM720633:DNM786167 DXI720633:DXI786167 EHE720633:EHE786167 ERA720633:ERA786167 FAW720633:FAW786167 FKS720633:FKS786167 FUO720633:FUO786167 GEK720633:GEK786167 GOG720633:GOG786167 GYC720633:GYC786167 HHY720633:HHY786167 HRU720633:HRU786167 IBQ720633:IBQ786167 ILM720633:ILM786167 IVI720633:IVI786167 JFE720633:JFE786167 JPA720633:JPA786167 JYW720633:JYW786167 KIS720633:KIS786167 KSO720633:KSO786167 LCK720633:LCK786167 LMG720633:LMG786167 LWC720633:LWC786167 MFY720633:MFY786167 MPU720633:MPU786167 MZQ720633:MZQ786167 NJM720633:NJM786167 NTI720633:NTI786167 ODE720633:ODE786167 ONA720633:ONA786167 OWW720633:OWW786167 PGS720633:PGS786167 PQO720633:PQO786167 QAK720633:QAK786167 QKG720633:QKG786167 QUC720633:QUC786167 RDY720633:RDY786167 RNU720633:RNU786167 RXQ720633:RXQ786167 SHM720633:SHM786167 SRI720633:SRI786167 TBE720633:TBE786167 TLA720633:TLA786167 TUW720633:TUW786167 UES720633:UES786167 UOO720633:UOO786167 UYK720633:UYK786167 VIG720633:VIG786167 VSC720633:VSC786167 WBY720633:WBY786167 WLU720633:WLU786167 WVQ720633:WVQ786167 I786169:I851703 JE786169:JE851703 TA786169:TA851703 ACW786169:ACW851703 AMS786169:AMS851703 AWO786169:AWO851703 BGK786169:BGK851703 BQG786169:BQG851703 CAC786169:CAC851703 CJY786169:CJY851703 CTU786169:CTU851703 DDQ786169:DDQ851703 DNM786169:DNM851703 DXI786169:DXI851703 EHE786169:EHE851703 ERA786169:ERA851703 FAW786169:FAW851703 FKS786169:FKS851703 FUO786169:FUO851703 GEK786169:GEK851703 GOG786169:GOG851703 GYC786169:GYC851703 HHY786169:HHY851703 HRU786169:HRU851703 IBQ786169:IBQ851703 ILM786169:ILM851703 IVI786169:IVI851703 JFE786169:JFE851703 JPA786169:JPA851703 JYW786169:JYW851703 KIS786169:KIS851703 KSO786169:KSO851703 LCK786169:LCK851703 LMG786169:LMG851703 LWC786169:LWC851703 MFY786169:MFY851703 MPU786169:MPU851703 MZQ786169:MZQ851703 NJM786169:NJM851703 NTI786169:NTI851703 ODE786169:ODE851703 ONA786169:ONA851703 OWW786169:OWW851703 PGS786169:PGS851703 PQO786169:PQO851703 QAK786169:QAK851703 QKG786169:QKG851703 QUC786169:QUC851703 RDY786169:RDY851703 RNU786169:RNU851703 RXQ786169:RXQ851703 SHM786169:SHM851703 SRI786169:SRI851703 TBE786169:TBE851703 TLA786169:TLA851703 TUW786169:TUW851703 UES786169:UES851703 UOO786169:UOO851703 UYK786169:UYK851703 VIG786169:VIG851703 VSC786169:VSC851703 WBY786169:WBY851703 WLU786169:WLU851703 WVQ786169:WVQ851703 I851705:I917239 JE851705:JE917239 TA851705:TA917239 ACW851705:ACW917239 AMS851705:AMS917239 AWO851705:AWO917239 BGK851705:BGK917239 BQG851705:BQG917239 CAC851705:CAC917239 CJY851705:CJY917239 CTU851705:CTU917239 DDQ851705:DDQ917239 DNM851705:DNM917239 DXI851705:DXI917239 EHE851705:EHE917239 ERA851705:ERA917239 FAW851705:FAW917239 FKS851705:FKS917239 FUO851705:FUO917239 GEK851705:GEK917239 GOG851705:GOG917239 GYC851705:GYC917239 HHY851705:HHY917239 HRU851705:HRU917239 IBQ851705:IBQ917239 ILM851705:ILM917239 IVI851705:IVI917239 JFE851705:JFE917239 JPA851705:JPA917239 JYW851705:JYW917239 KIS851705:KIS917239 KSO851705:KSO917239 LCK851705:LCK917239 LMG851705:LMG917239 LWC851705:LWC917239 MFY851705:MFY917239 MPU851705:MPU917239 MZQ851705:MZQ917239 NJM851705:NJM917239 NTI851705:NTI917239 ODE851705:ODE917239 ONA851705:ONA917239 OWW851705:OWW917239 PGS851705:PGS917239 PQO851705:PQO917239 QAK851705:QAK917239 QKG851705:QKG917239 QUC851705:QUC917239 RDY851705:RDY917239 RNU851705:RNU917239 RXQ851705:RXQ917239 SHM851705:SHM917239 SRI851705:SRI917239 TBE851705:TBE917239 TLA851705:TLA917239 TUW851705:TUW917239 UES851705:UES917239 UOO851705:UOO917239 UYK851705:UYK917239 VIG851705:VIG917239 VSC851705:VSC917239 WBY851705:WBY917239 WLU851705:WLU917239 WVQ851705:WVQ917239 I917241:I982775 JE917241:JE982775 TA917241:TA982775 ACW917241:ACW982775 AMS917241:AMS982775 AWO917241:AWO982775 BGK917241:BGK982775 BQG917241:BQG982775 CAC917241:CAC982775 CJY917241:CJY982775 CTU917241:CTU982775 DDQ917241:DDQ982775 DNM917241:DNM982775 DXI917241:DXI982775 EHE917241:EHE982775 ERA917241:ERA982775 FAW917241:FAW982775 FKS917241:FKS982775 FUO917241:FUO982775 GEK917241:GEK982775 GOG917241:GOG982775 GYC917241:GYC982775 HHY917241:HHY982775 HRU917241:HRU982775 IBQ917241:IBQ982775 ILM917241:ILM982775 IVI917241:IVI982775 JFE917241:JFE982775 JPA917241:JPA982775 JYW917241:JYW982775 KIS917241:KIS982775 KSO917241:KSO982775 LCK917241:LCK982775 LMG917241:LMG982775 LWC917241:LWC982775 MFY917241:MFY982775 MPU917241:MPU982775 MZQ917241:MZQ982775 NJM917241:NJM982775 NTI917241:NTI982775 ODE917241:ODE982775 ONA917241:ONA982775 OWW917241:OWW982775 PGS917241:PGS982775 PQO917241:PQO982775 QAK917241:QAK982775 QKG917241:QKG982775 QUC917241:QUC982775 RDY917241:RDY982775 RNU917241:RNU982775 RXQ917241:RXQ982775 SHM917241:SHM982775 SRI917241:SRI982775 TBE917241:TBE982775 TLA917241:TLA982775 TUW917241:TUW982775 UES917241:UES982775 UOO917241:UOO982775 UYK917241:UYK982775 VIG917241:VIG982775 VSC917241:VSC982775 WBY917241:WBY982775 WLU917241:WLU982775 WVQ917241:WVQ982775 I982777:I1048576 JE982777:JE1048576 TA982777:TA1048576 ACW982777:ACW1048576 AMS982777:AMS1048576 AWO982777:AWO1048576 BGK982777:BGK1048576 BQG982777:BQG1048576 CAC982777:CAC1048576 CJY982777:CJY1048576 CTU982777:CTU1048576 DDQ982777:DDQ1048576 DNM982777:DNM1048576 DXI982777:DXI1048576 EHE982777:EHE1048576 ERA982777:ERA1048576 FAW982777:FAW1048576 FKS982777:FKS1048576 FUO982777:FUO1048576 GEK982777:GEK1048576 GOG982777:GOG1048576 GYC982777:GYC1048576 HHY982777:HHY1048576 HRU982777:HRU1048576 IBQ982777:IBQ1048576 ILM982777:ILM1048576 IVI982777:IVI1048576 JFE982777:JFE1048576 JPA982777:JPA1048576 JYW982777:JYW1048576 KIS982777:KIS1048576 KSO982777:KSO1048576 LCK982777:LCK1048576 LMG982777:LMG1048576 LWC982777:LWC1048576 MFY982777:MFY1048576 MPU982777:MPU1048576 MZQ982777:MZQ1048576 NJM982777:NJM1048576 NTI982777:NTI1048576 ODE982777:ODE1048576 ONA982777:ONA1048576 OWW982777:OWW1048576 PGS982777:PGS1048576 PQO982777:PQO1048576 QAK982777:QAK1048576 QKG982777:QKG1048576 QUC982777:QUC1048576 RDY982777:RDY1048576 RNU982777:RNU1048576 RXQ982777:RXQ1048576 SHM982777:SHM1048576 SRI982777:SRI1048576 TBE982777:TBE1048576 TLA982777:TLA1048576 TUW982777:TUW1048576 UES982777:UES1048576 UOO982777:UOO1048576 UYK982777:UYK1048576 VIG982777:VIG1048576 VSC982777:VSC1048576 WBY982777:WBY1048576 WLU982777:WLU1048576 JE2:JE65271 WVQ2:WVQ65271 WLU2:WLU65271 WBY2:WBY65271 VSC2:VSC65271 VIG2:VIG65271 UYK2:UYK65271 UOO2:UOO65271 UES2:UES65271 TUW2:TUW65271 TLA2:TLA65271 TBE2:TBE65271 SRI2:SRI65271 SHM2:SHM65271 RXQ2:RXQ65271 RNU2:RNU65271 RDY2:RDY65271 QUC2:QUC65271 QKG2:QKG65271 QAK2:QAK65271 PQO2:PQO65271 PGS2:PGS65271 OWW2:OWW65271 ONA2:ONA65271 ODE2:ODE65271 NTI2:NTI65271 NJM2:NJM65271 MZQ2:MZQ65271 MPU2:MPU65271 MFY2:MFY65271 LWC2:LWC65271 LMG2:LMG65271 LCK2:LCK65271 KSO2:KSO65271 KIS2:KIS65271 JYW2:JYW65271 JPA2:JPA65271 JFE2:JFE65271 IVI2:IVI65271 ILM2:ILM65271 IBQ2:IBQ65271 HRU2:HRU65271 HHY2:HHY65271 GYC2:GYC65271 GOG2:GOG65271 GEK2:GEK65271 FUO2:FUO65271 FKS2:FKS65271 FAW2:FAW65271 ERA2:ERA65271 EHE2:EHE65271 DXI2:DXI65271 DNM2:DNM65271 DDQ2:DDQ65271 CTU2:CTU65271 CJY2:CJY65271 CAC2:CAC65271 BQG2:BQG65271 BGK2:BGK65271 AWO2:AWO65271 AMS2:AMS65271 ACW2:ACW65271 TA2:TA65271 I2:I65271">
      <formula1>"负责人(团队排名第一成员),主要成员(团队排名第二、三成员),一般成员(团队排名第四及以后成员),个人项目"</formula1>
    </dataValidation>
    <dataValidation type="list" allowBlank="1" showInputMessage="1" showErrorMessage="1" sqref="E65334 JA65334 SW65334 ACS65334 AMO65334 AWK65334 BGG65334 BQC65334 BZY65334 CJU65334 CTQ65334 DDM65334 DNI65334 DXE65334 EHA65334 EQW65334 FAS65334 FKO65334 FUK65334 GEG65334 GOC65334 GXY65334 HHU65334 HRQ65334 IBM65334 ILI65334 IVE65334 JFA65334 JOW65334 JYS65334 KIO65334 KSK65334 LCG65334 LMC65334 LVY65334 MFU65334 MPQ65334 MZM65334 NJI65334 NTE65334 ODA65334 OMW65334 OWS65334 PGO65334 PQK65334 QAG65334 QKC65334 QTY65334 RDU65334 RNQ65334 RXM65334 SHI65334 SRE65334 TBA65334 TKW65334 TUS65334 UEO65334 UOK65334 UYG65334 VIC65334 VRY65334 WBU65334 WLQ65334 WVM65334 E130870 JA130870 SW130870 ACS130870 AMO130870 AWK130870 BGG130870 BQC130870 BZY130870 CJU130870 CTQ130870 DDM130870 DNI130870 DXE130870 EHA130870 EQW130870 FAS130870 FKO130870 FUK130870 GEG130870 GOC130870 GXY130870 HHU130870 HRQ130870 IBM130870 ILI130870 IVE130870 JFA130870 JOW130870 JYS130870 KIO130870 KSK130870 LCG130870 LMC130870 LVY130870 MFU130870 MPQ130870 MZM130870 NJI130870 NTE130870 ODA130870 OMW130870 OWS130870 PGO130870 PQK130870 QAG130870 QKC130870 QTY130870 RDU130870 RNQ130870 RXM130870 SHI130870 SRE130870 TBA130870 TKW130870 TUS130870 UEO130870 UOK130870 UYG130870 VIC130870 VRY130870 WBU130870 WLQ130870 WVM130870 E196406 JA196406 SW196406 ACS196406 AMO196406 AWK196406 BGG196406 BQC196406 BZY196406 CJU196406 CTQ196406 DDM196406 DNI196406 DXE196406 EHA196406 EQW196406 FAS196406 FKO196406 FUK196406 GEG196406 GOC196406 GXY196406 HHU196406 HRQ196406 IBM196406 ILI196406 IVE196406 JFA196406 JOW196406 JYS196406 KIO196406 KSK196406 LCG196406 LMC196406 LVY196406 MFU196406 MPQ196406 MZM196406 NJI196406 NTE196406 ODA196406 OMW196406 OWS196406 PGO196406 PQK196406 QAG196406 QKC196406 QTY196406 RDU196406 RNQ196406 RXM196406 SHI196406 SRE196406 TBA196406 TKW196406 TUS196406 UEO196406 UOK196406 UYG196406 VIC196406 VRY196406 WBU196406 WLQ196406 WVM196406 E261942 JA261942 SW261942 ACS261942 AMO261942 AWK261942 BGG261942 BQC261942 BZY261942 CJU261942 CTQ261942 DDM261942 DNI261942 DXE261942 EHA261942 EQW261942 FAS261942 FKO261942 FUK261942 GEG261942 GOC261942 GXY261942 HHU261942 HRQ261942 IBM261942 ILI261942 IVE261942 JFA261942 JOW261942 JYS261942 KIO261942 KSK261942 LCG261942 LMC261942 LVY261942 MFU261942 MPQ261942 MZM261942 NJI261942 NTE261942 ODA261942 OMW261942 OWS261942 PGO261942 PQK261942 QAG261942 QKC261942 QTY261942 RDU261942 RNQ261942 RXM261942 SHI261942 SRE261942 TBA261942 TKW261942 TUS261942 UEO261942 UOK261942 UYG261942 VIC261942 VRY261942 WBU261942 WLQ261942 WVM261942 E327478 JA327478 SW327478 ACS327478 AMO327478 AWK327478 BGG327478 BQC327478 BZY327478 CJU327478 CTQ327478 DDM327478 DNI327478 DXE327478 EHA327478 EQW327478 FAS327478 FKO327478 FUK327478 GEG327478 GOC327478 GXY327478 HHU327478 HRQ327478 IBM327478 ILI327478 IVE327478 JFA327478 JOW327478 JYS327478 KIO327478 KSK327478 LCG327478 LMC327478 LVY327478 MFU327478 MPQ327478 MZM327478 NJI327478 NTE327478 ODA327478 OMW327478 OWS327478 PGO327478 PQK327478 QAG327478 QKC327478 QTY327478 RDU327478 RNQ327478 RXM327478 SHI327478 SRE327478 TBA327478 TKW327478 TUS327478 UEO327478 UOK327478 UYG327478 VIC327478 VRY327478 WBU327478 WLQ327478 WVM327478 E393014 JA393014 SW393014 ACS393014 AMO393014 AWK393014 BGG393014 BQC393014 BZY393014 CJU393014 CTQ393014 DDM393014 DNI393014 DXE393014 EHA393014 EQW393014 FAS393014 FKO393014 FUK393014 GEG393014 GOC393014 GXY393014 HHU393014 HRQ393014 IBM393014 ILI393014 IVE393014 JFA393014 JOW393014 JYS393014 KIO393014 KSK393014 LCG393014 LMC393014 LVY393014 MFU393014 MPQ393014 MZM393014 NJI393014 NTE393014 ODA393014 OMW393014 OWS393014 PGO393014 PQK393014 QAG393014 QKC393014 QTY393014 RDU393014 RNQ393014 RXM393014 SHI393014 SRE393014 TBA393014 TKW393014 TUS393014 UEO393014 UOK393014 UYG393014 VIC393014 VRY393014 WBU393014 WLQ393014 WVM393014 E458550 JA458550 SW458550 ACS458550 AMO458550 AWK458550 BGG458550 BQC458550 BZY458550 CJU458550 CTQ458550 DDM458550 DNI458550 DXE458550 EHA458550 EQW458550 FAS458550 FKO458550 FUK458550 GEG458550 GOC458550 GXY458550 HHU458550 HRQ458550 IBM458550 ILI458550 IVE458550 JFA458550 JOW458550 JYS458550 KIO458550 KSK458550 LCG458550 LMC458550 LVY458550 MFU458550 MPQ458550 MZM458550 NJI458550 NTE458550 ODA458550 OMW458550 OWS458550 PGO458550 PQK458550 QAG458550 QKC458550 QTY458550 RDU458550 RNQ458550 RXM458550 SHI458550 SRE458550 TBA458550 TKW458550 TUS458550 UEO458550 UOK458550 UYG458550 VIC458550 VRY458550 WBU458550 WLQ458550 WVM458550 E524086 JA524086 SW524086 ACS524086 AMO524086 AWK524086 BGG524086 BQC524086 BZY524086 CJU524086 CTQ524086 DDM524086 DNI524086 DXE524086 EHA524086 EQW524086 FAS524086 FKO524086 FUK524086 GEG524086 GOC524086 GXY524086 HHU524086 HRQ524086 IBM524086 ILI524086 IVE524086 JFA524086 JOW524086 JYS524086 KIO524086 KSK524086 LCG524086 LMC524086 LVY524086 MFU524086 MPQ524086 MZM524086 NJI524086 NTE524086 ODA524086 OMW524086 OWS524086 PGO524086 PQK524086 QAG524086 QKC524086 QTY524086 RDU524086 RNQ524086 RXM524086 SHI524086 SRE524086 TBA524086 TKW524086 TUS524086 UEO524086 UOK524086 UYG524086 VIC524086 VRY524086 WBU524086 WLQ524086 WVM524086 E589622 JA589622 SW589622 ACS589622 AMO589622 AWK589622 BGG589622 BQC589622 BZY589622 CJU589622 CTQ589622 DDM589622 DNI589622 DXE589622 EHA589622 EQW589622 FAS589622 FKO589622 FUK589622 GEG589622 GOC589622 GXY589622 HHU589622 HRQ589622 IBM589622 ILI589622 IVE589622 JFA589622 JOW589622 JYS589622 KIO589622 KSK589622 LCG589622 LMC589622 LVY589622 MFU589622 MPQ589622 MZM589622 NJI589622 NTE589622 ODA589622 OMW589622 OWS589622 PGO589622 PQK589622 QAG589622 QKC589622 QTY589622 RDU589622 RNQ589622 RXM589622 SHI589622 SRE589622 TBA589622 TKW589622 TUS589622 UEO589622 UOK589622 UYG589622 VIC589622 VRY589622 WBU589622 WLQ589622 WVM589622 E655158 JA655158 SW655158 ACS655158 AMO655158 AWK655158 BGG655158 BQC655158 BZY655158 CJU655158 CTQ655158 DDM655158 DNI655158 DXE655158 EHA655158 EQW655158 FAS655158 FKO655158 FUK655158 GEG655158 GOC655158 GXY655158 HHU655158 HRQ655158 IBM655158 ILI655158 IVE655158 JFA655158 JOW655158 JYS655158 KIO655158 KSK655158 LCG655158 LMC655158 LVY655158 MFU655158 MPQ655158 MZM655158 NJI655158 NTE655158 ODA655158 OMW655158 OWS655158 PGO655158 PQK655158 QAG655158 QKC655158 QTY655158 RDU655158 RNQ655158 RXM655158 SHI655158 SRE655158 TBA655158 TKW655158 TUS655158 UEO655158 UOK655158 UYG655158 VIC655158 VRY655158 WBU655158 WLQ655158 WVM655158 E720694 JA720694 SW720694 ACS720694 AMO720694 AWK720694 BGG720694 BQC720694 BZY720694 CJU720694 CTQ720694 DDM720694 DNI720694 DXE720694 EHA720694 EQW720694 FAS720694 FKO720694 FUK720694 GEG720694 GOC720694 GXY720694 HHU720694 HRQ720694 IBM720694 ILI720694 IVE720694 JFA720694 JOW720694 JYS720694 KIO720694 KSK720694 LCG720694 LMC720694 LVY720694 MFU720694 MPQ720694 MZM720694 NJI720694 NTE720694 ODA720694 OMW720694 OWS720694 PGO720694 PQK720694 QAG720694 QKC720694 QTY720694 RDU720694 RNQ720694 RXM720694 SHI720694 SRE720694 TBA720694 TKW720694 TUS720694 UEO720694 UOK720694 UYG720694 VIC720694 VRY720694 WBU720694 WLQ720694 WVM720694 E786230 JA786230 SW786230 ACS786230 AMO786230 AWK786230 BGG786230 BQC786230 BZY786230 CJU786230 CTQ786230 DDM786230 DNI786230 DXE786230 EHA786230 EQW786230 FAS786230 FKO786230 FUK786230 GEG786230 GOC786230 GXY786230 HHU786230 HRQ786230 IBM786230 ILI786230 IVE786230 JFA786230 JOW786230 JYS786230 KIO786230 KSK786230 LCG786230 LMC786230 LVY786230 MFU786230 MPQ786230 MZM786230 NJI786230 NTE786230 ODA786230 OMW786230 OWS786230 PGO786230 PQK786230 QAG786230 QKC786230 QTY786230 RDU786230 RNQ786230 RXM786230 SHI786230 SRE786230 TBA786230 TKW786230 TUS786230 UEO786230 UOK786230 UYG786230 VIC786230 VRY786230 WBU786230 WLQ786230 WVM786230 E851766 JA851766 SW851766 ACS851766 AMO851766 AWK851766 BGG851766 BQC851766 BZY851766 CJU851766 CTQ851766 DDM851766 DNI851766 DXE851766 EHA851766 EQW851766 FAS851766 FKO851766 FUK851766 GEG851766 GOC851766 GXY851766 HHU851766 HRQ851766 IBM851766 ILI851766 IVE851766 JFA851766 JOW851766 JYS851766 KIO851766 KSK851766 LCG851766 LMC851766 LVY851766 MFU851766 MPQ851766 MZM851766 NJI851766 NTE851766 ODA851766 OMW851766 OWS851766 PGO851766 PQK851766 QAG851766 QKC851766 QTY851766 RDU851766 RNQ851766 RXM851766 SHI851766 SRE851766 TBA851766 TKW851766 TUS851766 UEO851766 UOK851766 UYG851766 VIC851766 VRY851766 WBU851766 WLQ851766 WVM851766 E917302 JA917302 SW917302 ACS917302 AMO917302 AWK917302 BGG917302 BQC917302 BZY917302 CJU917302 CTQ917302 DDM917302 DNI917302 DXE917302 EHA917302 EQW917302 FAS917302 FKO917302 FUK917302 GEG917302 GOC917302 GXY917302 HHU917302 HRQ917302 IBM917302 ILI917302 IVE917302 JFA917302 JOW917302 JYS917302 KIO917302 KSK917302 LCG917302 LMC917302 LVY917302 MFU917302 MPQ917302 MZM917302 NJI917302 NTE917302 ODA917302 OMW917302 OWS917302 PGO917302 PQK917302 QAG917302 QKC917302 QTY917302 RDU917302 RNQ917302 RXM917302 SHI917302 SRE917302 TBA917302 TKW917302 TUS917302 UEO917302 UOK917302 UYG917302 VIC917302 VRY917302 WBU917302 WLQ917302 WVM917302 E982838 JA982838 SW982838 ACS982838 AMO982838 AWK982838 BGG982838 BQC982838 BZY982838 CJU982838 CTQ982838 DDM982838 DNI982838 DXE982838 EHA982838 EQW982838 FAS982838 FKO982838 FUK982838 GEG982838 GOC982838 GXY982838 HHU982838 HRQ982838 IBM982838 ILI982838 IVE982838 JFA982838 JOW982838 JYS982838 KIO982838 KSK982838 LCG982838 LMC982838 LVY982838 MFU982838 MPQ982838 MZM982838 NJI982838 NTE982838 ODA982838 OMW982838 OWS982838 PGO982838 PQK982838 QAG982838 QKC982838 QTY982838 RDU982838 RNQ982838 RXM982838 SHI982838 SRE982838 TBA982838 TKW982838 TUS982838 UEO982838 UOK982838 UYG982838 VIC982838 VRY982838 WBU982838 WLQ982838 WVM982838 E65348 JA65348 SW65348 ACS65348 AMO65348 AWK65348 BGG65348 BQC65348 BZY65348 CJU65348 CTQ65348 DDM65348 DNI65348 DXE65348 EHA65348 EQW65348 FAS65348 FKO65348 FUK65348 GEG65348 GOC65348 GXY65348 HHU65348 HRQ65348 IBM65348 ILI65348 IVE65348 JFA65348 JOW65348 JYS65348 KIO65348 KSK65348 LCG65348 LMC65348 LVY65348 MFU65348 MPQ65348 MZM65348 NJI65348 NTE65348 ODA65348 OMW65348 OWS65348 PGO65348 PQK65348 QAG65348 QKC65348 QTY65348 RDU65348 RNQ65348 RXM65348 SHI65348 SRE65348 TBA65348 TKW65348 TUS65348 UEO65348 UOK65348 UYG65348 VIC65348 VRY65348 WBU65348 WLQ65348 WVM65348 E130884 JA130884 SW130884 ACS130884 AMO130884 AWK130884 BGG130884 BQC130884 BZY130884 CJU130884 CTQ130884 DDM130884 DNI130884 DXE130884 EHA130884 EQW130884 FAS130884 FKO130884 FUK130884 GEG130884 GOC130884 GXY130884 HHU130884 HRQ130884 IBM130884 ILI130884 IVE130884 JFA130884 JOW130884 JYS130884 KIO130884 KSK130884 LCG130884 LMC130884 LVY130884 MFU130884 MPQ130884 MZM130884 NJI130884 NTE130884 ODA130884 OMW130884 OWS130884 PGO130884 PQK130884 QAG130884 QKC130884 QTY130884 RDU130884 RNQ130884 RXM130884 SHI130884 SRE130884 TBA130884 TKW130884 TUS130884 UEO130884 UOK130884 UYG130884 VIC130884 VRY130884 WBU130884 WLQ130884 WVM130884 E196420 JA196420 SW196420 ACS196420 AMO196420 AWK196420 BGG196420 BQC196420 BZY196420 CJU196420 CTQ196420 DDM196420 DNI196420 DXE196420 EHA196420 EQW196420 FAS196420 FKO196420 FUK196420 GEG196420 GOC196420 GXY196420 HHU196420 HRQ196420 IBM196420 ILI196420 IVE196420 JFA196420 JOW196420 JYS196420 KIO196420 KSK196420 LCG196420 LMC196420 LVY196420 MFU196420 MPQ196420 MZM196420 NJI196420 NTE196420 ODA196420 OMW196420 OWS196420 PGO196420 PQK196420 QAG196420 QKC196420 QTY196420 RDU196420 RNQ196420 RXM196420 SHI196420 SRE196420 TBA196420 TKW196420 TUS196420 UEO196420 UOK196420 UYG196420 VIC196420 VRY196420 WBU196420 WLQ196420 WVM196420 E261956 JA261956 SW261956 ACS261956 AMO261956 AWK261956 BGG261956 BQC261956 BZY261956 CJU261956 CTQ261956 DDM261956 DNI261956 DXE261956 EHA261956 EQW261956 FAS261956 FKO261956 FUK261956 GEG261956 GOC261956 GXY261956 HHU261956 HRQ261956 IBM261956 ILI261956 IVE261956 JFA261956 JOW261956 JYS261956 KIO261956 KSK261956 LCG261956 LMC261956 LVY261956 MFU261956 MPQ261956 MZM261956 NJI261956 NTE261956 ODA261956 OMW261956 OWS261956 PGO261956 PQK261956 QAG261956 QKC261956 QTY261956 RDU261956 RNQ261956 RXM261956 SHI261956 SRE261956 TBA261956 TKW261956 TUS261956 UEO261956 UOK261956 UYG261956 VIC261956 VRY261956 WBU261956 WLQ261956 WVM261956 E327492 JA327492 SW327492 ACS327492 AMO327492 AWK327492 BGG327492 BQC327492 BZY327492 CJU327492 CTQ327492 DDM327492 DNI327492 DXE327492 EHA327492 EQW327492 FAS327492 FKO327492 FUK327492 GEG327492 GOC327492 GXY327492 HHU327492 HRQ327492 IBM327492 ILI327492 IVE327492 JFA327492 JOW327492 JYS327492 KIO327492 KSK327492 LCG327492 LMC327492 LVY327492 MFU327492 MPQ327492 MZM327492 NJI327492 NTE327492 ODA327492 OMW327492 OWS327492 PGO327492 PQK327492 QAG327492 QKC327492 QTY327492 RDU327492 RNQ327492 RXM327492 SHI327492 SRE327492 TBA327492 TKW327492 TUS327492 UEO327492 UOK327492 UYG327492 VIC327492 VRY327492 WBU327492 WLQ327492 WVM327492 E393028 JA393028 SW393028 ACS393028 AMO393028 AWK393028 BGG393028 BQC393028 BZY393028 CJU393028 CTQ393028 DDM393028 DNI393028 DXE393028 EHA393028 EQW393028 FAS393028 FKO393028 FUK393028 GEG393028 GOC393028 GXY393028 HHU393028 HRQ393028 IBM393028 ILI393028 IVE393028 JFA393028 JOW393028 JYS393028 KIO393028 KSK393028 LCG393028 LMC393028 LVY393028 MFU393028 MPQ393028 MZM393028 NJI393028 NTE393028 ODA393028 OMW393028 OWS393028 PGO393028 PQK393028 QAG393028 QKC393028 QTY393028 RDU393028 RNQ393028 RXM393028 SHI393028 SRE393028 TBA393028 TKW393028 TUS393028 UEO393028 UOK393028 UYG393028 VIC393028 VRY393028 WBU393028 WLQ393028 WVM393028 E458564 JA458564 SW458564 ACS458564 AMO458564 AWK458564 BGG458564 BQC458564 BZY458564 CJU458564 CTQ458564 DDM458564 DNI458564 DXE458564 EHA458564 EQW458564 FAS458564 FKO458564 FUK458564 GEG458564 GOC458564 GXY458564 HHU458564 HRQ458564 IBM458564 ILI458564 IVE458564 JFA458564 JOW458564 JYS458564 KIO458564 KSK458564 LCG458564 LMC458564 LVY458564 MFU458564 MPQ458564 MZM458564 NJI458564 NTE458564 ODA458564 OMW458564 OWS458564 PGO458564 PQK458564 QAG458564 QKC458564 QTY458564 RDU458564 RNQ458564 RXM458564 SHI458564 SRE458564 TBA458564 TKW458564 TUS458564 UEO458564 UOK458564 UYG458564 VIC458564 VRY458564 WBU458564 WLQ458564 WVM458564 E524100 JA524100 SW524100 ACS524100 AMO524100 AWK524100 BGG524100 BQC524100 BZY524100 CJU524100 CTQ524100 DDM524100 DNI524100 DXE524100 EHA524100 EQW524100 FAS524100 FKO524100 FUK524100 GEG524100 GOC524100 GXY524100 HHU524100 HRQ524100 IBM524100 ILI524100 IVE524100 JFA524100 JOW524100 JYS524100 KIO524100 KSK524100 LCG524100 LMC524100 LVY524100 MFU524100 MPQ524100 MZM524100 NJI524100 NTE524100 ODA524100 OMW524100 OWS524100 PGO524100 PQK524100 QAG524100 QKC524100 QTY524100 RDU524100 RNQ524100 RXM524100 SHI524100 SRE524100 TBA524100 TKW524100 TUS524100 UEO524100 UOK524100 UYG524100 VIC524100 VRY524100 WBU524100 WLQ524100 WVM524100 E589636 JA589636 SW589636 ACS589636 AMO589636 AWK589636 BGG589636 BQC589636 BZY589636 CJU589636 CTQ589636 DDM589636 DNI589636 DXE589636 EHA589636 EQW589636 FAS589636 FKO589636 FUK589636 GEG589636 GOC589636 GXY589636 HHU589636 HRQ589636 IBM589636 ILI589636 IVE589636 JFA589636 JOW589636 JYS589636 KIO589636 KSK589636 LCG589636 LMC589636 LVY589636 MFU589636 MPQ589636 MZM589636 NJI589636 NTE589636 ODA589636 OMW589636 OWS589636 PGO589636 PQK589636 QAG589636 QKC589636 QTY589636 RDU589636 RNQ589636 RXM589636 SHI589636 SRE589636 TBA589636 TKW589636 TUS589636 UEO589636 UOK589636 UYG589636 VIC589636 VRY589636 WBU589636 WLQ589636 WVM589636 E655172 JA655172 SW655172 ACS655172 AMO655172 AWK655172 BGG655172 BQC655172 BZY655172 CJU655172 CTQ655172 DDM655172 DNI655172 DXE655172 EHA655172 EQW655172 FAS655172 FKO655172 FUK655172 GEG655172 GOC655172 GXY655172 HHU655172 HRQ655172 IBM655172 ILI655172 IVE655172 JFA655172 JOW655172 JYS655172 KIO655172 KSK655172 LCG655172 LMC655172 LVY655172 MFU655172 MPQ655172 MZM655172 NJI655172 NTE655172 ODA655172 OMW655172 OWS655172 PGO655172 PQK655172 QAG655172 QKC655172 QTY655172 RDU655172 RNQ655172 RXM655172 SHI655172 SRE655172 TBA655172 TKW655172 TUS655172 UEO655172 UOK655172 UYG655172 VIC655172 VRY655172 WBU655172 WLQ655172 WVM655172 E720708 JA720708 SW720708 ACS720708 AMO720708 AWK720708 BGG720708 BQC720708 BZY720708 CJU720708 CTQ720708 DDM720708 DNI720708 DXE720708 EHA720708 EQW720708 FAS720708 FKO720708 FUK720708 GEG720708 GOC720708 GXY720708 HHU720708 HRQ720708 IBM720708 ILI720708 IVE720708 JFA720708 JOW720708 JYS720708 KIO720708 KSK720708 LCG720708 LMC720708 LVY720708 MFU720708 MPQ720708 MZM720708 NJI720708 NTE720708 ODA720708 OMW720708 OWS720708 PGO720708 PQK720708 QAG720708 QKC720708 QTY720708 RDU720708 RNQ720708 RXM720708 SHI720708 SRE720708 TBA720708 TKW720708 TUS720708 UEO720708 UOK720708 UYG720708 VIC720708 VRY720708 WBU720708 WLQ720708 WVM720708 E786244 JA786244 SW786244 ACS786244 AMO786244 AWK786244 BGG786244 BQC786244 BZY786244 CJU786244 CTQ786244 DDM786244 DNI786244 DXE786244 EHA786244 EQW786244 FAS786244 FKO786244 FUK786244 GEG786244 GOC786244 GXY786244 HHU786244 HRQ786244 IBM786244 ILI786244 IVE786244 JFA786244 JOW786244 JYS786244 KIO786244 KSK786244 LCG786244 LMC786244 LVY786244 MFU786244 MPQ786244 MZM786244 NJI786244 NTE786244 ODA786244 OMW786244 OWS786244 PGO786244 PQK786244 QAG786244 QKC786244 QTY786244 RDU786244 RNQ786244 RXM786244 SHI786244 SRE786244 TBA786244 TKW786244 TUS786244 UEO786244 UOK786244 UYG786244 VIC786244 VRY786244 WBU786244 WLQ786244 WVM786244 E851780 JA851780 SW851780 ACS851780 AMO851780 AWK851780 BGG851780 BQC851780 BZY851780 CJU851780 CTQ851780 DDM851780 DNI851780 DXE851780 EHA851780 EQW851780 FAS851780 FKO851780 FUK851780 GEG851780 GOC851780 GXY851780 HHU851780 HRQ851780 IBM851780 ILI851780 IVE851780 JFA851780 JOW851780 JYS851780 KIO851780 KSK851780 LCG851780 LMC851780 LVY851780 MFU851780 MPQ851780 MZM851780 NJI851780 NTE851780 ODA851780 OMW851780 OWS851780 PGO851780 PQK851780 QAG851780 QKC851780 QTY851780 RDU851780 RNQ851780 RXM851780 SHI851780 SRE851780 TBA851780 TKW851780 TUS851780 UEO851780 UOK851780 UYG851780 VIC851780 VRY851780 WBU851780 WLQ851780 WVM851780 E917316 JA917316 SW917316 ACS917316 AMO917316 AWK917316 BGG917316 BQC917316 BZY917316 CJU917316 CTQ917316 DDM917316 DNI917316 DXE917316 EHA917316 EQW917316 FAS917316 FKO917316 FUK917316 GEG917316 GOC917316 GXY917316 HHU917316 HRQ917316 IBM917316 ILI917316 IVE917316 JFA917316 JOW917316 JYS917316 KIO917316 KSK917316 LCG917316 LMC917316 LVY917316 MFU917316 MPQ917316 MZM917316 NJI917316 NTE917316 ODA917316 OMW917316 OWS917316 PGO917316 PQK917316 QAG917316 QKC917316 QTY917316 RDU917316 RNQ917316 RXM917316 SHI917316 SRE917316 TBA917316 TKW917316 TUS917316 UEO917316 UOK917316 UYG917316 VIC917316 VRY917316 WBU917316 WLQ917316 WVM917316 E982852 JA982852 SW982852 ACS982852 AMO982852 AWK982852 BGG982852 BQC982852 BZY982852 CJU982852 CTQ982852 DDM982852 DNI982852 DXE982852 EHA982852 EQW982852 FAS982852 FKO982852 FUK982852 GEG982852 GOC982852 GXY982852 HHU982852 HRQ982852 IBM982852 ILI982852 IVE982852 JFA982852 JOW982852 JYS982852 KIO982852 KSK982852 LCG982852 LMC982852 LVY982852 MFU982852 MPQ982852 MZM982852 NJI982852 NTE982852 ODA982852 OMW982852 OWS982852 PGO982852 PQK982852 QAG982852 QKC982852 QTY982852 RDU982852 RNQ982852 RXM982852 SHI982852 SRE982852 TBA982852 TKW982852 TUS982852 UEO982852 UOK982852 UYG982852 VIC982852 VRY982852 WBU982852 WLQ982852 WVM982852 E65352 JA65352 SW65352 ACS65352 AMO65352 AWK65352 BGG65352 BQC65352 BZY65352 CJU65352 CTQ65352 DDM65352 DNI65352 DXE65352 EHA65352 EQW65352 FAS65352 FKO65352 FUK65352 GEG65352 GOC65352 GXY65352 HHU65352 HRQ65352 IBM65352 ILI65352 IVE65352 JFA65352 JOW65352 JYS65352 KIO65352 KSK65352 LCG65352 LMC65352 LVY65352 MFU65352 MPQ65352 MZM65352 NJI65352 NTE65352 ODA65352 OMW65352 OWS65352 PGO65352 PQK65352 QAG65352 QKC65352 QTY65352 RDU65352 RNQ65352 RXM65352 SHI65352 SRE65352 TBA65352 TKW65352 TUS65352 UEO65352 UOK65352 UYG65352 VIC65352 VRY65352 WBU65352 WLQ65352 WVM65352 E130888 JA130888 SW130888 ACS130888 AMO130888 AWK130888 BGG130888 BQC130888 BZY130888 CJU130888 CTQ130888 DDM130888 DNI130888 DXE130888 EHA130888 EQW130888 FAS130888 FKO130888 FUK130888 GEG130888 GOC130888 GXY130888 HHU130888 HRQ130888 IBM130888 ILI130888 IVE130888 JFA130888 JOW130888 JYS130888 KIO130888 KSK130888 LCG130888 LMC130888 LVY130888 MFU130888 MPQ130888 MZM130888 NJI130888 NTE130888 ODA130888 OMW130888 OWS130888 PGO130888 PQK130888 QAG130888 QKC130888 QTY130888 RDU130888 RNQ130888 RXM130888 SHI130888 SRE130888 TBA130888 TKW130888 TUS130888 UEO130888 UOK130888 UYG130888 VIC130888 VRY130888 WBU130888 WLQ130888 WVM130888 E196424 JA196424 SW196424 ACS196424 AMO196424 AWK196424 BGG196424 BQC196424 BZY196424 CJU196424 CTQ196424 DDM196424 DNI196424 DXE196424 EHA196424 EQW196424 FAS196424 FKO196424 FUK196424 GEG196424 GOC196424 GXY196424 HHU196424 HRQ196424 IBM196424 ILI196424 IVE196424 JFA196424 JOW196424 JYS196424 KIO196424 KSK196424 LCG196424 LMC196424 LVY196424 MFU196424 MPQ196424 MZM196424 NJI196424 NTE196424 ODA196424 OMW196424 OWS196424 PGO196424 PQK196424 QAG196424 QKC196424 QTY196424 RDU196424 RNQ196424 RXM196424 SHI196424 SRE196424 TBA196424 TKW196424 TUS196424 UEO196424 UOK196424 UYG196424 VIC196424 VRY196424 WBU196424 WLQ196424 WVM196424 E261960 JA261960 SW261960 ACS261960 AMO261960 AWK261960 BGG261960 BQC261960 BZY261960 CJU261960 CTQ261960 DDM261960 DNI261960 DXE261960 EHA261960 EQW261960 FAS261960 FKO261960 FUK261960 GEG261960 GOC261960 GXY261960 HHU261960 HRQ261960 IBM261960 ILI261960 IVE261960 JFA261960 JOW261960 JYS261960 KIO261960 KSK261960 LCG261960 LMC261960 LVY261960 MFU261960 MPQ261960 MZM261960 NJI261960 NTE261960 ODA261960 OMW261960 OWS261960 PGO261960 PQK261960 QAG261960 QKC261960 QTY261960 RDU261960 RNQ261960 RXM261960 SHI261960 SRE261960 TBA261960 TKW261960 TUS261960 UEO261960 UOK261960 UYG261960 VIC261960 VRY261960 WBU261960 WLQ261960 WVM261960 E327496 JA327496 SW327496 ACS327496 AMO327496 AWK327496 BGG327496 BQC327496 BZY327496 CJU327496 CTQ327496 DDM327496 DNI327496 DXE327496 EHA327496 EQW327496 FAS327496 FKO327496 FUK327496 GEG327496 GOC327496 GXY327496 HHU327496 HRQ327496 IBM327496 ILI327496 IVE327496 JFA327496 JOW327496 JYS327496 KIO327496 KSK327496 LCG327496 LMC327496 LVY327496 MFU327496 MPQ327496 MZM327496 NJI327496 NTE327496 ODA327496 OMW327496 OWS327496 PGO327496 PQK327496 QAG327496 QKC327496 QTY327496 RDU327496 RNQ327496 RXM327496 SHI327496 SRE327496 TBA327496 TKW327496 TUS327496 UEO327496 UOK327496 UYG327496 VIC327496 VRY327496 WBU327496 WLQ327496 WVM327496 E393032 JA393032 SW393032 ACS393032 AMO393032 AWK393032 BGG393032 BQC393032 BZY393032 CJU393032 CTQ393032 DDM393032 DNI393032 DXE393032 EHA393032 EQW393032 FAS393032 FKO393032 FUK393032 GEG393032 GOC393032 GXY393032 HHU393032 HRQ393032 IBM393032 ILI393032 IVE393032 JFA393032 JOW393032 JYS393032 KIO393032 KSK393032 LCG393032 LMC393032 LVY393032 MFU393032 MPQ393032 MZM393032 NJI393032 NTE393032 ODA393032 OMW393032 OWS393032 PGO393032 PQK393032 QAG393032 QKC393032 QTY393032 RDU393032 RNQ393032 RXM393032 SHI393032 SRE393032 TBA393032 TKW393032 TUS393032 UEO393032 UOK393032 UYG393032 VIC393032 VRY393032 WBU393032 WLQ393032 WVM393032 E458568 JA458568 SW458568 ACS458568 AMO458568 AWK458568 BGG458568 BQC458568 BZY458568 CJU458568 CTQ458568 DDM458568 DNI458568 DXE458568 EHA458568 EQW458568 FAS458568 FKO458568 FUK458568 GEG458568 GOC458568 GXY458568 HHU458568 HRQ458568 IBM458568 ILI458568 IVE458568 JFA458568 JOW458568 JYS458568 KIO458568 KSK458568 LCG458568 LMC458568 LVY458568 MFU458568 MPQ458568 MZM458568 NJI458568 NTE458568 ODA458568 OMW458568 OWS458568 PGO458568 PQK458568 QAG458568 QKC458568 QTY458568 RDU458568 RNQ458568 RXM458568 SHI458568 SRE458568 TBA458568 TKW458568 TUS458568 UEO458568 UOK458568 UYG458568 VIC458568 VRY458568 WBU458568 WLQ458568 WVM458568 E524104 JA524104 SW524104 ACS524104 AMO524104 AWK524104 BGG524104 BQC524104 BZY524104 CJU524104 CTQ524104 DDM524104 DNI524104 DXE524104 EHA524104 EQW524104 FAS524104 FKO524104 FUK524104 GEG524104 GOC524104 GXY524104 HHU524104 HRQ524104 IBM524104 ILI524104 IVE524104 JFA524104 JOW524104 JYS524104 KIO524104 KSK524104 LCG524104 LMC524104 LVY524104 MFU524104 MPQ524104 MZM524104 NJI524104 NTE524104 ODA524104 OMW524104 OWS524104 PGO524104 PQK524104 QAG524104 QKC524104 QTY524104 RDU524104 RNQ524104 RXM524104 SHI524104 SRE524104 TBA524104 TKW524104 TUS524104 UEO524104 UOK524104 UYG524104 VIC524104 VRY524104 WBU524104 WLQ524104 WVM524104 E589640 JA589640 SW589640 ACS589640 AMO589640 AWK589640 BGG589640 BQC589640 BZY589640 CJU589640 CTQ589640 DDM589640 DNI589640 DXE589640 EHA589640 EQW589640 FAS589640 FKO589640 FUK589640 GEG589640 GOC589640 GXY589640 HHU589640 HRQ589640 IBM589640 ILI589640 IVE589640 JFA589640 JOW589640 JYS589640 KIO589640 KSK589640 LCG589640 LMC589640 LVY589640 MFU589640 MPQ589640 MZM589640 NJI589640 NTE589640 ODA589640 OMW589640 OWS589640 PGO589640 PQK589640 QAG589640 QKC589640 QTY589640 RDU589640 RNQ589640 RXM589640 SHI589640 SRE589640 TBA589640 TKW589640 TUS589640 UEO589640 UOK589640 UYG589640 VIC589640 VRY589640 WBU589640 WLQ589640 WVM589640 E655176 JA655176 SW655176 ACS655176 AMO655176 AWK655176 BGG655176 BQC655176 BZY655176 CJU655176 CTQ655176 DDM655176 DNI655176 DXE655176 EHA655176 EQW655176 FAS655176 FKO655176 FUK655176 GEG655176 GOC655176 GXY655176 HHU655176 HRQ655176 IBM655176 ILI655176 IVE655176 JFA655176 JOW655176 JYS655176 KIO655176 KSK655176 LCG655176 LMC655176 LVY655176 MFU655176 MPQ655176 MZM655176 NJI655176 NTE655176 ODA655176 OMW655176 OWS655176 PGO655176 PQK655176 QAG655176 QKC655176 QTY655176 RDU655176 RNQ655176 RXM655176 SHI655176 SRE655176 TBA655176 TKW655176 TUS655176 UEO655176 UOK655176 UYG655176 VIC655176 VRY655176 WBU655176 WLQ655176 WVM655176 E720712 JA720712 SW720712 ACS720712 AMO720712 AWK720712 BGG720712 BQC720712 BZY720712 CJU720712 CTQ720712 DDM720712 DNI720712 DXE720712 EHA720712 EQW720712 FAS720712 FKO720712 FUK720712 GEG720712 GOC720712 GXY720712 HHU720712 HRQ720712 IBM720712 ILI720712 IVE720712 JFA720712 JOW720712 JYS720712 KIO720712 KSK720712 LCG720712 LMC720712 LVY720712 MFU720712 MPQ720712 MZM720712 NJI720712 NTE720712 ODA720712 OMW720712 OWS720712 PGO720712 PQK720712 QAG720712 QKC720712 QTY720712 RDU720712 RNQ720712 RXM720712 SHI720712 SRE720712 TBA720712 TKW720712 TUS720712 UEO720712 UOK720712 UYG720712 VIC720712 VRY720712 WBU720712 WLQ720712 WVM720712 E786248 JA786248 SW786248 ACS786248 AMO786248 AWK786248 BGG786248 BQC786248 BZY786248 CJU786248 CTQ786248 DDM786248 DNI786248 DXE786248 EHA786248 EQW786248 FAS786248 FKO786248 FUK786248 GEG786248 GOC786248 GXY786248 HHU786248 HRQ786248 IBM786248 ILI786248 IVE786248 JFA786248 JOW786248 JYS786248 KIO786248 KSK786248 LCG786248 LMC786248 LVY786248 MFU786248 MPQ786248 MZM786248 NJI786248 NTE786248 ODA786248 OMW786248 OWS786248 PGO786248 PQK786248 QAG786248 QKC786248 QTY786248 RDU786248 RNQ786248 RXM786248 SHI786248 SRE786248 TBA786248 TKW786248 TUS786248 UEO786248 UOK786248 UYG786248 VIC786248 VRY786248 WBU786248 WLQ786248 WVM786248 E851784 JA851784 SW851784 ACS851784 AMO851784 AWK851784 BGG851784 BQC851784 BZY851784 CJU851784 CTQ851784 DDM851784 DNI851784 DXE851784 EHA851784 EQW851784 FAS851784 FKO851784 FUK851784 GEG851784 GOC851784 GXY851784 HHU851784 HRQ851784 IBM851784 ILI851784 IVE851784 JFA851784 JOW851784 JYS851784 KIO851784 KSK851784 LCG851784 LMC851784 LVY851784 MFU851784 MPQ851784 MZM851784 NJI851784 NTE851784 ODA851784 OMW851784 OWS851784 PGO851784 PQK851784 QAG851784 QKC851784 QTY851784 RDU851784 RNQ851784 RXM851784 SHI851784 SRE851784 TBA851784 TKW851784 TUS851784 UEO851784 UOK851784 UYG851784 VIC851784 VRY851784 WBU851784 WLQ851784 WVM851784 E917320 JA917320 SW917320 ACS917320 AMO917320 AWK917320 BGG917320 BQC917320 BZY917320 CJU917320 CTQ917320 DDM917320 DNI917320 DXE917320 EHA917320 EQW917320 FAS917320 FKO917320 FUK917320 GEG917320 GOC917320 GXY917320 HHU917320 HRQ917320 IBM917320 ILI917320 IVE917320 JFA917320 JOW917320 JYS917320 KIO917320 KSK917320 LCG917320 LMC917320 LVY917320 MFU917320 MPQ917320 MZM917320 NJI917320 NTE917320 ODA917320 OMW917320 OWS917320 PGO917320 PQK917320 QAG917320 QKC917320 QTY917320 RDU917320 RNQ917320 RXM917320 SHI917320 SRE917320 TBA917320 TKW917320 TUS917320 UEO917320 UOK917320 UYG917320 VIC917320 VRY917320 WBU917320 WLQ917320 WVM917320 E982856 JA982856 SW982856 ACS982856 AMO982856 AWK982856 BGG982856 BQC982856 BZY982856 CJU982856 CTQ982856 DDM982856 DNI982856 DXE982856 EHA982856 EQW982856 FAS982856 FKO982856 FUK982856 GEG982856 GOC982856 GXY982856 HHU982856 HRQ982856 IBM982856 ILI982856 IVE982856 JFA982856 JOW982856 JYS982856 KIO982856 KSK982856 LCG982856 LMC982856 LVY982856 MFU982856 MPQ982856 MZM982856 NJI982856 NTE982856 ODA982856 OMW982856 OWS982856 PGO982856 PQK982856 QAG982856 QKC982856 QTY982856 RDU982856 RNQ982856 RXM982856 SHI982856 SRE982856 TBA982856 TKW982856 TUS982856 UEO982856 UOK982856 UYG982856 VIC982856 VRY982856 WBU982856 WLQ982856 WVM982856 E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E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E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E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E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E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E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E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E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E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E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E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E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E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E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E65365:E130807 JA65365:JA130807 SW65365:SW130807 ACS65365:ACS130807 AMO65365:AMO130807 AWK65365:AWK130807 BGG65365:BGG130807 BQC65365:BQC130807 BZY65365:BZY130807 CJU65365:CJU130807 CTQ65365:CTQ130807 DDM65365:DDM130807 DNI65365:DNI130807 DXE65365:DXE130807 EHA65365:EHA130807 EQW65365:EQW130807 FAS65365:FAS130807 FKO65365:FKO130807 FUK65365:FUK130807 GEG65365:GEG130807 GOC65365:GOC130807 GXY65365:GXY130807 HHU65365:HHU130807 HRQ65365:HRQ130807 IBM65365:IBM130807 ILI65365:ILI130807 IVE65365:IVE130807 JFA65365:JFA130807 JOW65365:JOW130807 JYS65365:JYS130807 KIO65365:KIO130807 KSK65365:KSK130807 LCG65365:LCG130807 LMC65365:LMC130807 LVY65365:LVY130807 MFU65365:MFU130807 MPQ65365:MPQ130807 MZM65365:MZM130807 NJI65365:NJI130807 NTE65365:NTE130807 ODA65365:ODA130807 OMW65365:OMW130807 OWS65365:OWS130807 PGO65365:PGO130807 PQK65365:PQK130807 QAG65365:QAG130807 QKC65365:QKC130807 QTY65365:QTY130807 RDU65365:RDU130807 RNQ65365:RNQ130807 RXM65365:RXM130807 SHI65365:SHI130807 SRE65365:SRE130807 TBA65365:TBA130807 TKW65365:TKW130807 TUS65365:TUS130807 UEO65365:UEO130807 UOK65365:UOK130807 UYG65365:UYG130807 VIC65365:VIC130807 VRY65365:VRY130807 WBU65365:WBU130807 WLQ65365:WLQ130807 WVM65365:WVM130807 E130901:E196343 JA130901:JA196343 SW130901:SW196343 ACS130901:ACS196343 AMO130901:AMO196343 AWK130901:AWK196343 BGG130901:BGG196343 BQC130901:BQC196343 BZY130901:BZY196343 CJU130901:CJU196343 CTQ130901:CTQ196343 DDM130901:DDM196343 DNI130901:DNI196343 DXE130901:DXE196343 EHA130901:EHA196343 EQW130901:EQW196343 FAS130901:FAS196343 FKO130901:FKO196343 FUK130901:FUK196343 GEG130901:GEG196343 GOC130901:GOC196343 GXY130901:GXY196343 HHU130901:HHU196343 HRQ130901:HRQ196343 IBM130901:IBM196343 ILI130901:ILI196343 IVE130901:IVE196343 JFA130901:JFA196343 JOW130901:JOW196343 JYS130901:JYS196343 KIO130901:KIO196343 KSK130901:KSK196343 LCG130901:LCG196343 LMC130901:LMC196343 LVY130901:LVY196343 MFU130901:MFU196343 MPQ130901:MPQ196343 MZM130901:MZM196343 NJI130901:NJI196343 NTE130901:NTE196343 ODA130901:ODA196343 OMW130901:OMW196343 OWS130901:OWS196343 PGO130901:PGO196343 PQK130901:PQK196343 QAG130901:QAG196343 QKC130901:QKC196343 QTY130901:QTY196343 RDU130901:RDU196343 RNQ130901:RNQ196343 RXM130901:RXM196343 SHI130901:SHI196343 SRE130901:SRE196343 TBA130901:TBA196343 TKW130901:TKW196343 TUS130901:TUS196343 UEO130901:UEO196343 UOK130901:UOK196343 UYG130901:UYG196343 VIC130901:VIC196343 VRY130901:VRY196343 WBU130901:WBU196343 WLQ130901:WLQ196343 WVM130901:WVM196343 E196437:E261879 JA196437:JA261879 SW196437:SW261879 ACS196437:ACS261879 AMO196437:AMO261879 AWK196437:AWK261879 BGG196437:BGG261879 BQC196437:BQC261879 BZY196437:BZY261879 CJU196437:CJU261879 CTQ196437:CTQ261879 DDM196437:DDM261879 DNI196437:DNI261879 DXE196437:DXE261879 EHA196437:EHA261879 EQW196437:EQW261879 FAS196437:FAS261879 FKO196437:FKO261879 FUK196437:FUK261879 GEG196437:GEG261879 GOC196437:GOC261879 GXY196437:GXY261879 HHU196437:HHU261879 HRQ196437:HRQ261879 IBM196437:IBM261879 ILI196437:ILI261879 IVE196437:IVE261879 JFA196437:JFA261879 JOW196437:JOW261879 JYS196437:JYS261879 KIO196437:KIO261879 KSK196437:KSK261879 LCG196437:LCG261879 LMC196437:LMC261879 LVY196437:LVY261879 MFU196437:MFU261879 MPQ196437:MPQ261879 MZM196437:MZM261879 NJI196437:NJI261879 NTE196437:NTE261879 ODA196437:ODA261879 OMW196437:OMW261879 OWS196437:OWS261879 PGO196437:PGO261879 PQK196437:PQK261879 QAG196437:QAG261879 QKC196437:QKC261879 QTY196437:QTY261879 RDU196437:RDU261879 RNQ196437:RNQ261879 RXM196437:RXM261879 SHI196437:SHI261879 SRE196437:SRE261879 TBA196437:TBA261879 TKW196437:TKW261879 TUS196437:TUS261879 UEO196437:UEO261879 UOK196437:UOK261879 UYG196437:UYG261879 VIC196437:VIC261879 VRY196437:VRY261879 WBU196437:WBU261879 WLQ196437:WLQ261879 WVM196437:WVM261879 E261973:E327415 JA261973:JA327415 SW261973:SW327415 ACS261973:ACS327415 AMO261973:AMO327415 AWK261973:AWK327415 BGG261973:BGG327415 BQC261973:BQC327415 BZY261973:BZY327415 CJU261973:CJU327415 CTQ261973:CTQ327415 DDM261973:DDM327415 DNI261973:DNI327415 DXE261973:DXE327415 EHA261973:EHA327415 EQW261973:EQW327415 FAS261973:FAS327415 FKO261973:FKO327415 FUK261973:FUK327415 GEG261973:GEG327415 GOC261973:GOC327415 GXY261973:GXY327415 HHU261973:HHU327415 HRQ261973:HRQ327415 IBM261973:IBM327415 ILI261973:ILI327415 IVE261973:IVE327415 JFA261973:JFA327415 JOW261973:JOW327415 JYS261973:JYS327415 KIO261973:KIO327415 KSK261973:KSK327415 LCG261973:LCG327415 LMC261973:LMC327415 LVY261973:LVY327415 MFU261973:MFU327415 MPQ261973:MPQ327415 MZM261973:MZM327415 NJI261973:NJI327415 NTE261973:NTE327415 ODA261973:ODA327415 OMW261973:OMW327415 OWS261973:OWS327415 PGO261973:PGO327415 PQK261973:PQK327415 QAG261973:QAG327415 QKC261973:QKC327415 QTY261973:QTY327415 RDU261973:RDU327415 RNQ261973:RNQ327415 RXM261973:RXM327415 SHI261973:SHI327415 SRE261973:SRE327415 TBA261973:TBA327415 TKW261973:TKW327415 TUS261973:TUS327415 UEO261973:UEO327415 UOK261973:UOK327415 UYG261973:UYG327415 VIC261973:VIC327415 VRY261973:VRY327415 WBU261973:WBU327415 WLQ261973:WLQ327415 WVM261973:WVM327415 E327509:E392951 JA327509:JA392951 SW327509:SW392951 ACS327509:ACS392951 AMO327509:AMO392951 AWK327509:AWK392951 BGG327509:BGG392951 BQC327509:BQC392951 BZY327509:BZY392951 CJU327509:CJU392951 CTQ327509:CTQ392951 DDM327509:DDM392951 DNI327509:DNI392951 DXE327509:DXE392951 EHA327509:EHA392951 EQW327509:EQW392951 FAS327509:FAS392951 FKO327509:FKO392951 FUK327509:FUK392951 GEG327509:GEG392951 GOC327509:GOC392951 GXY327509:GXY392951 HHU327509:HHU392951 HRQ327509:HRQ392951 IBM327509:IBM392951 ILI327509:ILI392951 IVE327509:IVE392951 JFA327509:JFA392951 JOW327509:JOW392951 JYS327509:JYS392951 KIO327509:KIO392951 KSK327509:KSK392951 LCG327509:LCG392951 LMC327509:LMC392951 LVY327509:LVY392951 MFU327509:MFU392951 MPQ327509:MPQ392951 MZM327509:MZM392951 NJI327509:NJI392951 NTE327509:NTE392951 ODA327509:ODA392951 OMW327509:OMW392951 OWS327509:OWS392951 PGO327509:PGO392951 PQK327509:PQK392951 QAG327509:QAG392951 QKC327509:QKC392951 QTY327509:QTY392951 RDU327509:RDU392951 RNQ327509:RNQ392951 RXM327509:RXM392951 SHI327509:SHI392951 SRE327509:SRE392951 TBA327509:TBA392951 TKW327509:TKW392951 TUS327509:TUS392951 UEO327509:UEO392951 UOK327509:UOK392951 UYG327509:UYG392951 VIC327509:VIC392951 VRY327509:VRY392951 WBU327509:WBU392951 WLQ327509:WLQ392951 WVM327509:WVM392951 E393045:E458487 JA393045:JA458487 SW393045:SW458487 ACS393045:ACS458487 AMO393045:AMO458487 AWK393045:AWK458487 BGG393045:BGG458487 BQC393045:BQC458487 BZY393045:BZY458487 CJU393045:CJU458487 CTQ393045:CTQ458487 DDM393045:DDM458487 DNI393045:DNI458487 DXE393045:DXE458487 EHA393045:EHA458487 EQW393045:EQW458487 FAS393045:FAS458487 FKO393045:FKO458487 FUK393045:FUK458487 GEG393045:GEG458487 GOC393045:GOC458487 GXY393045:GXY458487 HHU393045:HHU458487 HRQ393045:HRQ458487 IBM393045:IBM458487 ILI393045:ILI458487 IVE393045:IVE458487 JFA393045:JFA458487 JOW393045:JOW458487 JYS393045:JYS458487 KIO393045:KIO458487 KSK393045:KSK458487 LCG393045:LCG458487 LMC393045:LMC458487 LVY393045:LVY458487 MFU393045:MFU458487 MPQ393045:MPQ458487 MZM393045:MZM458487 NJI393045:NJI458487 NTE393045:NTE458487 ODA393045:ODA458487 OMW393045:OMW458487 OWS393045:OWS458487 PGO393045:PGO458487 PQK393045:PQK458487 QAG393045:QAG458487 QKC393045:QKC458487 QTY393045:QTY458487 RDU393045:RDU458487 RNQ393045:RNQ458487 RXM393045:RXM458487 SHI393045:SHI458487 SRE393045:SRE458487 TBA393045:TBA458487 TKW393045:TKW458487 TUS393045:TUS458487 UEO393045:UEO458487 UOK393045:UOK458487 UYG393045:UYG458487 VIC393045:VIC458487 VRY393045:VRY458487 WBU393045:WBU458487 WLQ393045:WLQ458487 WVM393045:WVM458487 E458581:E524023 JA458581:JA524023 SW458581:SW524023 ACS458581:ACS524023 AMO458581:AMO524023 AWK458581:AWK524023 BGG458581:BGG524023 BQC458581:BQC524023 BZY458581:BZY524023 CJU458581:CJU524023 CTQ458581:CTQ524023 DDM458581:DDM524023 DNI458581:DNI524023 DXE458581:DXE524023 EHA458581:EHA524023 EQW458581:EQW524023 FAS458581:FAS524023 FKO458581:FKO524023 FUK458581:FUK524023 GEG458581:GEG524023 GOC458581:GOC524023 GXY458581:GXY524023 HHU458581:HHU524023 HRQ458581:HRQ524023 IBM458581:IBM524023 ILI458581:ILI524023 IVE458581:IVE524023 JFA458581:JFA524023 JOW458581:JOW524023 JYS458581:JYS524023 KIO458581:KIO524023 KSK458581:KSK524023 LCG458581:LCG524023 LMC458581:LMC524023 LVY458581:LVY524023 MFU458581:MFU524023 MPQ458581:MPQ524023 MZM458581:MZM524023 NJI458581:NJI524023 NTE458581:NTE524023 ODA458581:ODA524023 OMW458581:OMW524023 OWS458581:OWS524023 PGO458581:PGO524023 PQK458581:PQK524023 QAG458581:QAG524023 QKC458581:QKC524023 QTY458581:QTY524023 RDU458581:RDU524023 RNQ458581:RNQ524023 RXM458581:RXM524023 SHI458581:SHI524023 SRE458581:SRE524023 TBA458581:TBA524023 TKW458581:TKW524023 TUS458581:TUS524023 UEO458581:UEO524023 UOK458581:UOK524023 UYG458581:UYG524023 VIC458581:VIC524023 VRY458581:VRY524023 WBU458581:WBU524023 WLQ458581:WLQ524023 WVM458581:WVM524023 E524117:E589559 JA524117:JA589559 SW524117:SW589559 ACS524117:ACS589559 AMO524117:AMO589559 AWK524117:AWK589559 BGG524117:BGG589559 BQC524117:BQC589559 BZY524117:BZY589559 CJU524117:CJU589559 CTQ524117:CTQ589559 DDM524117:DDM589559 DNI524117:DNI589559 DXE524117:DXE589559 EHA524117:EHA589559 EQW524117:EQW589559 FAS524117:FAS589559 FKO524117:FKO589559 FUK524117:FUK589559 GEG524117:GEG589559 GOC524117:GOC589559 GXY524117:GXY589559 HHU524117:HHU589559 HRQ524117:HRQ589559 IBM524117:IBM589559 ILI524117:ILI589559 IVE524117:IVE589559 JFA524117:JFA589559 JOW524117:JOW589559 JYS524117:JYS589559 KIO524117:KIO589559 KSK524117:KSK589559 LCG524117:LCG589559 LMC524117:LMC589559 LVY524117:LVY589559 MFU524117:MFU589559 MPQ524117:MPQ589559 MZM524117:MZM589559 NJI524117:NJI589559 NTE524117:NTE589559 ODA524117:ODA589559 OMW524117:OMW589559 OWS524117:OWS589559 PGO524117:PGO589559 PQK524117:PQK589559 QAG524117:QAG589559 QKC524117:QKC589559 QTY524117:QTY589559 RDU524117:RDU589559 RNQ524117:RNQ589559 RXM524117:RXM589559 SHI524117:SHI589559 SRE524117:SRE589559 TBA524117:TBA589559 TKW524117:TKW589559 TUS524117:TUS589559 UEO524117:UEO589559 UOK524117:UOK589559 UYG524117:UYG589559 VIC524117:VIC589559 VRY524117:VRY589559 WBU524117:WBU589559 WLQ524117:WLQ589559 WVM524117:WVM589559 E589653:E655095 JA589653:JA655095 SW589653:SW655095 ACS589653:ACS655095 AMO589653:AMO655095 AWK589653:AWK655095 BGG589653:BGG655095 BQC589653:BQC655095 BZY589653:BZY655095 CJU589653:CJU655095 CTQ589653:CTQ655095 DDM589653:DDM655095 DNI589653:DNI655095 DXE589653:DXE655095 EHA589653:EHA655095 EQW589653:EQW655095 FAS589653:FAS655095 FKO589653:FKO655095 FUK589653:FUK655095 GEG589653:GEG655095 GOC589653:GOC655095 GXY589653:GXY655095 HHU589653:HHU655095 HRQ589653:HRQ655095 IBM589653:IBM655095 ILI589653:ILI655095 IVE589653:IVE655095 JFA589653:JFA655095 JOW589653:JOW655095 JYS589653:JYS655095 KIO589653:KIO655095 KSK589653:KSK655095 LCG589653:LCG655095 LMC589653:LMC655095 LVY589653:LVY655095 MFU589653:MFU655095 MPQ589653:MPQ655095 MZM589653:MZM655095 NJI589653:NJI655095 NTE589653:NTE655095 ODA589653:ODA655095 OMW589653:OMW655095 OWS589653:OWS655095 PGO589653:PGO655095 PQK589653:PQK655095 QAG589653:QAG655095 QKC589653:QKC655095 QTY589653:QTY655095 RDU589653:RDU655095 RNQ589653:RNQ655095 RXM589653:RXM655095 SHI589653:SHI655095 SRE589653:SRE655095 TBA589653:TBA655095 TKW589653:TKW655095 TUS589653:TUS655095 UEO589653:UEO655095 UOK589653:UOK655095 UYG589653:UYG655095 VIC589653:VIC655095 VRY589653:VRY655095 WBU589653:WBU655095 WLQ589653:WLQ655095 WVM589653:WVM655095 E655189:E720631 JA655189:JA720631 SW655189:SW720631 ACS655189:ACS720631 AMO655189:AMO720631 AWK655189:AWK720631 BGG655189:BGG720631 BQC655189:BQC720631 BZY655189:BZY720631 CJU655189:CJU720631 CTQ655189:CTQ720631 DDM655189:DDM720631 DNI655189:DNI720631 DXE655189:DXE720631 EHA655189:EHA720631 EQW655189:EQW720631 FAS655189:FAS720631 FKO655189:FKO720631 FUK655189:FUK720631 GEG655189:GEG720631 GOC655189:GOC720631 GXY655189:GXY720631 HHU655189:HHU720631 HRQ655189:HRQ720631 IBM655189:IBM720631 ILI655189:ILI720631 IVE655189:IVE720631 JFA655189:JFA720631 JOW655189:JOW720631 JYS655189:JYS720631 KIO655189:KIO720631 KSK655189:KSK720631 LCG655189:LCG720631 LMC655189:LMC720631 LVY655189:LVY720631 MFU655189:MFU720631 MPQ655189:MPQ720631 MZM655189:MZM720631 NJI655189:NJI720631 NTE655189:NTE720631 ODA655189:ODA720631 OMW655189:OMW720631 OWS655189:OWS720631 PGO655189:PGO720631 PQK655189:PQK720631 QAG655189:QAG720631 QKC655189:QKC720631 QTY655189:QTY720631 RDU655189:RDU720631 RNQ655189:RNQ720631 RXM655189:RXM720631 SHI655189:SHI720631 SRE655189:SRE720631 TBA655189:TBA720631 TKW655189:TKW720631 TUS655189:TUS720631 UEO655189:UEO720631 UOK655189:UOK720631 UYG655189:UYG720631 VIC655189:VIC720631 VRY655189:VRY720631 WBU655189:WBU720631 WLQ655189:WLQ720631 WVM655189:WVM720631 E720725:E786167 JA720725:JA786167 SW720725:SW786167 ACS720725:ACS786167 AMO720725:AMO786167 AWK720725:AWK786167 BGG720725:BGG786167 BQC720725:BQC786167 BZY720725:BZY786167 CJU720725:CJU786167 CTQ720725:CTQ786167 DDM720725:DDM786167 DNI720725:DNI786167 DXE720725:DXE786167 EHA720725:EHA786167 EQW720725:EQW786167 FAS720725:FAS786167 FKO720725:FKO786167 FUK720725:FUK786167 GEG720725:GEG786167 GOC720725:GOC786167 GXY720725:GXY786167 HHU720725:HHU786167 HRQ720725:HRQ786167 IBM720725:IBM786167 ILI720725:ILI786167 IVE720725:IVE786167 JFA720725:JFA786167 JOW720725:JOW786167 JYS720725:JYS786167 KIO720725:KIO786167 KSK720725:KSK786167 LCG720725:LCG786167 LMC720725:LMC786167 LVY720725:LVY786167 MFU720725:MFU786167 MPQ720725:MPQ786167 MZM720725:MZM786167 NJI720725:NJI786167 NTE720725:NTE786167 ODA720725:ODA786167 OMW720725:OMW786167 OWS720725:OWS786167 PGO720725:PGO786167 PQK720725:PQK786167 QAG720725:QAG786167 QKC720725:QKC786167 QTY720725:QTY786167 RDU720725:RDU786167 RNQ720725:RNQ786167 RXM720725:RXM786167 SHI720725:SHI786167 SRE720725:SRE786167 TBA720725:TBA786167 TKW720725:TKW786167 TUS720725:TUS786167 UEO720725:UEO786167 UOK720725:UOK786167 UYG720725:UYG786167 VIC720725:VIC786167 VRY720725:VRY786167 WBU720725:WBU786167 WLQ720725:WLQ786167 WVM720725:WVM786167 E786261:E851703 JA786261:JA851703 SW786261:SW851703 ACS786261:ACS851703 AMO786261:AMO851703 AWK786261:AWK851703 BGG786261:BGG851703 BQC786261:BQC851703 BZY786261:BZY851703 CJU786261:CJU851703 CTQ786261:CTQ851703 DDM786261:DDM851703 DNI786261:DNI851703 DXE786261:DXE851703 EHA786261:EHA851703 EQW786261:EQW851703 FAS786261:FAS851703 FKO786261:FKO851703 FUK786261:FUK851703 GEG786261:GEG851703 GOC786261:GOC851703 GXY786261:GXY851703 HHU786261:HHU851703 HRQ786261:HRQ851703 IBM786261:IBM851703 ILI786261:ILI851703 IVE786261:IVE851703 JFA786261:JFA851703 JOW786261:JOW851703 JYS786261:JYS851703 KIO786261:KIO851703 KSK786261:KSK851703 LCG786261:LCG851703 LMC786261:LMC851703 LVY786261:LVY851703 MFU786261:MFU851703 MPQ786261:MPQ851703 MZM786261:MZM851703 NJI786261:NJI851703 NTE786261:NTE851703 ODA786261:ODA851703 OMW786261:OMW851703 OWS786261:OWS851703 PGO786261:PGO851703 PQK786261:PQK851703 QAG786261:QAG851703 QKC786261:QKC851703 QTY786261:QTY851703 RDU786261:RDU851703 RNQ786261:RNQ851703 RXM786261:RXM851703 SHI786261:SHI851703 SRE786261:SRE851703 TBA786261:TBA851703 TKW786261:TKW851703 TUS786261:TUS851703 UEO786261:UEO851703 UOK786261:UOK851703 UYG786261:UYG851703 VIC786261:VIC851703 VRY786261:VRY851703 WBU786261:WBU851703 WLQ786261:WLQ851703 WVM786261:WVM851703 E851797:E917239 JA851797:JA917239 SW851797:SW917239 ACS851797:ACS917239 AMO851797:AMO917239 AWK851797:AWK917239 BGG851797:BGG917239 BQC851797:BQC917239 BZY851797:BZY917239 CJU851797:CJU917239 CTQ851797:CTQ917239 DDM851797:DDM917239 DNI851797:DNI917239 DXE851797:DXE917239 EHA851797:EHA917239 EQW851797:EQW917239 FAS851797:FAS917239 FKO851797:FKO917239 FUK851797:FUK917239 GEG851797:GEG917239 GOC851797:GOC917239 GXY851797:GXY917239 HHU851797:HHU917239 HRQ851797:HRQ917239 IBM851797:IBM917239 ILI851797:ILI917239 IVE851797:IVE917239 JFA851797:JFA917239 JOW851797:JOW917239 JYS851797:JYS917239 KIO851797:KIO917239 KSK851797:KSK917239 LCG851797:LCG917239 LMC851797:LMC917239 LVY851797:LVY917239 MFU851797:MFU917239 MPQ851797:MPQ917239 MZM851797:MZM917239 NJI851797:NJI917239 NTE851797:NTE917239 ODA851797:ODA917239 OMW851797:OMW917239 OWS851797:OWS917239 PGO851797:PGO917239 PQK851797:PQK917239 QAG851797:QAG917239 QKC851797:QKC917239 QTY851797:QTY917239 RDU851797:RDU917239 RNQ851797:RNQ917239 RXM851797:RXM917239 SHI851797:SHI917239 SRE851797:SRE917239 TBA851797:TBA917239 TKW851797:TKW917239 TUS851797:TUS917239 UEO851797:UEO917239 UOK851797:UOK917239 UYG851797:UYG917239 VIC851797:VIC917239 VRY851797:VRY917239 WBU851797:WBU917239 WLQ851797:WLQ917239 WVM851797:WVM917239 E917333:E982775 JA917333:JA982775 SW917333:SW982775 ACS917333:ACS982775 AMO917333:AMO982775 AWK917333:AWK982775 BGG917333:BGG982775 BQC917333:BQC982775 BZY917333:BZY982775 CJU917333:CJU982775 CTQ917333:CTQ982775 DDM917333:DDM982775 DNI917333:DNI982775 DXE917333:DXE982775 EHA917333:EHA982775 EQW917333:EQW982775 FAS917333:FAS982775 FKO917333:FKO982775 FUK917333:FUK982775 GEG917333:GEG982775 GOC917333:GOC982775 GXY917333:GXY982775 HHU917333:HHU982775 HRQ917333:HRQ982775 IBM917333:IBM982775 ILI917333:ILI982775 IVE917333:IVE982775 JFA917333:JFA982775 JOW917333:JOW982775 JYS917333:JYS982775 KIO917333:KIO982775 KSK917333:KSK982775 LCG917333:LCG982775 LMC917333:LMC982775 LVY917333:LVY982775 MFU917333:MFU982775 MPQ917333:MPQ982775 MZM917333:MZM982775 NJI917333:NJI982775 NTE917333:NTE982775 ODA917333:ODA982775 OMW917333:OMW982775 OWS917333:OWS982775 PGO917333:PGO982775 PQK917333:PQK982775 QAG917333:QAG982775 QKC917333:QKC982775 QTY917333:QTY982775 RDU917333:RDU982775 RNQ917333:RNQ982775 RXM917333:RXM982775 SHI917333:SHI982775 SRE917333:SRE982775 TBA917333:TBA982775 TKW917333:TKW982775 TUS917333:TUS982775 UEO917333:UEO982775 UOK917333:UOK982775 UYG917333:UYG982775 VIC917333:VIC982775 VRY917333:VRY982775 WBU917333:WBU982775 WLQ917333:WLQ982775 WVM917333:WVM982775 E982869:E1048576 JA982869:JA1048576 SW982869:SW1048576 ACS982869:ACS1048576 AMO982869:AMO1048576 AWK982869:AWK1048576 BGG982869:BGG1048576 BQC982869:BQC1048576 BZY982869:BZY1048576 CJU982869:CJU1048576 CTQ982869:CTQ1048576 DDM982869:DDM1048576 DNI982869:DNI1048576 DXE982869:DXE1048576 EHA982869:EHA1048576 EQW982869:EQW1048576 FAS982869:FAS1048576 FKO982869:FKO1048576 FUK982869:FUK1048576 GEG982869:GEG1048576 GOC982869:GOC1048576 GXY982869:GXY1048576 HHU982869:HHU1048576 HRQ982869:HRQ1048576 IBM982869:IBM1048576 ILI982869:ILI1048576 IVE982869:IVE1048576 JFA982869:JFA1048576 JOW982869:JOW1048576 JYS982869:JYS1048576 KIO982869:KIO1048576 KSK982869:KSK1048576 LCG982869:LCG1048576 LMC982869:LMC1048576 LVY982869:LVY1048576 MFU982869:MFU1048576 MPQ982869:MPQ1048576 MZM982869:MZM1048576 NJI982869:NJI1048576 NTE982869:NTE1048576 ODA982869:ODA1048576 OMW982869:OMW1048576 OWS982869:OWS1048576 PGO982869:PGO1048576 PQK982869:PQK1048576 QAG982869:QAG1048576 QKC982869:QKC1048576 QTY982869:QTY1048576 RDU982869:RDU1048576 RNQ982869:RNQ1048576 RXM982869:RXM1048576 SHI982869:SHI1048576 SRE982869:SRE1048576 TBA982869:TBA1048576 TKW982869:TKW1048576 TUS982869:TUS1048576 UEO982869:UEO1048576 UOK982869:UOK1048576 UYG982869:UYG1048576 VIC982869:VIC1048576 VRY982869:VRY1048576 WBU982869:WBU1048576 WLQ982869:WLQ1048576 WVM982869:WVM1048576 E65273:E65274 JA65273:JA65274 SW65273:SW65274 ACS65273:ACS65274 AMO65273:AMO65274 AWK65273:AWK65274 BGG65273:BGG65274 BQC65273:BQC65274 BZY65273:BZY65274 CJU65273:CJU65274 CTQ65273:CTQ65274 DDM65273:DDM65274 DNI65273:DNI65274 DXE65273:DXE65274 EHA65273:EHA65274 EQW65273:EQW65274 FAS65273:FAS65274 FKO65273:FKO65274 FUK65273:FUK65274 GEG65273:GEG65274 GOC65273:GOC65274 GXY65273:GXY65274 HHU65273:HHU65274 HRQ65273:HRQ65274 IBM65273:IBM65274 ILI65273:ILI65274 IVE65273:IVE65274 JFA65273:JFA65274 JOW65273:JOW65274 JYS65273:JYS65274 KIO65273:KIO65274 KSK65273:KSK65274 LCG65273:LCG65274 LMC65273:LMC65274 LVY65273:LVY65274 MFU65273:MFU65274 MPQ65273:MPQ65274 MZM65273:MZM65274 NJI65273:NJI65274 NTE65273:NTE65274 ODA65273:ODA65274 OMW65273:OMW65274 OWS65273:OWS65274 PGO65273:PGO65274 PQK65273:PQK65274 QAG65273:QAG65274 QKC65273:QKC65274 QTY65273:QTY65274 RDU65273:RDU65274 RNQ65273:RNQ65274 RXM65273:RXM65274 SHI65273:SHI65274 SRE65273:SRE65274 TBA65273:TBA65274 TKW65273:TKW65274 TUS65273:TUS65274 UEO65273:UEO65274 UOK65273:UOK65274 UYG65273:UYG65274 VIC65273:VIC65274 VRY65273:VRY65274 WBU65273:WBU65274 WLQ65273:WLQ65274 WVM65273:WVM65274 E130809:E130810 JA130809:JA130810 SW130809:SW130810 ACS130809:ACS130810 AMO130809:AMO130810 AWK130809:AWK130810 BGG130809:BGG130810 BQC130809:BQC130810 BZY130809:BZY130810 CJU130809:CJU130810 CTQ130809:CTQ130810 DDM130809:DDM130810 DNI130809:DNI130810 DXE130809:DXE130810 EHA130809:EHA130810 EQW130809:EQW130810 FAS130809:FAS130810 FKO130809:FKO130810 FUK130809:FUK130810 GEG130809:GEG130810 GOC130809:GOC130810 GXY130809:GXY130810 HHU130809:HHU130810 HRQ130809:HRQ130810 IBM130809:IBM130810 ILI130809:ILI130810 IVE130809:IVE130810 JFA130809:JFA130810 JOW130809:JOW130810 JYS130809:JYS130810 KIO130809:KIO130810 KSK130809:KSK130810 LCG130809:LCG130810 LMC130809:LMC130810 LVY130809:LVY130810 MFU130809:MFU130810 MPQ130809:MPQ130810 MZM130809:MZM130810 NJI130809:NJI130810 NTE130809:NTE130810 ODA130809:ODA130810 OMW130809:OMW130810 OWS130809:OWS130810 PGO130809:PGO130810 PQK130809:PQK130810 QAG130809:QAG130810 QKC130809:QKC130810 QTY130809:QTY130810 RDU130809:RDU130810 RNQ130809:RNQ130810 RXM130809:RXM130810 SHI130809:SHI130810 SRE130809:SRE130810 TBA130809:TBA130810 TKW130809:TKW130810 TUS130809:TUS130810 UEO130809:UEO130810 UOK130809:UOK130810 UYG130809:UYG130810 VIC130809:VIC130810 VRY130809:VRY130810 WBU130809:WBU130810 WLQ130809:WLQ130810 WVM130809:WVM130810 E196345:E196346 JA196345:JA196346 SW196345:SW196346 ACS196345:ACS196346 AMO196345:AMO196346 AWK196345:AWK196346 BGG196345:BGG196346 BQC196345:BQC196346 BZY196345:BZY196346 CJU196345:CJU196346 CTQ196345:CTQ196346 DDM196345:DDM196346 DNI196345:DNI196346 DXE196345:DXE196346 EHA196345:EHA196346 EQW196345:EQW196346 FAS196345:FAS196346 FKO196345:FKO196346 FUK196345:FUK196346 GEG196345:GEG196346 GOC196345:GOC196346 GXY196345:GXY196346 HHU196345:HHU196346 HRQ196345:HRQ196346 IBM196345:IBM196346 ILI196345:ILI196346 IVE196345:IVE196346 JFA196345:JFA196346 JOW196345:JOW196346 JYS196345:JYS196346 KIO196345:KIO196346 KSK196345:KSK196346 LCG196345:LCG196346 LMC196345:LMC196346 LVY196345:LVY196346 MFU196345:MFU196346 MPQ196345:MPQ196346 MZM196345:MZM196346 NJI196345:NJI196346 NTE196345:NTE196346 ODA196345:ODA196346 OMW196345:OMW196346 OWS196345:OWS196346 PGO196345:PGO196346 PQK196345:PQK196346 QAG196345:QAG196346 QKC196345:QKC196346 QTY196345:QTY196346 RDU196345:RDU196346 RNQ196345:RNQ196346 RXM196345:RXM196346 SHI196345:SHI196346 SRE196345:SRE196346 TBA196345:TBA196346 TKW196345:TKW196346 TUS196345:TUS196346 UEO196345:UEO196346 UOK196345:UOK196346 UYG196345:UYG196346 VIC196345:VIC196346 VRY196345:VRY196346 WBU196345:WBU196346 WLQ196345:WLQ196346 WVM196345:WVM196346 E261881:E261882 JA261881:JA261882 SW261881:SW261882 ACS261881:ACS261882 AMO261881:AMO261882 AWK261881:AWK261882 BGG261881:BGG261882 BQC261881:BQC261882 BZY261881:BZY261882 CJU261881:CJU261882 CTQ261881:CTQ261882 DDM261881:DDM261882 DNI261881:DNI261882 DXE261881:DXE261882 EHA261881:EHA261882 EQW261881:EQW261882 FAS261881:FAS261882 FKO261881:FKO261882 FUK261881:FUK261882 GEG261881:GEG261882 GOC261881:GOC261882 GXY261881:GXY261882 HHU261881:HHU261882 HRQ261881:HRQ261882 IBM261881:IBM261882 ILI261881:ILI261882 IVE261881:IVE261882 JFA261881:JFA261882 JOW261881:JOW261882 JYS261881:JYS261882 KIO261881:KIO261882 KSK261881:KSK261882 LCG261881:LCG261882 LMC261881:LMC261882 LVY261881:LVY261882 MFU261881:MFU261882 MPQ261881:MPQ261882 MZM261881:MZM261882 NJI261881:NJI261882 NTE261881:NTE261882 ODA261881:ODA261882 OMW261881:OMW261882 OWS261881:OWS261882 PGO261881:PGO261882 PQK261881:PQK261882 QAG261881:QAG261882 QKC261881:QKC261882 QTY261881:QTY261882 RDU261881:RDU261882 RNQ261881:RNQ261882 RXM261881:RXM261882 SHI261881:SHI261882 SRE261881:SRE261882 TBA261881:TBA261882 TKW261881:TKW261882 TUS261881:TUS261882 UEO261881:UEO261882 UOK261881:UOK261882 UYG261881:UYG261882 VIC261881:VIC261882 VRY261881:VRY261882 WBU261881:WBU261882 WLQ261881:WLQ261882 WVM261881:WVM261882 E327417:E327418 JA327417:JA327418 SW327417:SW327418 ACS327417:ACS327418 AMO327417:AMO327418 AWK327417:AWK327418 BGG327417:BGG327418 BQC327417:BQC327418 BZY327417:BZY327418 CJU327417:CJU327418 CTQ327417:CTQ327418 DDM327417:DDM327418 DNI327417:DNI327418 DXE327417:DXE327418 EHA327417:EHA327418 EQW327417:EQW327418 FAS327417:FAS327418 FKO327417:FKO327418 FUK327417:FUK327418 GEG327417:GEG327418 GOC327417:GOC327418 GXY327417:GXY327418 HHU327417:HHU327418 HRQ327417:HRQ327418 IBM327417:IBM327418 ILI327417:ILI327418 IVE327417:IVE327418 JFA327417:JFA327418 JOW327417:JOW327418 JYS327417:JYS327418 KIO327417:KIO327418 KSK327417:KSK327418 LCG327417:LCG327418 LMC327417:LMC327418 LVY327417:LVY327418 MFU327417:MFU327418 MPQ327417:MPQ327418 MZM327417:MZM327418 NJI327417:NJI327418 NTE327417:NTE327418 ODA327417:ODA327418 OMW327417:OMW327418 OWS327417:OWS327418 PGO327417:PGO327418 PQK327417:PQK327418 QAG327417:QAG327418 QKC327417:QKC327418 QTY327417:QTY327418 RDU327417:RDU327418 RNQ327417:RNQ327418 RXM327417:RXM327418 SHI327417:SHI327418 SRE327417:SRE327418 TBA327417:TBA327418 TKW327417:TKW327418 TUS327417:TUS327418 UEO327417:UEO327418 UOK327417:UOK327418 UYG327417:UYG327418 VIC327417:VIC327418 VRY327417:VRY327418 WBU327417:WBU327418 WLQ327417:WLQ327418 WVM327417:WVM327418 E392953:E392954 JA392953:JA392954 SW392953:SW392954 ACS392953:ACS392954 AMO392953:AMO392954 AWK392953:AWK392954 BGG392953:BGG392954 BQC392953:BQC392954 BZY392953:BZY392954 CJU392953:CJU392954 CTQ392953:CTQ392954 DDM392953:DDM392954 DNI392953:DNI392954 DXE392953:DXE392954 EHA392953:EHA392954 EQW392953:EQW392954 FAS392953:FAS392954 FKO392953:FKO392954 FUK392953:FUK392954 GEG392953:GEG392954 GOC392953:GOC392954 GXY392953:GXY392954 HHU392953:HHU392954 HRQ392953:HRQ392954 IBM392953:IBM392954 ILI392953:ILI392954 IVE392953:IVE392954 JFA392953:JFA392954 JOW392953:JOW392954 JYS392953:JYS392954 KIO392953:KIO392954 KSK392953:KSK392954 LCG392953:LCG392954 LMC392953:LMC392954 LVY392953:LVY392954 MFU392953:MFU392954 MPQ392953:MPQ392954 MZM392953:MZM392954 NJI392953:NJI392954 NTE392953:NTE392954 ODA392953:ODA392954 OMW392953:OMW392954 OWS392953:OWS392954 PGO392953:PGO392954 PQK392953:PQK392954 QAG392953:QAG392954 QKC392953:QKC392954 QTY392953:QTY392954 RDU392953:RDU392954 RNQ392953:RNQ392954 RXM392953:RXM392954 SHI392953:SHI392954 SRE392953:SRE392954 TBA392953:TBA392954 TKW392953:TKW392954 TUS392953:TUS392954 UEO392953:UEO392954 UOK392953:UOK392954 UYG392953:UYG392954 VIC392953:VIC392954 VRY392953:VRY392954 WBU392953:WBU392954 WLQ392953:WLQ392954 WVM392953:WVM392954 E458489:E458490 JA458489:JA458490 SW458489:SW458490 ACS458489:ACS458490 AMO458489:AMO458490 AWK458489:AWK458490 BGG458489:BGG458490 BQC458489:BQC458490 BZY458489:BZY458490 CJU458489:CJU458490 CTQ458489:CTQ458490 DDM458489:DDM458490 DNI458489:DNI458490 DXE458489:DXE458490 EHA458489:EHA458490 EQW458489:EQW458490 FAS458489:FAS458490 FKO458489:FKO458490 FUK458489:FUK458490 GEG458489:GEG458490 GOC458489:GOC458490 GXY458489:GXY458490 HHU458489:HHU458490 HRQ458489:HRQ458490 IBM458489:IBM458490 ILI458489:ILI458490 IVE458489:IVE458490 JFA458489:JFA458490 JOW458489:JOW458490 JYS458489:JYS458490 KIO458489:KIO458490 KSK458489:KSK458490 LCG458489:LCG458490 LMC458489:LMC458490 LVY458489:LVY458490 MFU458489:MFU458490 MPQ458489:MPQ458490 MZM458489:MZM458490 NJI458489:NJI458490 NTE458489:NTE458490 ODA458489:ODA458490 OMW458489:OMW458490 OWS458489:OWS458490 PGO458489:PGO458490 PQK458489:PQK458490 QAG458489:QAG458490 QKC458489:QKC458490 QTY458489:QTY458490 RDU458489:RDU458490 RNQ458489:RNQ458490 RXM458489:RXM458490 SHI458489:SHI458490 SRE458489:SRE458490 TBA458489:TBA458490 TKW458489:TKW458490 TUS458489:TUS458490 UEO458489:UEO458490 UOK458489:UOK458490 UYG458489:UYG458490 VIC458489:VIC458490 VRY458489:VRY458490 WBU458489:WBU458490 WLQ458489:WLQ458490 WVM458489:WVM458490 E524025:E524026 JA524025:JA524026 SW524025:SW524026 ACS524025:ACS524026 AMO524025:AMO524026 AWK524025:AWK524026 BGG524025:BGG524026 BQC524025:BQC524026 BZY524025:BZY524026 CJU524025:CJU524026 CTQ524025:CTQ524026 DDM524025:DDM524026 DNI524025:DNI524026 DXE524025:DXE524026 EHA524025:EHA524026 EQW524025:EQW524026 FAS524025:FAS524026 FKO524025:FKO524026 FUK524025:FUK524026 GEG524025:GEG524026 GOC524025:GOC524026 GXY524025:GXY524026 HHU524025:HHU524026 HRQ524025:HRQ524026 IBM524025:IBM524026 ILI524025:ILI524026 IVE524025:IVE524026 JFA524025:JFA524026 JOW524025:JOW524026 JYS524025:JYS524026 KIO524025:KIO524026 KSK524025:KSK524026 LCG524025:LCG524026 LMC524025:LMC524026 LVY524025:LVY524026 MFU524025:MFU524026 MPQ524025:MPQ524026 MZM524025:MZM524026 NJI524025:NJI524026 NTE524025:NTE524026 ODA524025:ODA524026 OMW524025:OMW524026 OWS524025:OWS524026 PGO524025:PGO524026 PQK524025:PQK524026 QAG524025:QAG524026 QKC524025:QKC524026 QTY524025:QTY524026 RDU524025:RDU524026 RNQ524025:RNQ524026 RXM524025:RXM524026 SHI524025:SHI524026 SRE524025:SRE524026 TBA524025:TBA524026 TKW524025:TKW524026 TUS524025:TUS524026 UEO524025:UEO524026 UOK524025:UOK524026 UYG524025:UYG524026 VIC524025:VIC524026 VRY524025:VRY524026 WBU524025:WBU524026 WLQ524025:WLQ524026 WVM524025:WVM524026 E589561:E589562 JA589561:JA589562 SW589561:SW589562 ACS589561:ACS589562 AMO589561:AMO589562 AWK589561:AWK589562 BGG589561:BGG589562 BQC589561:BQC589562 BZY589561:BZY589562 CJU589561:CJU589562 CTQ589561:CTQ589562 DDM589561:DDM589562 DNI589561:DNI589562 DXE589561:DXE589562 EHA589561:EHA589562 EQW589561:EQW589562 FAS589561:FAS589562 FKO589561:FKO589562 FUK589561:FUK589562 GEG589561:GEG589562 GOC589561:GOC589562 GXY589561:GXY589562 HHU589561:HHU589562 HRQ589561:HRQ589562 IBM589561:IBM589562 ILI589561:ILI589562 IVE589561:IVE589562 JFA589561:JFA589562 JOW589561:JOW589562 JYS589561:JYS589562 KIO589561:KIO589562 KSK589561:KSK589562 LCG589561:LCG589562 LMC589561:LMC589562 LVY589561:LVY589562 MFU589561:MFU589562 MPQ589561:MPQ589562 MZM589561:MZM589562 NJI589561:NJI589562 NTE589561:NTE589562 ODA589561:ODA589562 OMW589561:OMW589562 OWS589561:OWS589562 PGO589561:PGO589562 PQK589561:PQK589562 QAG589561:QAG589562 QKC589561:QKC589562 QTY589561:QTY589562 RDU589561:RDU589562 RNQ589561:RNQ589562 RXM589561:RXM589562 SHI589561:SHI589562 SRE589561:SRE589562 TBA589561:TBA589562 TKW589561:TKW589562 TUS589561:TUS589562 UEO589561:UEO589562 UOK589561:UOK589562 UYG589561:UYG589562 VIC589561:VIC589562 VRY589561:VRY589562 WBU589561:WBU589562 WLQ589561:WLQ589562 WVM589561:WVM589562 E655097:E655098 JA655097:JA655098 SW655097:SW655098 ACS655097:ACS655098 AMO655097:AMO655098 AWK655097:AWK655098 BGG655097:BGG655098 BQC655097:BQC655098 BZY655097:BZY655098 CJU655097:CJU655098 CTQ655097:CTQ655098 DDM655097:DDM655098 DNI655097:DNI655098 DXE655097:DXE655098 EHA655097:EHA655098 EQW655097:EQW655098 FAS655097:FAS655098 FKO655097:FKO655098 FUK655097:FUK655098 GEG655097:GEG655098 GOC655097:GOC655098 GXY655097:GXY655098 HHU655097:HHU655098 HRQ655097:HRQ655098 IBM655097:IBM655098 ILI655097:ILI655098 IVE655097:IVE655098 JFA655097:JFA655098 JOW655097:JOW655098 JYS655097:JYS655098 KIO655097:KIO655098 KSK655097:KSK655098 LCG655097:LCG655098 LMC655097:LMC655098 LVY655097:LVY655098 MFU655097:MFU655098 MPQ655097:MPQ655098 MZM655097:MZM655098 NJI655097:NJI655098 NTE655097:NTE655098 ODA655097:ODA655098 OMW655097:OMW655098 OWS655097:OWS655098 PGO655097:PGO655098 PQK655097:PQK655098 QAG655097:QAG655098 QKC655097:QKC655098 QTY655097:QTY655098 RDU655097:RDU655098 RNQ655097:RNQ655098 RXM655097:RXM655098 SHI655097:SHI655098 SRE655097:SRE655098 TBA655097:TBA655098 TKW655097:TKW655098 TUS655097:TUS655098 UEO655097:UEO655098 UOK655097:UOK655098 UYG655097:UYG655098 VIC655097:VIC655098 VRY655097:VRY655098 WBU655097:WBU655098 WLQ655097:WLQ655098 WVM655097:WVM655098 E720633:E720634 JA720633:JA720634 SW720633:SW720634 ACS720633:ACS720634 AMO720633:AMO720634 AWK720633:AWK720634 BGG720633:BGG720634 BQC720633:BQC720634 BZY720633:BZY720634 CJU720633:CJU720634 CTQ720633:CTQ720634 DDM720633:DDM720634 DNI720633:DNI720634 DXE720633:DXE720634 EHA720633:EHA720634 EQW720633:EQW720634 FAS720633:FAS720634 FKO720633:FKO720634 FUK720633:FUK720634 GEG720633:GEG720634 GOC720633:GOC720634 GXY720633:GXY720634 HHU720633:HHU720634 HRQ720633:HRQ720634 IBM720633:IBM720634 ILI720633:ILI720634 IVE720633:IVE720634 JFA720633:JFA720634 JOW720633:JOW720634 JYS720633:JYS720634 KIO720633:KIO720634 KSK720633:KSK720634 LCG720633:LCG720634 LMC720633:LMC720634 LVY720633:LVY720634 MFU720633:MFU720634 MPQ720633:MPQ720634 MZM720633:MZM720634 NJI720633:NJI720634 NTE720633:NTE720634 ODA720633:ODA720634 OMW720633:OMW720634 OWS720633:OWS720634 PGO720633:PGO720634 PQK720633:PQK720634 QAG720633:QAG720634 QKC720633:QKC720634 QTY720633:QTY720634 RDU720633:RDU720634 RNQ720633:RNQ720634 RXM720633:RXM720634 SHI720633:SHI720634 SRE720633:SRE720634 TBA720633:TBA720634 TKW720633:TKW720634 TUS720633:TUS720634 UEO720633:UEO720634 UOK720633:UOK720634 UYG720633:UYG720634 VIC720633:VIC720634 VRY720633:VRY720634 WBU720633:WBU720634 WLQ720633:WLQ720634 WVM720633:WVM720634 E786169:E786170 JA786169:JA786170 SW786169:SW786170 ACS786169:ACS786170 AMO786169:AMO786170 AWK786169:AWK786170 BGG786169:BGG786170 BQC786169:BQC786170 BZY786169:BZY786170 CJU786169:CJU786170 CTQ786169:CTQ786170 DDM786169:DDM786170 DNI786169:DNI786170 DXE786169:DXE786170 EHA786169:EHA786170 EQW786169:EQW786170 FAS786169:FAS786170 FKO786169:FKO786170 FUK786169:FUK786170 GEG786169:GEG786170 GOC786169:GOC786170 GXY786169:GXY786170 HHU786169:HHU786170 HRQ786169:HRQ786170 IBM786169:IBM786170 ILI786169:ILI786170 IVE786169:IVE786170 JFA786169:JFA786170 JOW786169:JOW786170 JYS786169:JYS786170 KIO786169:KIO786170 KSK786169:KSK786170 LCG786169:LCG786170 LMC786169:LMC786170 LVY786169:LVY786170 MFU786169:MFU786170 MPQ786169:MPQ786170 MZM786169:MZM786170 NJI786169:NJI786170 NTE786169:NTE786170 ODA786169:ODA786170 OMW786169:OMW786170 OWS786169:OWS786170 PGO786169:PGO786170 PQK786169:PQK786170 QAG786169:QAG786170 QKC786169:QKC786170 QTY786169:QTY786170 RDU786169:RDU786170 RNQ786169:RNQ786170 RXM786169:RXM786170 SHI786169:SHI786170 SRE786169:SRE786170 TBA786169:TBA786170 TKW786169:TKW786170 TUS786169:TUS786170 UEO786169:UEO786170 UOK786169:UOK786170 UYG786169:UYG786170 VIC786169:VIC786170 VRY786169:VRY786170 WBU786169:WBU786170 WLQ786169:WLQ786170 WVM786169:WVM786170 E851705:E851706 JA851705:JA851706 SW851705:SW851706 ACS851705:ACS851706 AMO851705:AMO851706 AWK851705:AWK851706 BGG851705:BGG851706 BQC851705:BQC851706 BZY851705:BZY851706 CJU851705:CJU851706 CTQ851705:CTQ851706 DDM851705:DDM851706 DNI851705:DNI851706 DXE851705:DXE851706 EHA851705:EHA851706 EQW851705:EQW851706 FAS851705:FAS851706 FKO851705:FKO851706 FUK851705:FUK851706 GEG851705:GEG851706 GOC851705:GOC851706 GXY851705:GXY851706 HHU851705:HHU851706 HRQ851705:HRQ851706 IBM851705:IBM851706 ILI851705:ILI851706 IVE851705:IVE851706 JFA851705:JFA851706 JOW851705:JOW851706 JYS851705:JYS851706 KIO851705:KIO851706 KSK851705:KSK851706 LCG851705:LCG851706 LMC851705:LMC851706 LVY851705:LVY851706 MFU851705:MFU851706 MPQ851705:MPQ851706 MZM851705:MZM851706 NJI851705:NJI851706 NTE851705:NTE851706 ODA851705:ODA851706 OMW851705:OMW851706 OWS851705:OWS851706 PGO851705:PGO851706 PQK851705:PQK851706 QAG851705:QAG851706 QKC851705:QKC851706 QTY851705:QTY851706 RDU851705:RDU851706 RNQ851705:RNQ851706 RXM851705:RXM851706 SHI851705:SHI851706 SRE851705:SRE851706 TBA851705:TBA851706 TKW851705:TKW851706 TUS851705:TUS851706 UEO851705:UEO851706 UOK851705:UOK851706 UYG851705:UYG851706 VIC851705:VIC851706 VRY851705:VRY851706 WBU851705:WBU851706 WLQ851705:WLQ851706 WVM851705:WVM851706 E917241:E917242 JA917241:JA917242 SW917241:SW917242 ACS917241:ACS917242 AMO917241:AMO917242 AWK917241:AWK917242 BGG917241:BGG917242 BQC917241:BQC917242 BZY917241:BZY917242 CJU917241:CJU917242 CTQ917241:CTQ917242 DDM917241:DDM917242 DNI917241:DNI917242 DXE917241:DXE917242 EHA917241:EHA917242 EQW917241:EQW917242 FAS917241:FAS917242 FKO917241:FKO917242 FUK917241:FUK917242 GEG917241:GEG917242 GOC917241:GOC917242 GXY917241:GXY917242 HHU917241:HHU917242 HRQ917241:HRQ917242 IBM917241:IBM917242 ILI917241:ILI917242 IVE917241:IVE917242 JFA917241:JFA917242 JOW917241:JOW917242 JYS917241:JYS917242 KIO917241:KIO917242 KSK917241:KSK917242 LCG917241:LCG917242 LMC917241:LMC917242 LVY917241:LVY917242 MFU917241:MFU917242 MPQ917241:MPQ917242 MZM917241:MZM917242 NJI917241:NJI917242 NTE917241:NTE917242 ODA917241:ODA917242 OMW917241:OMW917242 OWS917241:OWS917242 PGO917241:PGO917242 PQK917241:PQK917242 QAG917241:QAG917242 QKC917241:QKC917242 QTY917241:QTY917242 RDU917241:RDU917242 RNQ917241:RNQ917242 RXM917241:RXM917242 SHI917241:SHI917242 SRE917241:SRE917242 TBA917241:TBA917242 TKW917241:TKW917242 TUS917241:TUS917242 UEO917241:UEO917242 UOK917241:UOK917242 UYG917241:UYG917242 VIC917241:VIC917242 VRY917241:VRY917242 WBU917241:WBU917242 WLQ917241:WLQ917242 WVM917241:WVM917242 E982777:E982778 JA982777:JA982778 SW982777:SW982778 ACS982777:ACS982778 AMO982777:AMO982778 AWK982777:AWK982778 BGG982777:BGG982778 BQC982777:BQC982778 BZY982777:BZY982778 CJU982777:CJU982778 CTQ982777:CTQ982778 DDM982777:DDM982778 DNI982777:DNI982778 DXE982777:DXE982778 EHA982777:EHA982778 EQW982777:EQW982778 FAS982777:FAS982778 FKO982777:FKO982778 FUK982777:FUK982778 GEG982777:GEG982778 GOC982777:GOC982778 GXY982777:GXY982778 HHU982777:HHU982778 HRQ982777:HRQ982778 IBM982777:IBM982778 ILI982777:ILI982778 IVE982777:IVE982778 JFA982777:JFA982778 JOW982777:JOW982778 JYS982777:JYS982778 KIO982777:KIO982778 KSK982777:KSK982778 LCG982777:LCG982778 LMC982777:LMC982778 LVY982777:LVY982778 MFU982777:MFU982778 MPQ982777:MPQ982778 MZM982777:MZM982778 NJI982777:NJI982778 NTE982777:NTE982778 ODA982777:ODA982778 OMW982777:OMW982778 OWS982777:OWS982778 PGO982777:PGO982778 PQK982777:PQK982778 QAG982777:QAG982778 QKC982777:QKC982778 QTY982777:QTY982778 RDU982777:RDU982778 RNQ982777:RNQ982778 RXM982777:RXM982778 SHI982777:SHI982778 SRE982777:SRE982778 TBA982777:TBA982778 TKW982777:TKW982778 TUS982777:TUS982778 UEO982777:UEO982778 UOK982777:UOK982778 UYG982777:UYG982778 VIC982777:VIC982778 VRY982777:VRY982778 WBU982777:WBU982778 WLQ982777:WLQ982778 WVM982777:WVM982778 E65341:E65344 JA65341:JA65344 SW65341:SW65344 ACS65341:ACS65344 AMO65341:AMO65344 AWK65341:AWK65344 BGG65341:BGG65344 BQC65341:BQC65344 BZY65341:BZY65344 CJU65341:CJU65344 CTQ65341:CTQ65344 DDM65341:DDM65344 DNI65341:DNI65344 DXE65341:DXE65344 EHA65341:EHA65344 EQW65341:EQW65344 FAS65341:FAS65344 FKO65341:FKO65344 FUK65341:FUK65344 GEG65341:GEG65344 GOC65341:GOC65344 GXY65341:GXY65344 HHU65341:HHU65344 HRQ65341:HRQ65344 IBM65341:IBM65344 ILI65341:ILI65344 IVE65341:IVE65344 JFA65341:JFA65344 JOW65341:JOW65344 JYS65341:JYS65344 KIO65341:KIO65344 KSK65341:KSK65344 LCG65341:LCG65344 LMC65341:LMC65344 LVY65341:LVY65344 MFU65341:MFU65344 MPQ65341:MPQ65344 MZM65341:MZM65344 NJI65341:NJI65344 NTE65341:NTE65344 ODA65341:ODA65344 OMW65341:OMW65344 OWS65341:OWS65344 PGO65341:PGO65344 PQK65341:PQK65344 QAG65341:QAG65344 QKC65341:QKC65344 QTY65341:QTY65344 RDU65341:RDU65344 RNQ65341:RNQ65344 RXM65341:RXM65344 SHI65341:SHI65344 SRE65341:SRE65344 TBA65341:TBA65344 TKW65341:TKW65344 TUS65341:TUS65344 UEO65341:UEO65344 UOK65341:UOK65344 UYG65341:UYG65344 VIC65341:VIC65344 VRY65341:VRY65344 WBU65341:WBU65344 WLQ65341:WLQ65344 WVM65341:WVM65344 E130877:E130880 JA130877:JA130880 SW130877:SW130880 ACS130877:ACS130880 AMO130877:AMO130880 AWK130877:AWK130880 BGG130877:BGG130880 BQC130877:BQC130880 BZY130877:BZY130880 CJU130877:CJU130880 CTQ130877:CTQ130880 DDM130877:DDM130880 DNI130877:DNI130880 DXE130877:DXE130880 EHA130877:EHA130880 EQW130877:EQW130880 FAS130877:FAS130880 FKO130877:FKO130880 FUK130877:FUK130880 GEG130877:GEG130880 GOC130877:GOC130880 GXY130877:GXY130880 HHU130877:HHU130880 HRQ130877:HRQ130880 IBM130877:IBM130880 ILI130877:ILI130880 IVE130877:IVE130880 JFA130877:JFA130880 JOW130877:JOW130880 JYS130877:JYS130880 KIO130877:KIO130880 KSK130877:KSK130880 LCG130877:LCG130880 LMC130877:LMC130880 LVY130877:LVY130880 MFU130877:MFU130880 MPQ130877:MPQ130880 MZM130877:MZM130880 NJI130877:NJI130880 NTE130877:NTE130880 ODA130877:ODA130880 OMW130877:OMW130880 OWS130877:OWS130880 PGO130877:PGO130880 PQK130877:PQK130880 QAG130877:QAG130880 QKC130877:QKC130880 QTY130877:QTY130880 RDU130877:RDU130880 RNQ130877:RNQ130880 RXM130877:RXM130880 SHI130877:SHI130880 SRE130877:SRE130880 TBA130877:TBA130880 TKW130877:TKW130880 TUS130877:TUS130880 UEO130877:UEO130880 UOK130877:UOK130880 UYG130877:UYG130880 VIC130877:VIC130880 VRY130877:VRY130880 WBU130877:WBU130880 WLQ130877:WLQ130880 WVM130877:WVM130880 E196413:E196416 JA196413:JA196416 SW196413:SW196416 ACS196413:ACS196416 AMO196413:AMO196416 AWK196413:AWK196416 BGG196413:BGG196416 BQC196413:BQC196416 BZY196413:BZY196416 CJU196413:CJU196416 CTQ196413:CTQ196416 DDM196413:DDM196416 DNI196413:DNI196416 DXE196413:DXE196416 EHA196413:EHA196416 EQW196413:EQW196416 FAS196413:FAS196416 FKO196413:FKO196416 FUK196413:FUK196416 GEG196413:GEG196416 GOC196413:GOC196416 GXY196413:GXY196416 HHU196413:HHU196416 HRQ196413:HRQ196416 IBM196413:IBM196416 ILI196413:ILI196416 IVE196413:IVE196416 JFA196413:JFA196416 JOW196413:JOW196416 JYS196413:JYS196416 KIO196413:KIO196416 KSK196413:KSK196416 LCG196413:LCG196416 LMC196413:LMC196416 LVY196413:LVY196416 MFU196413:MFU196416 MPQ196413:MPQ196416 MZM196413:MZM196416 NJI196413:NJI196416 NTE196413:NTE196416 ODA196413:ODA196416 OMW196413:OMW196416 OWS196413:OWS196416 PGO196413:PGO196416 PQK196413:PQK196416 QAG196413:QAG196416 QKC196413:QKC196416 QTY196413:QTY196416 RDU196413:RDU196416 RNQ196413:RNQ196416 RXM196413:RXM196416 SHI196413:SHI196416 SRE196413:SRE196416 TBA196413:TBA196416 TKW196413:TKW196416 TUS196413:TUS196416 UEO196413:UEO196416 UOK196413:UOK196416 UYG196413:UYG196416 VIC196413:VIC196416 VRY196413:VRY196416 WBU196413:WBU196416 WLQ196413:WLQ196416 WVM196413:WVM196416 E261949:E261952 JA261949:JA261952 SW261949:SW261952 ACS261949:ACS261952 AMO261949:AMO261952 AWK261949:AWK261952 BGG261949:BGG261952 BQC261949:BQC261952 BZY261949:BZY261952 CJU261949:CJU261952 CTQ261949:CTQ261952 DDM261949:DDM261952 DNI261949:DNI261952 DXE261949:DXE261952 EHA261949:EHA261952 EQW261949:EQW261952 FAS261949:FAS261952 FKO261949:FKO261952 FUK261949:FUK261952 GEG261949:GEG261952 GOC261949:GOC261952 GXY261949:GXY261952 HHU261949:HHU261952 HRQ261949:HRQ261952 IBM261949:IBM261952 ILI261949:ILI261952 IVE261949:IVE261952 JFA261949:JFA261952 JOW261949:JOW261952 JYS261949:JYS261952 KIO261949:KIO261952 KSK261949:KSK261952 LCG261949:LCG261952 LMC261949:LMC261952 LVY261949:LVY261952 MFU261949:MFU261952 MPQ261949:MPQ261952 MZM261949:MZM261952 NJI261949:NJI261952 NTE261949:NTE261952 ODA261949:ODA261952 OMW261949:OMW261952 OWS261949:OWS261952 PGO261949:PGO261952 PQK261949:PQK261952 QAG261949:QAG261952 QKC261949:QKC261952 QTY261949:QTY261952 RDU261949:RDU261952 RNQ261949:RNQ261952 RXM261949:RXM261952 SHI261949:SHI261952 SRE261949:SRE261952 TBA261949:TBA261952 TKW261949:TKW261952 TUS261949:TUS261952 UEO261949:UEO261952 UOK261949:UOK261952 UYG261949:UYG261952 VIC261949:VIC261952 VRY261949:VRY261952 WBU261949:WBU261952 WLQ261949:WLQ261952 WVM261949:WVM261952 E327485:E327488 JA327485:JA327488 SW327485:SW327488 ACS327485:ACS327488 AMO327485:AMO327488 AWK327485:AWK327488 BGG327485:BGG327488 BQC327485:BQC327488 BZY327485:BZY327488 CJU327485:CJU327488 CTQ327485:CTQ327488 DDM327485:DDM327488 DNI327485:DNI327488 DXE327485:DXE327488 EHA327485:EHA327488 EQW327485:EQW327488 FAS327485:FAS327488 FKO327485:FKO327488 FUK327485:FUK327488 GEG327485:GEG327488 GOC327485:GOC327488 GXY327485:GXY327488 HHU327485:HHU327488 HRQ327485:HRQ327488 IBM327485:IBM327488 ILI327485:ILI327488 IVE327485:IVE327488 JFA327485:JFA327488 JOW327485:JOW327488 JYS327485:JYS327488 KIO327485:KIO327488 KSK327485:KSK327488 LCG327485:LCG327488 LMC327485:LMC327488 LVY327485:LVY327488 MFU327485:MFU327488 MPQ327485:MPQ327488 MZM327485:MZM327488 NJI327485:NJI327488 NTE327485:NTE327488 ODA327485:ODA327488 OMW327485:OMW327488 OWS327485:OWS327488 PGO327485:PGO327488 PQK327485:PQK327488 QAG327485:QAG327488 QKC327485:QKC327488 QTY327485:QTY327488 RDU327485:RDU327488 RNQ327485:RNQ327488 RXM327485:RXM327488 SHI327485:SHI327488 SRE327485:SRE327488 TBA327485:TBA327488 TKW327485:TKW327488 TUS327485:TUS327488 UEO327485:UEO327488 UOK327485:UOK327488 UYG327485:UYG327488 VIC327485:VIC327488 VRY327485:VRY327488 WBU327485:WBU327488 WLQ327485:WLQ327488 WVM327485:WVM327488 E393021:E393024 JA393021:JA393024 SW393021:SW393024 ACS393021:ACS393024 AMO393021:AMO393024 AWK393021:AWK393024 BGG393021:BGG393024 BQC393021:BQC393024 BZY393021:BZY393024 CJU393021:CJU393024 CTQ393021:CTQ393024 DDM393021:DDM393024 DNI393021:DNI393024 DXE393021:DXE393024 EHA393021:EHA393024 EQW393021:EQW393024 FAS393021:FAS393024 FKO393021:FKO393024 FUK393021:FUK393024 GEG393021:GEG393024 GOC393021:GOC393024 GXY393021:GXY393024 HHU393021:HHU393024 HRQ393021:HRQ393024 IBM393021:IBM393024 ILI393021:ILI393024 IVE393021:IVE393024 JFA393021:JFA393024 JOW393021:JOW393024 JYS393021:JYS393024 KIO393021:KIO393024 KSK393021:KSK393024 LCG393021:LCG393024 LMC393021:LMC393024 LVY393021:LVY393024 MFU393021:MFU393024 MPQ393021:MPQ393024 MZM393021:MZM393024 NJI393021:NJI393024 NTE393021:NTE393024 ODA393021:ODA393024 OMW393021:OMW393024 OWS393021:OWS393024 PGO393021:PGO393024 PQK393021:PQK393024 QAG393021:QAG393024 QKC393021:QKC393024 QTY393021:QTY393024 RDU393021:RDU393024 RNQ393021:RNQ393024 RXM393021:RXM393024 SHI393021:SHI393024 SRE393021:SRE393024 TBA393021:TBA393024 TKW393021:TKW393024 TUS393021:TUS393024 UEO393021:UEO393024 UOK393021:UOK393024 UYG393021:UYG393024 VIC393021:VIC393024 VRY393021:VRY393024 WBU393021:WBU393024 WLQ393021:WLQ393024 WVM393021:WVM393024 E458557:E458560 JA458557:JA458560 SW458557:SW458560 ACS458557:ACS458560 AMO458557:AMO458560 AWK458557:AWK458560 BGG458557:BGG458560 BQC458557:BQC458560 BZY458557:BZY458560 CJU458557:CJU458560 CTQ458557:CTQ458560 DDM458557:DDM458560 DNI458557:DNI458560 DXE458557:DXE458560 EHA458557:EHA458560 EQW458557:EQW458560 FAS458557:FAS458560 FKO458557:FKO458560 FUK458557:FUK458560 GEG458557:GEG458560 GOC458557:GOC458560 GXY458557:GXY458560 HHU458557:HHU458560 HRQ458557:HRQ458560 IBM458557:IBM458560 ILI458557:ILI458560 IVE458557:IVE458560 JFA458557:JFA458560 JOW458557:JOW458560 JYS458557:JYS458560 KIO458557:KIO458560 KSK458557:KSK458560 LCG458557:LCG458560 LMC458557:LMC458560 LVY458557:LVY458560 MFU458557:MFU458560 MPQ458557:MPQ458560 MZM458557:MZM458560 NJI458557:NJI458560 NTE458557:NTE458560 ODA458557:ODA458560 OMW458557:OMW458560 OWS458557:OWS458560 PGO458557:PGO458560 PQK458557:PQK458560 QAG458557:QAG458560 QKC458557:QKC458560 QTY458557:QTY458560 RDU458557:RDU458560 RNQ458557:RNQ458560 RXM458557:RXM458560 SHI458557:SHI458560 SRE458557:SRE458560 TBA458557:TBA458560 TKW458557:TKW458560 TUS458557:TUS458560 UEO458557:UEO458560 UOK458557:UOK458560 UYG458557:UYG458560 VIC458557:VIC458560 VRY458557:VRY458560 WBU458557:WBU458560 WLQ458557:WLQ458560 WVM458557:WVM458560 E524093:E524096 JA524093:JA524096 SW524093:SW524096 ACS524093:ACS524096 AMO524093:AMO524096 AWK524093:AWK524096 BGG524093:BGG524096 BQC524093:BQC524096 BZY524093:BZY524096 CJU524093:CJU524096 CTQ524093:CTQ524096 DDM524093:DDM524096 DNI524093:DNI524096 DXE524093:DXE524096 EHA524093:EHA524096 EQW524093:EQW524096 FAS524093:FAS524096 FKO524093:FKO524096 FUK524093:FUK524096 GEG524093:GEG524096 GOC524093:GOC524096 GXY524093:GXY524096 HHU524093:HHU524096 HRQ524093:HRQ524096 IBM524093:IBM524096 ILI524093:ILI524096 IVE524093:IVE524096 JFA524093:JFA524096 JOW524093:JOW524096 JYS524093:JYS524096 KIO524093:KIO524096 KSK524093:KSK524096 LCG524093:LCG524096 LMC524093:LMC524096 LVY524093:LVY524096 MFU524093:MFU524096 MPQ524093:MPQ524096 MZM524093:MZM524096 NJI524093:NJI524096 NTE524093:NTE524096 ODA524093:ODA524096 OMW524093:OMW524096 OWS524093:OWS524096 PGO524093:PGO524096 PQK524093:PQK524096 QAG524093:QAG524096 QKC524093:QKC524096 QTY524093:QTY524096 RDU524093:RDU524096 RNQ524093:RNQ524096 RXM524093:RXM524096 SHI524093:SHI524096 SRE524093:SRE524096 TBA524093:TBA524096 TKW524093:TKW524096 TUS524093:TUS524096 UEO524093:UEO524096 UOK524093:UOK524096 UYG524093:UYG524096 VIC524093:VIC524096 VRY524093:VRY524096 WBU524093:WBU524096 WLQ524093:WLQ524096 WVM524093:WVM524096 E589629:E589632 JA589629:JA589632 SW589629:SW589632 ACS589629:ACS589632 AMO589629:AMO589632 AWK589629:AWK589632 BGG589629:BGG589632 BQC589629:BQC589632 BZY589629:BZY589632 CJU589629:CJU589632 CTQ589629:CTQ589632 DDM589629:DDM589632 DNI589629:DNI589632 DXE589629:DXE589632 EHA589629:EHA589632 EQW589629:EQW589632 FAS589629:FAS589632 FKO589629:FKO589632 FUK589629:FUK589632 GEG589629:GEG589632 GOC589629:GOC589632 GXY589629:GXY589632 HHU589629:HHU589632 HRQ589629:HRQ589632 IBM589629:IBM589632 ILI589629:ILI589632 IVE589629:IVE589632 JFA589629:JFA589632 JOW589629:JOW589632 JYS589629:JYS589632 KIO589629:KIO589632 KSK589629:KSK589632 LCG589629:LCG589632 LMC589629:LMC589632 LVY589629:LVY589632 MFU589629:MFU589632 MPQ589629:MPQ589632 MZM589629:MZM589632 NJI589629:NJI589632 NTE589629:NTE589632 ODA589629:ODA589632 OMW589629:OMW589632 OWS589629:OWS589632 PGO589629:PGO589632 PQK589629:PQK589632 QAG589629:QAG589632 QKC589629:QKC589632 QTY589629:QTY589632 RDU589629:RDU589632 RNQ589629:RNQ589632 RXM589629:RXM589632 SHI589629:SHI589632 SRE589629:SRE589632 TBA589629:TBA589632 TKW589629:TKW589632 TUS589629:TUS589632 UEO589629:UEO589632 UOK589629:UOK589632 UYG589629:UYG589632 VIC589629:VIC589632 VRY589629:VRY589632 WBU589629:WBU589632 WLQ589629:WLQ589632 WVM589629:WVM589632 E655165:E655168 JA655165:JA655168 SW655165:SW655168 ACS655165:ACS655168 AMO655165:AMO655168 AWK655165:AWK655168 BGG655165:BGG655168 BQC655165:BQC655168 BZY655165:BZY655168 CJU655165:CJU655168 CTQ655165:CTQ655168 DDM655165:DDM655168 DNI655165:DNI655168 DXE655165:DXE655168 EHA655165:EHA655168 EQW655165:EQW655168 FAS655165:FAS655168 FKO655165:FKO655168 FUK655165:FUK655168 GEG655165:GEG655168 GOC655165:GOC655168 GXY655165:GXY655168 HHU655165:HHU655168 HRQ655165:HRQ655168 IBM655165:IBM655168 ILI655165:ILI655168 IVE655165:IVE655168 JFA655165:JFA655168 JOW655165:JOW655168 JYS655165:JYS655168 KIO655165:KIO655168 KSK655165:KSK655168 LCG655165:LCG655168 LMC655165:LMC655168 LVY655165:LVY655168 MFU655165:MFU655168 MPQ655165:MPQ655168 MZM655165:MZM655168 NJI655165:NJI655168 NTE655165:NTE655168 ODA655165:ODA655168 OMW655165:OMW655168 OWS655165:OWS655168 PGO655165:PGO655168 PQK655165:PQK655168 QAG655165:QAG655168 QKC655165:QKC655168 QTY655165:QTY655168 RDU655165:RDU655168 RNQ655165:RNQ655168 RXM655165:RXM655168 SHI655165:SHI655168 SRE655165:SRE655168 TBA655165:TBA655168 TKW655165:TKW655168 TUS655165:TUS655168 UEO655165:UEO655168 UOK655165:UOK655168 UYG655165:UYG655168 VIC655165:VIC655168 VRY655165:VRY655168 WBU655165:WBU655168 WLQ655165:WLQ655168 WVM655165:WVM655168 E720701:E720704 JA720701:JA720704 SW720701:SW720704 ACS720701:ACS720704 AMO720701:AMO720704 AWK720701:AWK720704 BGG720701:BGG720704 BQC720701:BQC720704 BZY720701:BZY720704 CJU720701:CJU720704 CTQ720701:CTQ720704 DDM720701:DDM720704 DNI720701:DNI720704 DXE720701:DXE720704 EHA720701:EHA720704 EQW720701:EQW720704 FAS720701:FAS720704 FKO720701:FKO720704 FUK720701:FUK720704 GEG720701:GEG720704 GOC720701:GOC720704 GXY720701:GXY720704 HHU720701:HHU720704 HRQ720701:HRQ720704 IBM720701:IBM720704 ILI720701:ILI720704 IVE720701:IVE720704 JFA720701:JFA720704 JOW720701:JOW720704 JYS720701:JYS720704 KIO720701:KIO720704 KSK720701:KSK720704 LCG720701:LCG720704 LMC720701:LMC720704 LVY720701:LVY720704 MFU720701:MFU720704 MPQ720701:MPQ720704 MZM720701:MZM720704 NJI720701:NJI720704 NTE720701:NTE720704 ODA720701:ODA720704 OMW720701:OMW720704 OWS720701:OWS720704 PGO720701:PGO720704 PQK720701:PQK720704 QAG720701:QAG720704 QKC720701:QKC720704 QTY720701:QTY720704 RDU720701:RDU720704 RNQ720701:RNQ720704 RXM720701:RXM720704 SHI720701:SHI720704 SRE720701:SRE720704 TBA720701:TBA720704 TKW720701:TKW720704 TUS720701:TUS720704 UEO720701:UEO720704 UOK720701:UOK720704 UYG720701:UYG720704 VIC720701:VIC720704 VRY720701:VRY720704 WBU720701:WBU720704 WLQ720701:WLQ720704 WVM720701:WVM720704 E786237:E786240 JA786237:JA786240 SW786237:SW786240 ACS786237:ACS786240 AMO786237:AMO786240 AWK786237:AWK786240 BGG786237:BGG786240 BQC786237:BQC786240 BZY786237:BZY786240 CJU786237:CJU786240 CTQ786237:CTQ786240 DDM786237:DDM786240 DNI786237:DNI786240 DXE786237:DXE786240 EHA786237:EHA786240 EQW786237:EQW786240 FAS786237:FAS786240 FKO786237:FKO786240 FUK786237:FUK786240 GEG786237:GEG786240 GOC786237:GOC786240 GXY786237:GXY786240 HHU786237:HHU786240 HRQ786237:HRQ786240 IBM786237:IBM786240 ILI786237:ILI786240 IVE786237:IVE786240 JFA786237:JFA786240 JOW786237:JOW786240 JYS786237:JYS786240 KIO786237:KIO786240 KSK786237:KSK786240 LCG786237:LCG786240 LMC786237:LMC786240 LVY786237:LVY786240 MFU786237:MFU786240 MPQ786237:MPQ786240 MZM786237:MZM786240 NJI786237:NJI786240 NTE786237:NTE786240 ODA786237:ODA786240 OMW786237:OMW786240 OWS786237:OWS786240 PGO786237:PGO786240 PQK786237:PQK786240 QAG786237:QAG786240 QKC786237:QKC786240 QTY786237:QTY786240 RDU786237:RDU786240 RNQ786237:RNQ786240 RXM786237:RXM786240 SHI786237:SHI786240 SRE786237:SRE786240 TBA786237:TBA786240 TKW786237:TKW786240 TUS786237:TUS786240 UEO786237:UEO786240 UOK786237:UOK786240 UYG786237:UYG786240 VIC786237:VIC786240 VRY786237:VRY786240 WBU786237:WBU786240 WLQ786237:WLQ786240 WVM786237:WVM786240 E851773:E851776 JA851773:JA851776 SW851773:SW851776 ACS851773:ACS851776 AMO851773:AMO851776 AWK851773:AWK851776 BGG851773:BGG851776 BQC851773:BQC851776 BZY851773:BZY851776 CJU851773:CJU851776 CTQ851773:CTQ851776 DDM851773:DDM851776 DNI851773:DNI851776 DXE851773:DXE851776 EHA851773:EHA851776 EQW851773:EQW851776 FAS851773:FAS851776 FKO851773:FKO851776 FUK851773:FUK851776 GEG851773:GEG851776 GOC851773:GOC851776 GXY851773:GXY851776 HHU851773:HHU851776 HRQ851773:HRQ851776 IBM851773:IBM851776 ILI851773:ILI851776 IVE851773:IVE851776 JFA851773:JFA851776 JOW851773:JOW851776 JYS851773:JYS851776 KIO851773:KIO851776 KSK851773:KSK851776 LCG851773:LCG851776 LMC851773:LMC851776 LVY851773:LVY851776 MFU851773:MFU851776 MPQ851773:MPQ851776 MZM851773:MZM851776 NJI851773:NJI851776 NTE851773:NTE851776 ODA851773:ODA851776 OMW851773:OMW851776 OWS851773:OWS851776 PGO851773:PGO851776 PQK851773:PQK851776 QAG851773:QAG851776 QKC851773:QKC851776 QTY851773:QTY851776 RDU851773:RDU851776 RNQ851773:RNQ851776 RXM851773:RXM851776 SHI851773:SHI851776 SRE851773:SRE851776 TBA851773:TBA851776 TKW851773:TKW851776 TUS851773:TUS851776 UEO851773:UEO851776 UOK851773:UOK851776 UYG851773:UYG851776 VIC851773:VIC851776 VRY851773:VRY851776 WBU851773:WBU851776 WLQ851773:WLQ851776 WVM851773:WVM851776 E917309:E917312 JA917309:JA917312 SW917309:SW917312 ACS917309:ACS917312 AMO917309:AMO917312 AWK917309:AWK917312 BGG917309:BGG917312 BQC917309:BQC917312 BZY917309:BZY917312 CJU917309:CJU917312 CTQ917309:CTQ917312 DDM917309:DDM917312 DNI917309:DNI917312 DXE917309:DXE917312 EHA917309:EHA917312 EQW917309:EQW917312 FAS917309:FAS917312 FKO917309:FKO917312 FUK917309:FUK917312 GEG917309:GEG917312 GOC917309:GOC917312 GXY917309:GXY917312 HHU917309:HHU917312 HRQ917309:HRQ917312 IBM917309:IBM917312 ILI917309:ILI917312 IVE917309:IVE917312 JFA917309:JFA917312 JOW917309:JOW917312 JYS917309:JYS917312 KIO917309:KIO917312 KSK917309:KSK917312 LCG917309:LCG917312 LMC917309:LMC917312 LVY917309:LVY917312 MFU917309:MFU917312 MPQ917309:MPQ917312 MZM917309:MZM917312 NJI917309:NJI917312 NTE917309:NTE917312 ODA917309:ODA917312 OMW917309:OMW917312 OWS917309:OWS917312 PGO917309:PGO917312 PQK917309:PQK917312 QAG917309:QAG917312 QKC917309:QKC917312 QTY917309:QTY917312 RDU917309:RDU917312 RNQ917309:RNQ917312 RXM917309:RXM917312 SHI917309:SHI917312 SRE917309:SRE917312 TBA917309:TBA917312 TKW917309:TKW917312 TUS917309:TUS917312 UEO917309:UEO917312 UOK917309:UOK917312 UYG917309:UYG917312 VIC917309:VIC917312 VRY917309:VRY917312 WBU917309:WBU917312 WLQ917309:WLQ917312 WVM917309:WVM917312 E982845:E982848 JA982845:JA982848 SW982845:SW982848 ACS982845:ACS982848 AMO982845:AMO982848 AWK982845:AWK982848 BGG982845:BGG982848 BQC982845:BQC982848 BZY982845:BZY982848 CJU982845:CJU982848 CTQ982845:CTQ982848 DDM982845:DDM982848 DNI982845:DNI982848 DXE982845:DXE982848 EHA982845:EHA982848 EQW982845:EQW982848 FAS982845:FAS982848 FKO982845:FKO982848 FUK982845:FUK982848 GEG982845:GEG982848 GOC982845:GOC982848 GXY982845:GXY982848 HHU982845:HHU982848 HRQ982845:HRQ982848 IBM982845:IBM982848 ILI982845:ILI982848 IVE982845:IVE982848 JFA982845:JFA982848 JOW982845:JOW982848 JYS982845:JYS982848 KIO982845:KIO982848 KSK982845:KSK982848 LCG982845:LCG982848 LMC982845:LMC982848 LVY982845:LVY982848 MFU982845:MFU982848 MPQ982845:MPQ982848 MZM982845:MZM982848 NJI982845:NJI982848 NTE982845:NTE982848 ODA982845:ODA982848 OMW982845:OMW982848 OWS982845:OWS982848 PGO982845:PGO982848 PQK982845:PQK982848 QAG982845:QAG982848 QKC982845:QKC982848 QTY982845:QTY982848 RDU982845:RDU982848 RNQ982845:RNQ982848 RXM982845:RXM982848 SHI982845:SHI982848 SRE982845:SRE982848 TBA982845:TBA982848 TKW982845:TKW982848 TUS982845:TUS982848 UEO982845:UEO982848 UOK982845:UOK982848 UYG982845:UYG982848 VIC982845:VIC982848 VRY982845:VRY982848 WBU982845:WBU982848 WLQ982845:WLQ982848 WVM982845:WVM982848 WVM982800:WVM982836 E65296:E65332 JA65296:JA65332 SW65296:SW65332 ACS65296:ACS65332 AMO65296:AMO65332 AWK65296:AWK65332 BGG65296:BGG65332 BQC65296:BQC65332 BZY65296:BZY65332 CJU65296:CJU65332 CTQ65296:CTQ65332 DDM65296:DDM65332 DNI65296:DNI65332 DXE65296:DXE65332 EHA65296:EHA65332 EQW65296:EQW65332 FAS65296:FAS65332 FKO65296:FKO65332 FUK65296:FUK65332 GEG65296:GEG65332 GOC65296:GOC65332 GXY65296:GXY65332 HHU65296:HHU65332 HRQ65296:HRQ65332 IBM65296:IBM65332 ILI65296:ILI65332 IVE65296:IVE65332 JFA65296:JFA65332 JOW65296:JOW65332 JYS65296:JYS65332 KIO65296:KIO65332 KSK65296:KSK65332 LCG65296:LCG65332 LMC65296:LMC65332 LVY65296:LVY65332 MFU65296:MFU65332 MPQ65296:MPQ65332 MZM65296:MZM65332 NJI65296:NJI65332 NTE65296:NTE65332 ODA65296:ODA65332 OMW65296:OMW65332 OWS65296:OWS65332 PGO65296:PGO65332 PQK65296:PQK65332 QAG65296:QAG65332 QKC65296:QKC65332 QTY65296:QTY65332 RDU65296:RDU65332 RNQ65296:RNQ65332 RXM65296:RXM65332 SHI65296:SHI65332 SRE65296:SRE65332 TBA65296:TBA65332 TKW65296:TKW65332 TUS65296:TUS65332 UEO65296:UEO65332 UOK65296:UOK65332 UYG65296:UYG65332 VIC65296:VIC65332 VRY65296:VRY65332 WBU65296:WBU65332 WLQ65296:WLQ65332 WVM65296:WVM65332 E130832:E130868 JA130832:JA130868 SW130832:SW130868 ACS130832:ACS130868 AMO130832:AMO130868 AWK130832:AWK130868 BGG130832:BGG130868 BQC130832:BQC130868 BZY130832:BZY130868 CJU130832:CJU130868 CTQ130832:CTQ130868 DDM130832:DDM130868 DNI130832:DNI130868 DXE130832:DXE130868 EHA130832:EHA130868 EQW130832:EQW130868 FAS130832:FAS130868 FKO130832:FKO130868 FUK130832:FUK130868 GEG130832:GEG130868 GOC130832:GOC130868 GXY130832:GXY130868 HHU130832:HHU130868 HRQ130832:HRQ130868 IBM130832:IBM130868 ILI130832:ILI130868 IVE130832:IVE130868 JFA130832:JFA130868 JOW130832:JOW130868 JYS130832:JYS130868 KIO130832:KIO130868 KSK130832:KSK130868 LCG130832:LCG130868 LMC130832:LMC130868 LVY130832:LVY130868 MFU130832:MFU130868 MPQ130832:MPQ130868 MZM130832:MZM130868 NJI130832:NJI130868 NTE130832:NTE130868 ODA130832:ODA130868 OMW130832:OMW130868 OWS130832:OWS130868 PGO130832:PGO130868 PQK130832:PQK130868 QAG130832:QAG130868 QKC130832:QKC130868 QTY130832:QTY130868 RDU130832:RDU130868 RNQ130832:RNQ130868 RXM130832:RXM130868 SHI130832:SHI130868 SRE130832:SRE130868 TBA130832:TBA130868 TKW130832:TKW130868 TUS130832:TUS130868 UEO130832:UEO130868 UOK130832:UOK130868 UYG130832:UYG130868 VIC130832:VIC130868 VRY130832:VRY130868 WBU130832:WBU130868 WLQ130832:WLQ130868 WVM130832:WVM130868 E196368:E196404 JA196368:JA196404 SW196368:SW196404 ACS196368:ACS196404 AMO196368:AMO196404 AWK196368:AWK196404 BGG196368:BGG196404 BQC196368:BQC196404 BZY196368:BZY196404 CJU196368:CJU196404 CTQ196368:CTQ196404 DDM196368:DDM196404 DNI196368:DNI196404 DXE196368:DXE196404 EHA196368:EHA196404 EQW196368:EQW196404 FAS196368:FAS196404 FKO196368:FKO196404 FUK196368:FUK196404 GEG196368:GEG196404 GOC196368:GOC196404 GXY196368:GXY196404 HHU196368:HHU196404 HRQ196368:HRQ196404 IBM196368:IBM196404 ILI196368:ILI196404 IVE196368:IVE196404 JFA196368:JFA196404 JOW196368:JOW196404 JYS196368:JYS196404 KIO196368:KIO196404 KSK196368:KSK196404 LCG196368:LCG196404 LMC196368:LMC196404 LVY196368:LVY196404 MFU196368:MFU196404 MPQ196368:MPQ196404 MZM196368:MZM196404 NJI196368:NJI196404 NTE196368:NTE196404 ODA196368:ODA196404 OMW196368:OMW196404 OWS196368:OWS196404 PGO196368:PGO196404 PQK196368:PQK196404 QAG196368:QAG196404 QKC196368:QKC196404 QTY196368:QTY196404 RDU196368:RDU196404 RNQ196368:RNQ196404 RXM196368:RXM196404 SHI196368:SHI196404 SRE196368:SRE196404 TBA196368:TBA196404 TKW196368:TKW196404 TUS196368:TUS196404 UEO196368:UEO196404 UOK196368:UOK196404 UYG196368:UYG196404 VIC196368:VIC196404 VRY196368:VRY196404 WBU196368:WBU196404 WLQ196368:WLQ196404 WVM196368:WVM196404 E261904:E261940 JA261904:JA261940 SW261904:SW261940 ACS261904:ACS261940 AMO261904:AMO261940 AWK261904:AWK261940 BGG261904:BGG261940 BQC261904:BQC261940 BZY261904:BZY261940 CJU261904:CJU261940 CTQ261904:CTQ261940 DDM261904:DDM261940 DNI261904:DNI261940 DXE261904:DXE261940 EHA261904:EHA261940 EQW261904:EQW261940 FAS261904:FAS261940 FKO261904:FKO261940 FUK261904:FUK261940 GEG261904:GEG261940 GOC261904:GOC261940 GXY261904:GXY261940 HHU261904:HHU261940 HRQ261904:HRQ261940 IBM261904:IBM261940 ILI261904:ILI261940 IVE261904:IVE261940 JFA261904:JFA261940 JOW261904:JOW261940 JYS261904:JYS261940 KIO261904:KIO261940 KSK261904:KSK261940 LCG261904:LCG261940 LMC261904:LMC261940 LVY261904:LVY261940 MFU261904:MFU261940 MPQ261904:MPQ261940 MZM261904:MZM261940 NJI261904:NJI261940 NTE261904:NTE261940 ODA261904:ODA261940 OMW261904:OMW261940 OWS261904:OWS261940 PGO261904:PGO261940 PQK261904:PQK261940 QAG261904:QAG261940 QKC261904:QKC261940 QTY261904:QTY261940 RDU261904:RDU261940 RNQ261904:RNQ261940 RXM261904:RXM261940 SHI261904:SHI261940 SRE261904:SRE261940 TBA261904:TBA261940 TKW261904:TKW261940 TUS261904:TUS261940 UEO261904:UEO261940 UOK261904:UOK261940 UYG261904:UYG261940 VIC261904:VIC261940 VRY261904:VRY261940 WBU261904:WBU261940 WLQ261904:WLQ261940 WVM261904:WVM261940 E327440:E327476 JA327440:JA327476 SW327440:SW327476 ACS327440:ACS327476 AMO327440:AMO327476 AWK327440:AWK327476 BGG327440:BGG327476 BQC327440:BQC327476 BZY327440:BZY327476 CJU327440:CJU327476 CTQ327440:CTQ327476 DDM327440:DDM327476 DNI327440:DNI327476 DXE327440:DXE327476 EHA327440:EHA327476 EQW327440:EQW327476 FAS327440:FAS327476 FKO327440:FKO327476 FUK327440:FUK327476 GEG327440:GEG327476 GOC327440:GOC327476 GXY327440:GXY327476 HHU327440:HHU327476 HRQ327440:HRQ327476 IBM327440:IBM327476 ILI327440:ILI327476 IVE327440:IVE327476 JFA327440:JFA327476 JOW327440:JOW327476 JYS327440:JYS327476 KIO327440:KIO327476 KSK327440:KSK327476 LCG327440:LCG327476 LMC327440:LMC327476 LVY327440:LVY327476 MFU327440:MFU327476 MPQ327440:MPQ327476 MZM327440:MZM327476 NJI327440:NJI327476 NTE327440:NTE327476 ODA327440:ODA327476 OMW327440:OMW327476 OWS327440:OWS327476 PGO327440:PGO327476 PQK327440:PQK327476 QAG327440:QAG327476 QKC327440:QKC327476 QTY327440:QTY327476 RDU327440:RDU327476 RNQ327440:RNQ327476 RXM327440:RXM327476 SHI327440:SHI327476 SRE327440:SRE327476 TBA327440:TBA327476 TKW327440:TKW327476 TUS327440:TUS327476 UEO327440:UEO327476 UOK327440:UOK327476 UYG327440:UYG327476 VIC327440:VIC327476 VRY327440:VRY327476 WBU327440:WBU327476 WLQ327440:WLQ327476 WVM327440:WVM327476 E392976:E393012 JA392976:JA393012 SW392976:SW393012 ACS392976:ACS393012 AMO392976:AMO393012 AWK392976:AWK393012 BGG392976:BGG393012 BQC392976:BQC393012 BZY392976:BZY393012 CJU392976:CJU393012 CTQ392976:CTQ393012 DDM392976:DDM393012 DNI392976:DNI393012 DXE392976:DXE393012 EHA392976:EHA393012 EQW392976:EQW393012 FAS392976:FAS393012 FKO392976:FKO393012 FUK392976:FUK393012 GEG392976:GEG393012 GOC392976:GOC393012 GXY392976:GXY393012 HHU392976:HHU393012 HRQ392976:HRQ393012 IBM392976:IBM393012 ILI392976:ILI393012 IVE392976:IVE393012 JFA392976:JFA393012 JOW392976:JOW393012 JYS392976:JYS393012 KIO392976:KIO393012 KSK392976:KSK393012 LCG392976:LCG393012 LMC392976:LMC393012 LVY392976:LVY393012 MFU392976:MFU393012 MPQ392976:MPQ393012 MZM392976:MZM393012 NJI392976:NJI393012 NTE392976:NTE393012 ODA392976:ODA393012 OMW392976:OMW393012 OWS392976:OWS393012 PGO392976:PGO393012 PQK392976:PQK393012 QAG392976:QAG393012 QKC392976:QKC393012 QTY392976:QTY393012 RDU392976:RDU393012 RNQ392976:RNQ393012 RXM392976:RXM393012 SHI392976:SHI393012 SRE392976:SRE393012 TBA392976:TBA393012 TKW392976:TKW393012 TUS392976:TUS393012 UEO392976:UEO393012 UOK392976:UOK393012 UYG392976:UYG393012 VIC392976:VIC393012 VRY392976:VRY393012 WBU392976:WBU393012 WLQ392976:WLQ393012 WVM392976:WVM393012 E458512:E458548 JA458512:JA458548 SW458512:SW458548 ACS458512:ACS458548 AMO458512:AMO458548 AWK458512:AWK458548 BGG458512:BGG458548 BQC458512:BQC458548 BZY458512:BZY458548 CJU458512:CJU458548 CTQ458512:CTQ458548 DDM458512:DDM458548 DNI458512:DNI458548 DXE458512:DXE458548 EHA458512:EHA458548 EQW458512:EQW458548 FAS458512:FAS458548 FKO458512:FKO458548 FUK458512:FUK458548 GEG458512:GEG458548 GOC458512:GOC458548 GXY458512:GXY458548 HHU458512:HHU458548 HRQ458512:HRQ458548 IBM458512:IBM458548 ILI458512:ILI458548 IVE458512:IVE458548 JFA458512:JFA458548 JOW458512:JOW458548 JYS458512:JYS458548 KIO458512:KIO458548 KSK458512:KSK458548 LCG458512:LCG458548 LMC458512:LMC458548 LVY458512:LVY458548 MFU458512:MFU458548 MPQ458512:MPQ458548 MZM458512:MZM458548 NJI458512:NJI458548 NTE458512:NTE458548 ODA458512:ODA458548 OMW458512:OMW458548 OWS458512:OWS458548 PGO458512:PGO458548 PQK458512:PQK458548 QAG458512:QAG458548 QKC458512:QKC458548 QTY458512:QTY458548 RDU458512:RDU458548 RNQ458512:RNQ458548 RXM458512:RXM458548 SHI458512:SHI458548 SRE458512:SRE458548 TBA458512:TBA458548 TKW458512:TKW458548 TUS458512:TUS458548 UEO458512:UEO458548 UOK458512:UOK458548 UYG458512:UYG458548 VIC458512:VIC458548 VRY458512:VRY458548 WBU458512:WBU458548 WLQ458512:WLQ458548 WVM458512:WVM458548 E524048:E524084 JA524048:JA524084 SW524048:SW524084 ACS524048:ACS524084 AMO524048:AMO524084 AWK524048:AWK524084 BGG524048:BGG524084 BQC524048:BQC524084 BZY524048:BZY524084 CJU524048:CJU524084 CTQ524048:CTQ524084 DDM524048:DDM524084 DNI524048:DNI524084 DXE524048:DXE524084 EHA524048:EHA524084 EQW524048:EQW524084 FAS524048:FAS524084 FKO524048:FKO524084 FUK524048:FUK524084 GEG524048:GEG524084 GOC524048:GOC524084 GXY524048:GXY524084 HHU524048:HHU524084 HRQ524048:HRQ524084 IBM524048:IBM524084 ILI524048:ILI524084 IVE524048:IVE524084 JFA524048:JFA524084 JOW524048:JOW524084 JYS524048:JYS524084 KIO524048:KIO524084 KSK524048:KSK524084 LCG524048:LCG524084 LMC524048:LMC524084 LVY524048:LVY524084 MFU524048:MFU524084 MPQ524048:MPQ524084 MZM524048:MZM524084 NJI524048:NJI524084 NTE524048:NTE524084 ODA524048:ODA524084 OMW524048:OMW524084 OWS524048:OWS524084 PGO524048:PGO524084 PQK524048:PQK524084 QAG524048:QAG524084 QKC524048:QKC524084 QTY524048:QTY524084 RDU524048:RDU524084 RNQ524048:RNQ524084 RXM524048:RXM524084 SHI524048:SHI524084 SRE524048:SRE524084 TBA524048:TBA524084 TKW524048:TKW524084 TUS524048:TUS524084 UEO524048:UEO524084 UOK524048:UOK524084 UYG524048:UYG524084 VIC524048:VIC524084 VRY524048:VRY524084 WBU524048:WBU524084 WLQ524048:WLQ524084 WVM524048:WVM524084 E589584:E589620 JA589584:JA589620 SW589584:SW589620 ACS589584:ACS589620 AMO589584:AMO589620 AWK589584:AWK589620 BGG589584:BGG589620 BQC589584:BQC589620 BZY589584:BZY589620 CJU589584:CJU589620 CTQ589584:CTQ589620 DDM589584:DDM589620 DNI589584:DNI589620 DXE589584:DXE589620 EHA589584:EHA589620 EQW589584:EQW589620 FAS589584:FAS589620 FKO589584:FKO589620 FUK589584:FUK589620 GEG589584:GEG589620 GOC589584:GOC589620 GXY589584:GXY589620 HHU589584:HHU589620 HRQ589584:HRQ589620 IBM589584:IBM589620 ILI589584:ILI589620 IVE589584:IVE589620 JFA589584:JFA589620 JOW589584:JOW589620 JYS589584:JYS589620 KIO589584:KIO589620 KSK589584:KSK589620 LCG589584:LCG589620 LMC589584:LMC589620 LVY589584:LVY589620 MFU589584:MFU589620 MPQ589584:MPQ589620 MZM589584:MZM589620 NJI589584:NJI589620 NTE589584:NTE589620 ODA589584:ODA589620 OMW589584:OMW589620 OWS589584:OWS589620 PGO589584:PGO589620 PQK589584:PQK589620 QAG589584:QAG589620 QKC589584:QKC589620 QTY589584:QTY589620 RDU589584:RDU589620 RNQ589584:RNQ589620 RXM589584:RXM589620 SHI589584:SHI589620 SRE589584:SRE589620 TBA589584:TBA589620 TKW589584:TKW589620 TUS589584:TUS589620 UEO589584:UEO589620 UOK589584:UOK589620 UYG589584:UYG589620 VIC589584:VIC589620 VRY589584:VRY589620 WBU589584:WBU589620 WLQ589584:WLQ589620 WVM589584:WVM589620 E655120:E655156 JA655120:JA655156 SW655120:SW655156 ACS655120:ACS655156 AMO655120:AMO655156 AWK655120:AWK655156 BGG655120:BGG655156 BQC655120:BQC655156 BZY655120:BZY655156 CJU655120:CJU655156 CTQ655120:CTQ655156 DDM655120:DDM655156 DNI655120:DNI655156 DXE655120:DXE655156 EHA655120:EHA655156 EQW655120:EQW655156 FAS655120:FAS655156 FKO655120:FKO655156 FUK655120:FUK655156 GEG655120:GEG655156 GOC655120:GOC655156 GXY655120:GXY655156 HHU655120:HHU655156 HRQ655120:HRQ655156 IBM655120:IBM655156 ILI655120:ILI655156 IVE655120:IVE655156 JFA655120:JFA655156 JOW655120:JOW655156 JYS655120:JYS655156 KIO655120:KIO655156 KSK655120:KSK655156 LCG655120:LCG655156 LMC655120:LMC655156 LVY655120:LVY655156 MFU655120:MFU655156 MPQ655120:MPQ655156 MZM655120:MZM655156 NJI655120:NJI655156 NTE655120:NTE655156 ODA655120:ODA655156 OMW655120:OMW655156 OWS655120:OWS655156 PGO655120:PGO655156 PQK655120:PQK655156 QAG655120:QAG655156 QKC655120:QKC655156 QTY655120:QTY655156 RDU655120:RDU655156 RNQ655120:RNQ655156 RXM655120:RXM655156 SHI655120:SHI655156 SRE655120:SRE655156 TBA655120:TBA655156 TKW655120:TKW655156 TUS655120:TUS655156 UEO655120:UEO655156 UOK655120:UOK655156 UYG655120:UYG655156 VIC655120:VIC655156 VRY655120:VRY655156 WBU655120:WBU655156 WLQ655120:WLQ655156 WVM655120:WVM655156 E720656:E720692 JA720656:JA720692 SW720656:SW720692 ACS720656:ACS720692 AMO720656:AMO720692 AWK720656:AWK720692 BGG720656:BGG720692 BQC720656:BQC720692 BZY720656:BZY720692 CJU720656:CJU720692 CTQ720656:CTQ720692 DDM720656:DDM720692 DNI720656:DNI720692 DXE720656:DXE720692 EHA720656:EHA720692 EQW720656:EQW720692 FAS720656:FAS720692 FKO720656:FKO720692 FUK720656:FUK720692 GEG720656:GEG720692 GOC720656:GOC720692 GXY720656:GXY720692 HHU720656:HHU720692 HRQ720656:HRQ720692 IBM720656:IBM720692 ILI720656:ILI720692 IVE720656:IVE720692 JFA720656:JFA720692 JOW720656:JOW720692 JYS720656:JYS720692 KIO720656:KIO720692 KSK720656:KSK720692 LCG720656:LCG720692 LMC720656:LMC720692 LVY720656:LVY720692 MFU720656:MFU720692 MPQ720656:MPQ720692 MZM720656:MZM720692 NJI720656:NJI720692 NTE720656:NTE720692 ODA720656:ODA720692 OMW720656:OMW720692 OWS720656:OWS720692 PGO720656:PGO720692 PQK720656:PQK720692 QAG720656:QAG720692 QKC720656:QKC720692 QTY720656:QTY720692 RDU720656:RDU720692 RNQ720656:RNQ720692 RXM720656:RXM720692 SHI720656:SHI720692 SRE720656:SRE720692 TBA720656:TBA720692 TKW720656:TKW720692 TUS720656:TUS720692 UEO720656:UEO720692 UOK720656:UOK720692 UYG720656:UYG720692 VIC720656:VIC720692 VRY720656:VRY720692 WBU720656:WBU720692 WLQ720656:WLQ720692 WVM720656:WVM720692 E786192:E786228 JA786192:JA786228 SW786192:SW786228 ACS786192:ACS786228 AMO786192:AMO786228 AWK786192:AWK786228 BGG786192:BGG786228 BQC786192:BQC786228 BZY786192:BZY786228 CJU786192:CJU786228 CTQ786192:CTQ786228 DDM786192:DDM786228 DNI786192:DNI786228 DXE786192:DXE786228 EHA786192:EHA786228 EQW786192:EQW786228 FAS786192:FAS786228 FKO786192:FKO786228 FUK786192:FUK786228 GEG786192:GEG786228 GOC786192:GOC786228 GXY786192:GXY786228 HHU786192:HHU786228 HRQ786192:HRQ786228 IBM786192:IBM786228 ILI786192:ILI786228 IVE786192:IVE786228 JFA786192:JFA786228 JOW786192:JOW786228 JYS786192:JYS786228 KIO786192:KIO786228 KSK786192:KSK786228 LCG786192:LCG786228 LMC786192:LMC786228 LVY786192:LVY786228 MFU786192:MFU786228 MPQ786192:MPQ786228 MZM786192:MZM786228 NJI786192:NJI786228 NTE786192:NTE786228 ODA786192:ODA786228 OMW786192:OMW786228 OWS786192:OWS786228 PGO786192:PGO786228 PQK786192:PQK786228 QAG786192:QAG786228 QKC786192:QKC786228 QTY786192:QTY786228 RDU786192:RDU786228 RNQ786192:RNQ786228 RXM786192:RXM786228 SHI786192:SHI786228 SRE786192:SRE786228 TBA786192:TBA786228 TKW786192:TKW786228 TUS786192:TUS786228 UEO786192:UEO786228 UOK786192:UOK786228 UYG786192:UYG786228 VIC786192:VIC786228 VRY786192:VRY786228 WBU786192:WBU786228 WLQ786192:WLQ786228 WVM786192:WVM786228 E851728:E851764 JA851728:JA851764 SW851728:SW851764 ACS851728:ACS851764 AMO851728:AMO851764 AWK851728:AWK851764 BGG851728:BGG851764 BQC851728:BQC851764 BZY851728:BZY851764 CJU851728:CJU851764 CTQ851728:CTQ851764 DDM851728:DDM851764 DNI851728:DNI851764 DXE851728:DXE851764 EHA851728:EHA851764 EQW851728:EQW851764 FAS851728:FAS851764 FKO851728:FKO851764 FUK851728:FUK851764 GEG851728:GEG851764 GOC851728:GOC851764 GXY851728:GXY851764 HHU851728:HHU851764 HRQ851728:HRQ851764 IBM851728:IBM851764 ILI851728:ILI851764 IVE851728:IVE851764 JFA851728:JFA851764 JOW851728:JOW851764 JYS851728:JYS851764 KIO851728:KIO851764 KSK851728:KSK851764 LCG851728:LCG851764 LMC851728:LMC851764 LVY851728:LVY851764 MFU851728:MFU851764 MPQ851728:MPQ851764 MZM851728:MZM851764 NJI851728:NJI851764 NTE851728:NTE851764 ODA851728:ODA851764 OMW851728:OMW851764 OWS851728:OWS851764 PGO851728:PGO851764 PQK851728:PQK851764 QAG851728:QAG851764 QKC851728:QKC851764 QTY851728:QTY851764 RDU851728:RDU851764 RNQ851728:RNQ851764 RXM851728:RXM851764 SHI851728:SHI851764 SRE851728:SRE851764 TBA851728:TBA851764 TKW851728:TKW851764 TUS851728:TUS851764 UEO851728:UEO851764 UOK851728:UOK851764 UYG851728:UYG851764 VIC851728:VIC851764 VRY851728:VRY851764 WBU851728:WBU851764 WLQ851728:WLQ851764 WVM851728:WVM851764 E917264:E917300 JA917264:JA917300 SW917264:SW917300 ACS917264:ACS917300 AMO917264:AMO917300 AWK917264:AWK917300 BGG917264:BGG917300 BQC917264:BQC917300 BZY917264:BZY917300 CJU917264:CJU917300 CTQ917264:CTQ917300 DDM917264:DDM917300 DNI917264:DNI917300 DXE917264:DXE917300 EHA917264:EHA917300 EQW917264:EQW917300 FAS917264:FAS917300 FKO917264:FKO917300 FUK917264:FUK917300 GEG917264:GEG917300 GOC917264:GOC917300 GXY917264:GXY917300 HHU917264:HHU917300 HRQ917264:HRQ917300 IBM917264:IBM917300 ILI917264:ILI917300 IVE917264:IVE917300 JFA917264:JFA917300 JOW917264:JOW917300 JYS917264:JYS917300 KIO917264:KIO917300 KSK917264:KSK917300 LCG917264:LCG917300 LMC917264:LMC917300 LVY917264:LVY917300 MFU917264:MFU917300 MPQ917264:MPQ917300 MZM917264:MZM917300 NJI917264:NJI917300 NTE917264:NTE917300 ODA917264:ODA917300 OMW917264:OMW917300 OWS917264:OWS917300 PGO917264:PGO917300 PQK917264:PQK917300 QAG917264:QAG917300 QKC917264:QKC917300 QTY917264:QTY917300 RDU917264:RDU917300 RNQ917264:RNQ917300 RXM917264:RXM917300 SHI917264:SHI917300 SRE917264:SRE917300 TBA917264:TBA917300 TKW917264:TKW917300 TUS917264:TUS917300 UEO917264:UEO917300 UOK917264:UOK917300 UYG917264:UYG917300 VIC917264:VIC917300 VRY917264:VRY917300 WBU917264:WBU917300 WLQ917264:WLQ917300 WVM917264:WVM917300 E982800:E982836 JA982800:JA982836 SW982800:SW982836 ACS982800:ACS982836 AMO982800:AMO982836 AWK982800:AWK982836 BGG982800:BGG982836 BQC982800:BQC982836 BZY982800:BZY982836 CJU982800:CJU982836 CTQ982800:CTQ982836 DDM982800:DDM982836 DNI982800:DNI982836 DXE982800:DXE982836 EHA982800:EHA982836 EQW982800:EQW982836 FAS982800:FAS982836 FKO982800:FKO982836 FUK982800:FUK982836 GEG982800:GEG982836 GOC982800:GOC982836 GXY982800:GXY982836 HHU982800:HHU982836 HRQ982800:HRQ982836 IBM982800:IBM982836 ILI982800:ILI982836 IVE982800:IVE982836 JFA982800:JFA982836 JOW982800:JOW982836 JYS982800:JYS982836 KIO982800:KIO982836 KSK982800:KSK982836 LCG982800:LCG982836 LMC982800:LMC982836 LVY982800:LVY982836 MFU982800:MFU982836 MPQ982800:MPQ982836 MZM982800:MZM982836 NJI982800:NJI982836 NTE982800:NTE982836 ODA982800:ODA982836 OMW982800:OMW982836 OWS982800:OWS982836 PGO982800:PGO982836 PQK982800:PQK982836 QAG982800:QAG982836 QKC982800:QKC982836 QTY982800:QTY982836 RDU982800:RDU982836 RNQ982800:RNQ982836 RXM982800:RXM982836 SHI982800:SHI982836 SRE982800:SRE982836 TBA982800:TBA982836 TKW982800:TKW982836 TUS982800:TUS982836 UEO982800:UEO982836 UOK982800:UOK982836 UYG982800:UYG982836 VIC982800:VIC982836 VRY982800:VRY982836 WBU982800:WBU982836 WLQ982800:WLQ982836 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E2:E3 E5:E65271 JA5:JA65271 SW5:SW65271 ACS5:ACS65271 AMO5:AMO65271 AWK5:AWK65271 BGG5:BGG65271 BQC5:BQC65271 BZY5:BZY65271 CJU5:CJU65271 CTQ5:CTQ65271 DDM5:DDM65271 DNI5:DNI65271 DXE5:DXE65271 EHA5:EHA65271 EQW5:EQW65271 FAS5:FAS65271 FKO5:FKO65271 FUK5:FUK65271 GEG5:GEG65271 GOC5:GOC65271 GXY5:GXY65271 HHU5:HHU65271 HRQ5:HRQ65271 IBM5:IBM65271 ILI5:ILI65271 IVE5:IVE65271 JFA5:JFA65271 JOW5:JOW65271 JYS5:JYS65271 KIO5:KIO65271 KSK5:KSK65271 LCG5:LCG65271 LMC5:LMC65271 LVY5:LVY65271 MFU5:MFU65271 MPQ5:MPQ65271 MZM5:MZM65271 NJI5:NJI65271 NTE5:NTE65271 ODA5:ODA65271 OMW5:OMW65271 OWS5:OWS65271 PGO5:PGO65271 PQK5:PQK65271 QAG5:QAG65271 QKC5:QKC65271 QTY5:QTY65271 RDU5:RDU65271 RNQ5:RNQ65271 RXM5:RXM65271 SHI5:SHI65271 SRE5:SRE65271 TBA5:TBA65271 TKW5:TKW65271 TUS5:TUS65271 UEO5:UEO65271 UOK5:UOK65271 UYG5:UYG65271 VIC5:VIC65271 VRY5:VRY65271 WBU5:WBU65271 WLQ5:WLQ65271 WVM5:WVM65271">
      <formula1>"第1名(等),第2名(等),第3-6名(等),第3、4名(等)"</formula1>
    </dataValidation>
    <dataValidation type="list" allowBlank="1" showInputMessage="1" showErrorMessage="1" sqref="E4">
      <formula1>"第1名(一等奖/金奖),第2名(二等奖/银奖),第3-6名(三等奖/铜奖/优胜奖),团体第1名（一等奖/金奖）,团体第2名（二等奖/银奖）,团体第3-4（三等奖/铜奖/优胜奖）"</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"个人项目,集体合作项目"</xm:f>
          </x14:formula1>
          <xm:sqref>H65365:H130807 JD65365:JD130807 SZ65365:SZ130807 ACV65365:ACV130807 AMR65365:AMR130807 AWN65365:AWN130807 BGJ65365:BGJ130807 BQF65365:BQF130807 CAB65365:CAB130807 CJX65365:CJX130807 CTT65365:CTT130807 DDP65365:DDP130807 DNL65365:DNL130807 DXH65365:DXH130807 EHD65365:EHD130807 EQZ65365:EQZ130807 FAV65365:FAV130807 FKR65365:FKR130807 FUN65365:FUN130807 GEJ65365:GEJ130807 GOF65365:GOF130807 GYB65365:GYB130807 HHX65365:HHX130807 HRT65365:HRT130807 IBP65365:IBP130807 ILL65365:ILL130807 IVH65365:IVH130807 JFD65365:JFD130807 JOZ65365:JOZ130807 JYV65365:JYV130807 KIR65365:KIR130807 KSN65365:KSN130807 LCJ65365:LCJ130807 LMF65365:LMF130807 LWB65365:LWB130807 MFX65365:MFX130807 MPT65365:MPT130807 MZP65365:MZP130807 NJL65365:NJL130807 NTH65365:NTH130807 ODD65365:ODD130807 OMZ65365:OMZ130807 OWV65365:OWV130807 PGR65365:PGR130807 PQN65365:PQN130807 QAJ65365:QAJ130807 QKF65365:QKF130807 QUB65365:QUB130807 RDX65365:RDX130807 RNT65365:RNT130807 RXP65365:RXP130807 SHL65365:SHL130807 SRH65365:SRH130807 TBD65365:TBD130807 TKZ65365:TKZ130807 TUV65365:TUV130807 UER65365:UER130807 UON65365:UON130807 UYJ65365:UYJ130807 VIF65365:VIF130807 VSB65365:VSB130807 WBX65365:WBX130807 WLT65365:WLT130807 WVP65365:WVP130807 H130901:H196343 JD130901:JD196343 SZ130901:SZ196343 ACV130901:ACV196343 AMR130901:AMR196343 AWN130901:AWN196343 BGJ130901:BGJ196343 BQF130901:BQF196343 CAB130901:CAB196343 CJX130901:CJX196343 CTT130901:CTT196343 DDP130901:DDP196343 DNL130901:DNL196343 DXH130901:DXH196343 EHD130901:EHD196343 EQZ130901:EQZ196343 FAV130901:FAV196343 FKR130901:FKR196343 FUN130901:FUN196343 GEJ130901:GEJ196343 GOF130901:GOF196343 GYB130901:GYB196343 HHX130901:HHX196343 HRT130901:HRT196343 IBP130901:IBP196343 ILL130901:ILL196343 IVH130901:IVH196343 JFD130901:JFD196343 JOZ130901:JOZ196343 JYV130901:JYV196343 KIR130901:KIR196343 KSN130901:KSN196343 LCJ130901:LCJ196343 LMF130901:LMF196343 LWB130901:LWB196343 MFX130901:MFX196343 MPT130901:MPT196343 MZP130901:MZP196343 NJL130901:NJL196343 NTH130901:NTH196343 ODD130901:ODD196343 OMZ130901:OMZ196343 OWV130901:OWV196343 PGR130901:PGR196343 PQN130901:PQN196343 QAJ130901:QAJ196343 QKF130901:QKF196343 QUB130901:QUB196343 RDX130901:RDX196343 RNT130901:RNT196343 RXP130901:RXP196343 SHL130901:SHL196343 SRH130901:SRH196343 TBD130901:TBD196343 TKZ130901:TKZ196343 TUV130901:TUV196343 UER130901:UER196343 UON130901:UON196343 UYJ130901:UYJ196343 VIF130901:VIF196343 VSB130901:VSB196343 WBX130901:WBX196343 WLT130901:WLT196343 WVP130901:WVP196343 H196437:H261879 JD196437:JD261879 SZ196437:SZ261879 ACV196437:ACV261879 AMR196437:AMR261879 AWN196437:AWN261879 BGJ196437:BGJ261879 BQF196437:BQF261879 CAB196437:CAB261879 CJX196437:CJX261879 CTT196437:CTT261879 DDP196437:DDP261879 DNL196437:DNL261879 DXH196437:DXH261879 EHD196437:EHD261879 EQZ196437:EQZ261879 FAV196437:FAV261879 FKR196437:FKR261879 FUN196437:FUN261879 GEJ196437:GEJ261879 GOF196437:GOF261879 GYB196437:GYB261879 HHX196437:HHX261879 HRT196437:HRT261879 IBP196437:IBP261879 ILL196437:ILL261879 IVH196437:IVH261879 JFD196437:JFD261879 JOZ196437:JOZ261879 JYV196437:JYV261879 KIR196437:KIR261879 KSN196437:KSN261879 LCJ196437:LCJ261879 LMF196437:LMF261879 LWB196437:LWB261879 MFX196437:MFX261879 MPT196437:MPT261879 MZP196437:MZP261879 NJL196437:NJL261879 NTH196437:NTH261879 ODD196437:ODD261879 OMZ196437:OMZ261879 OWV196437:OWV261879 PGR196437:PGR261879 PQN196437:PQN261879 QAJ196437:QAJ261879 QKF196437:QKF261879 QUB196437:QUB261879 RDX196437:RDX261879 RNT196437:RNT261879 RXP196437:RXP261879 SHL196437:SHL261879 SRH196437:SRH261879 TBD196437:TBD261879 TKZ196437:TKZ261879 TUV196437:TUV261879 UER196437:UER261879 UON196437:UON261879 UYJ196437:UYJ261879 VIF196437:VIF261879 VSB196437:VSB261879 WBX196437:WBX261879 WLT196437:WLT261879 WVP196437:WVP261879 H261973:H327415 JD261973:JD327415 SZ261973:SZ327415 ACV261973:ACV327415 AMR261973:AMR327415 AWN261973:AWN327415 BGJ261973:BGJ327415 BQF261973:BQF327415 CAB261973:CAB327415 CJX261973:CJX327415 CTT261973:CTT327415 DDP261973:DDP327415 DNL261973:DNL327415 DXH261973:DXH327415 EHD261973:EHD327415 EQZ261973:EQZ327415 FAV261973:FAV327415 FKR261973:FKR327415 FUN261973:FUN327415 GEJ261973:GEJ327415 GOF261973:GOF327415 GYB261973:GYB327415 HHX261973:HHX327415 HRT261973:HRT327415 IBP261973:IBP327415 ILL261973:ILL327415 IVH261973:IVH327415 JFD261973:JFD327415 JOZ261973:JOZ327415 JYV261973:JYV327415 KIR261973:KIR327415 KSN261973:KSN327415 LCJ261973:LCJ327415 LMF261973:LMF327415 LWB261973:LWB327415 MFX261973:MFX327415 MPT261973:MPT327415 MZP261973:MZP327415 NJL261973:NJL327415 NTH261973:NTH327415 ODD261973:ODD327415 OMZ261973:OMZ327415 OWV261973:OWV327415 PGR261973:PGR327415 PQN261973:PQN327415 QAJ261973:QAJ327415 QKF261973:QKF327415 QUB261973:QUB327415 RDX261973:RDX327415 RNT261973:RNT327415 RXP261973:RXP327415 SHL261973:SHL327415 SRH261973:SRH327415 TBD261973:TBD327415 TKZ261973:TKZ327415 TUV261973:TUV327415 UER261973:UER327415 UON261973:UON327415 UYJ261973:UYJ327415 VIF261973:VIF327415 VSB261973:VSB327415 WBX261973:WBX327415 WLT261973:WLT327415 WVP261973:WVP327415 H327509:H392951 JD327509:JD392951 SZ327509:SZ392951 ACV327509:ACV392951 AMR327509:AMR392951 AWN327509:AWN392951 BGJ327509:BGJ392951 BQF327509:BQF392951 CAB327509:CAB392951 CJX327509:CJX392951 CTT327509:CTT392951 DDP327509:DDP392951 DNL327509:DNL392951 DXH327509:DXH392951 EHD327509:EHD392951 EQZ327509:EQZ392951 FAV327509:FAV392951 FKR327509:FKR392951 FUN327509:FUN392951 GEJ327509:GEJ392951 GOF327509:GOF392951 GYB327509:GYB392951 HHX327509:HHX392951 HRT327509:HRT392951 IBP327509:IBP392951 ILL327509:ILL392951 IVH327509:IVH392951 JFD327509:JFD392951 JOZ327509:JOZ392951 JYV327509:JYV392951 KIR327509:KIR392951 KSN327509:KSN392951 LCJ327509:LCJ392951 LMF327509:LMF392951 LWB327509:LWB392951 MFX327509:MFX392951 MPT327509:MPT392951 MZP327509:MZP392951 NJL327509:NJL392951 NTH327509:NTH392951 ODD327509:ODD392951 OMZ327509:OMZ392951 OWV327509:OWV392951 PGR327509:PGR392951 PQN327509:PQN392951 QAJ327509:QAJ392951 QKF327509:QKF392951 QUB327509:QUB392951 RDX327509:RDX392951 RNT327509:RNT392951 RXP327509:RXP392951 SHL327509:SHL392951 SRH327509:SRH392951 TBD327509:TBD392951 TKZ327509:TKZ392951 TUV327509:TUV392951 UER327509:UER392951 UON327509:UON392951 UYJ327509:UYJ392951 VIF327509:VIF392951 VSB327509:VSB392951 WBX327509:WBX392951 WLT327509:WLT392951 WVP327509:WVP392951 H393045:H458487 JD393045:JD458487 SZ393045:SZ458487 ACV393045:ACV458487 AMR393045:AMR458487 AWN393045:AWN458487 BGJ393045:BGJ458487 BQF393045:BQF458487 CAB393045:CAB458487 CJX393045:CJX458487 CTT393045:CTT458487 DDP393045:DDP458487 DNL393045:DNL458487 DXH393045:DXH458487 EHD393045:EHD458487 EQZ393045:EQZ458487 FAV393045:FAV458487 FKR393045:FKR458487 FUN393045:FUN458487 GEJ393045:GEJ458487 GOF393045:GOF458487 GYB393045:GYB458487 HHX393045:HHX458487 HRT393045:HRT458487 IBP393045:IBP458487 ILL393045:ILL458487 IVH393045:IVH458487 JFD393045:JFD458487 JOZ393045:JOZ458487 JYV393045:JYV458487 KIR393045:KIR458487 KSN393045:KSN458487 LCJ393045:LCJ458487 LMF393045:LMF458487 LWB393045:LWB458487 MFX393045:MFX458487 MPT393045:MPT458487 MZP393045:MZP458487 NJL393045:NJL458487 NTH393045:NTH458487 ODD393045:ODD458487 OMZ393045:OMZ458487 OWV393045:OWV458487 PGR393045:PGR458487 PQN393045:PQN458487 QAJ393045:QAJ458487 QKF393045:QKF458487 QUB393045:QUB458487 RDX393045:RDX458487 RNT393045:RNT458487 RXP393045:RXP458487 SHL393045:SHL458487 SRH393045:SRH458487 TBD393045:TBD458487 TKZ393045:TKZ458487 TUV393045:TUV458487 UER393045:UER458487 UON393045:UON458487 UYJ393045:UYJ458487 VIF393045:VIF458487 VSB393045:VSB458487 WBX393045:WBX458487 WLT393045:WLT458487 WVP393045:WVP458487 H458581:H524023 JD458581:JD524023 SZ458581:SZ524023 ACV458581:ACV524023 AMR458581:AMR524023 AWN458581:AWN524023 BGJ458581:BGJ524023 BQF458581:BQF524023 CAB458581:CAB524023 CJX458581:CJX524023 CTT458581:CTT524023 DDP458581:DDP524023 DNL458581:DNL524023 DXH458581:DXH524023 EHD458581:EHD524023 EQZ458581:EQZ524023 FAV458581:FAV524023 FKR458581:FKR524023 FUN458581:FUN524023 GEJ458581:GEJ524023 GOF458581:GOF524023 GYB458581:GYB524023 HHX458581:HHX524023 HRT458581:HRT524023 IBP458581:IBP524023 ILL458581:ILL524023 IVH458581:IVH524023 JFD458581:JFD524023 JOZ458581:JOZ524023 JYV458581:JYV524023 KIR458581:KIR524023 KSN458581:KSN524023 LCJ458581:LCJ524023 LMF458581:LMF524023 LWB458581:LWB524023 MFX458581:MFX524023 MPT458581:MPT524023 MZP458581:MZP524023 NJL458581:NJL524023 NTH458581:NTH524023 ODD458581:ODD524023 OMZ458581:OMZ524023 OWV458581:OWV524023 PGR458581:PGR524023 PQN458581:PQN524023 QAJ458581:QAJ524023 QKF458581:QKF524023 QUB458581:QUB524023 RDX458581:RDX524023 RNT458581:RNT524023 RXP458581:RXP524023 SHL458581:SHL524023 SRH458581:SRH524023 TBD458581:TBD524023 TKZ458581:TKZ524023 TUV458581:TUV524023 UER458581:UER524023 UON458581:UON524023 UYJ458581:UYJ524023 VIF458581:VIF524023 VSB458581:VSB524023 WBX458581:WBX524023 WLT458581:WLT524023 WVP458581:WVP524023 H524117:H589559 JD524117:JD589559 SZ524117:SZ589559 ACV524117:ACV589559 AMR524117:AMR589559 AWN524117:AWN589559 BGJ524117:BGJ589559 BQF524117:BQF589559 CAB524117:CAB589559 CJX524117:CJX589559 CTT524117:CTT589559 DDP524117:DDP589559 DNL524117:DNL589559 DXH524117:DXH589559 EHD524117:EHD589559 EQZ524117:EQZ589559 FAV524117:FAV589559 FKR524117:FKR589559 FUN524117:FUN589559 GEJ524117:GEJ589559 GOF524117:GOF589559 GYB524117:GYB589559 HHX524117:HHX589559 HRT524117:HRT589559 IBP524117:IBP589559 ILL524117:ILL589559 IVH524117:IVH589559 JFD524117:JFD589559 JOZ524117:JOZ589559 JYV524117:JYV589559 KIR524117:KIR589559 KSN524117:KSN589559 LCJ524117:LCJ589559 LMF524117:LMF589559 LWB524117:LWB589559 MFX524117:MFX589559 MPT524117:MPT589559 MZP524117:MZP589559 NJL524117:NJL589559 NTH524117:NTH589559 ODD524117:ODD589559 OMZ524117:OMZ589559 OWV524117:OWV589559 PGR524117:PGR589559 PQN524117:PQN589559 QAJ524117:QAJ589559 QKF524117:QKF589559 QUB524117:QUB589559 RDX524117:RDX589559 RNT524117:RNT589559 RXP524117:RXP589559 SHL524117:SHL589559 SRH524117:SRH589559 TBD524117:TBD589559 TKZ524117:TKZ589559 TUV524117:TUV589559 UER524117:UER589559 UON524117:UON589559 UYJ524117:UYJ589559 VIF524117:VIF589559 VSB524117:VSB589559 WBX524117:WBX589559 WLT524117:WLT589559 WVP524117:WVP589559 H589653:H655095 JD589653:JD655095 SZ589653:SZ655095 ACV589653:ACV655095 AMR589653:AMR655095 AWN589653:AWN655095 BGJ589653:BGJ655095 BQF589653:BQF655095 CAB589653:CAB655095 CJX589653:CJX655095 CTT589653:CTT655095 DDP589653:DDP655095 DNL589653:DNL655095 DXH589653:DXH655095 EHD589653:EHD655095 EQZ589653:EQZ655095 FAV589653:FAV655095 FKR589653:FKR655095 FUN589653:FUN655095 GEJ589653:GEJ655095 GOF589653:GOF655095 GYB589653:GYB655095 HHX589653:HHX655095 HRT589653:HRT655095 IBP589653:IBP655095 ILL589653:ILL655095 IVH589653:IVH655095 JFD589653:JFD655095 JOZ589653:JOZ655095 JYV589653:JYV655095 KIR589653:KIR655095 KSN589653:KSN655095 LCJ589653:LCJ655095 LMF589653:LMF655095 LWB589653:LWB655095 MFX589653:MFX655095 MPT589653:MPT655095 MZP589653:MZP655095 NJL589653:NJL655095 NTH589653:NTH655095 ODD589653:ODD655095 OMZ589653:OMZ655095 OWV589653:OWV655095 PGR589653:PGR655095 PQN589653:PQN655095 QAJ589653:QAJ655095 QKF589653:QKF655095 QUB589653:QUB655095 RDX589653:RDX655095 RNT589653:RNT655095 RXP589653:RXP655095 SHL589653:SHL655095 SRH589653:SRH655095 TBD589653:TBD655095 TKZ589653:TKZ655095 TUV589653:TUV655095 UER589653:UER655095 UON589653:UON655095 UYJ589653:UYJ655095 VIF589653:VIF655095 VSB589653:VSB655095 WBX589653:WBX655095 WLT589653:WLT655095 WVP589653:WVP655095 H655189:H720631 JD655189:JD720631 SZ655189:SZ720631 ACV655189:ACV720631 AMR655189:AMR720631 AWN655189:AWN720631 BGJ655189:BGJ720631 BQF655189:BQF720631 CAB655189:CAB720631 CJX655189:CJX720631 CTT655189:CTT720631 DDP655189:DDP720631 DNL655189:DNL720631 DXH655189:DXH720631 EHD655189:EHD720631 EQZ655189:EQZ720631 FAV655189:FAV720631 FKR655189:FKR720631 FUN655189:FUN720631 GEJ655189:GEJ720631 GOF655189:GOF720631 GYB655189:GYB720631 HHX655189:HHX720631 HRT655189:HRT720631 IBP655189:IBP720631 ILL655189:ILL720631 IVH655189:IVH720631 JFD655189:JFD720631 JOZ655189:JOZ720631 JYV655189:JYV720631 KIR655189:KIR720631 KSN655189:KSN720631 LCJ655189:LCJ720631 LMF655189:LMF720631 LWB655189:LWB720631 MFX655189:MFX720631 MPT655189:MPT720631 MZP655189:MZP720631 NJL655189:NJL720631 NTH655189:NTH720631 ODD655189:ODD720631 OMZ655189:OMZ720631 OWV655189:OWV720631 PGR655189:PGR720631 PQN655189:PQN720631 QAJ655189:QAJ720631 QKF655189:QKF720631 QUB655189:QUB720631 RDX655189:RDX720631 RNT655189:RNT720631 RXP655189:RXP720631 SHL655189:SHL720631 SRH655189:SRH720631 TBD655189:TBD720631 TKZ655189:TKZ720631 TUV655189:TUV720631 UER655189:UER720631 UON655189:UON720631 UYJ655189:UYJ720631 VIF655189:VIF720631 VSB655189:VSB720631 WBX655189:WBX720631 WLT655189:WLT720631 WVP655189:WVP720631 H720725:H786167 JD720725:JD786167 SZ720725:SZ786167 ACV720725:ACV786167 AMR720725:AMR786167 AWN720725:AWN786167 BGJ720725:BGJ786167 BQF720725:BQF786167 CAB720725:CAB786167 CJX720725:CJX786167 CTT720725:CTT786167 DDP720725:DDP786167 DNL720725:DNL786167 DXH720725:DXH786167 EHD720725:EHD786167 EQZ720725:EQZ786167 FAV720725:FAV786167 FKR720725:FKR786167 FUN720725:FUN786167 GEJ720725:GEJ786167 GOF720725:GOF786167 GYB720725:GYB786167 HHX720725:HHX786167 HRT720725:HRT786167 IBP720725:IBP786167 ILL720725:ILL786167 IVH720725:IVH786167 JFD720725:JFD786167 JOZ720725:JOZ786167 JYV720725:JYV786167 KIR720725:KIR786167 KSN720725:KSN786167 LCJ720725:LCJ786167 LMF720725:LMF786167 LWB720725:LWB786167 MFX720725:MFX786167 MPT720725:MPT786167 MZP720725:MZP786167 NJL720725:NJL786167 NTH720725:NTH786167 ODD720725:ODD786167 OMZ720725:OMZ786167 OWV720725:OWV786167 PGR720725:PGR786167 PQN720725:PQN786167 QAJ720725:QAJ786167 QKF720725:QKF786167 QUB720725:QUB786167 RDX720725:RDX786167 RNT720725:RNT786167 RXP720725:RXP786167 SHL720725:SHL786167 SRH720725:SRH786167 TBD720725:TBD786167 TKZ720725:TKZ786167 TUV720725:TUV786167 UER720725:UER786167 UON720725:UON786167 UYJ720725:UYJ786167 VIF720725:VIF786167 VSB720725:VSB786167 WBX720725:WBX786167 WLT720725:WLT786167 WVP720725:WVP786167 H786261:H851703 JD786261:JD851703 SZ786261:SZ851703 ACV786261:ACV851703 AMR786261:AMR851703 AWN786261:AWN851703 BGJ786261:BGJ851703 BQF786261:BQF851703 CAB786261:CAB851703 CJX786261:CJX851703 CTT786261:CTT851703 DDP786261:DDP851703 DNL786261:DNL851703 DXH786261:DXH851703 EHD786261:EHD851703 EQZ786261:EQZ851703 FAV786261:FAV851703 FKR786261:FKR851703 FUN786261:FUN851703 GEJ786261:GEJ851703 GOF786261:GOF851703 GYB786261:GYB851703 HHX786261:HHX851703 HRT786261:HRT851703 IBP786261:IBP851703 ILL786261:ILL851703 IVH786261:IVH851703 JFD786261:JFD851703 JOZ786261:JOZ851703 JYV786261:JYV851703 KIR786261:KIR851703 KSN786261:KSN851703 LCJ786261:LCJ851703 LMF786261:LMF851703 LWB786261:LWB851703 MFX786261:MFX851703 MPT786261:MPT851703 MZP786261:MZP851703 NJL786261:NJL851703 NTH786261:NTH851703 ODD786261:ODD851703 OMZ786261:OMZ851703 OWV786261:OWV851703 PGR786261:PGR851703 PQN786261:PQN851703 QAJ786261:QAJ851703 QKF786261:QKF851703 QUB786261:QUB851703 RDX786261:RDX851703 RNT786261:RNT851703 RXP786261:RXP851703 SHL786261:SHL851703 SRH786261:SRH851703 TBD786261:TBD851703 TKZ786261:TKZ851703 TUV786261:TUV851703 UER786261:UER851703 UON786261:UON851703 UYJ786261:UYJ851703 VIF786261:VIF851703 VSB786261:VSB851703 WBX786261:WBX851703 WLT786261:WLT851703 WVP786261:WVP851703 H851797:H917239 JD851797:JD917239 SZ851797:SZ917239 ACV851797:ACV917239 AMR851797:AMR917239 AWN851797:AWN917239 BGJ851797:BGJ917239 BQF851797:BQF917239 CAB851797:CAB917239 CJX851797:CJX917239 CTT851797:CTT917239 DDP851797:DDP917239 DNL851797:DNL917239 DXH851797:DXH917239 EHD851797:EHD917239 EQZ851797:EQZ917239 FAV851797:FAV917239 FKR851797:FKR917239 FUN851797:FUN917239 GEJ851797:GEJ917239 GOF851797:GOF917239 GYB851797:GYB917239 HHX851797:HHX917239 HRT851797:HRT917239 IBP851797:IBP917239 ILL851797:ILL917239 IVH851797:IVH917239 JFD851797:JFD917239 JOZ851797:JOZ917239 JYV851797:JYV917239 KIR851797:KIR917239 KSN851797:KSN917239 LCJ851797:LCJ917239 LMF851797:LMF917239 LWB851797:LWB917239 MFX851797:MFX917239 MPT851797:MPT917239 MZP851797:MZP917239 NJL851797:NJL917239 NTH851797:NTH917239 ODD851797:ODD917239 OMZ851797:OMZ917239 OWV851797:OWV917239 PGR851797:PGR917239 PQN851797:PQN917239 QAJ851797:QAJ917239 QKF851797:QKF917239 QUB851797:QUB917239 RDX851797:RDX917239 RNT851797:RNT917239 RXP851797:RXP917239 SHL851797:SHL917239 SRH851797:SRH917239 TBD851797:TBD917239 TKZ851797:TKZ917239 TUV851797:TUV917239 UER851797:UER917239 UON851797:UON917239 UYJ851797:UYJ917239 VIF851797:VIF917239 VSB851797:VSB917239 WBX851797:WBX917239 WLT851797:WLT917239 WVP851797:WVP917239 H917333:H982775 JD917333:JD982775 SZ917333:SZ982775 ACV917333:ACV982775 AMR917333:AMR982775 AWN917333:AWN982775 BGJ917333:BGJ982775 BQF917333:BQF982775 CAB917333:CAB982775 CJX917333:CJX982775 CTT917333:CTT982775 DDP917333:DDP982775 DNL917333:DNL982775 DXH917333:DXH982775 EHD917333:EHD982775 EQZ917333:EQZ982775 FAV917333:FAV982775 FKR917333:FKR982775 FUN917333:FUN982775 GEJ917333:GEJ982775 GOF917333:GOF982775 GYB917333:GYB982775 HHX917333:HHX982775 HRT917333:HRT982775 IBP917333:IBP982775 ILL917333:ILL982775 IVH917333:IVH982775 JFD917333:JFD982775 JOZ917333:JOZ982775 JYV917333:JYV982775 KIR917333:KIR982775 KSN917333:KSN982775 LCJ917333:LCJ982775 LMF917333:LMF982775 LWB917333:LWB982775 MFX917333:MFX982775 MPT917333:MPT982775 MZP917333:MZP982775 NJL917333:NJL982775 NTH917333:NTH982775 ODD917333:ODD982775 OMZ917333:OMZ982775 OWV917333:OWV982775 PGR917333:PGR982775 PQN917333:PQN982775 QAJ917333:QAJ982775 QKF917333:QKF982775 QUB917333:QUB982775 RDX917333:RDX982775 RNT917333:RNT982775 RXP917333:RXP982775 SHL917333:SHL982775 SRH917333:SRH982775 TBD917333:TBD982775 TKZ917333:TKZ982775 TUV917333:TUV982775 UER917333:UER982775 UON917333:UON982775 UYJ917333:UYJ982775 VIF917333:VIF982775 VSB917333:VSB982775 WBX917333:WBX982775 WLT917333:WLT982775 WVP917333:WVP982775 H982869:H1048576 JD982869:JD1048576 SZ982869:SZ1048576 ACV982869:ACV1048576 AMR982869:AMR1048576 AWN982869:AWN1048576 BGJ982869:BGJ1048576 BQF982869:BQF1048576 CAB982869:CAB1048576 CJX982869:CJX1048576 CTT982869:CTT1048576 DDP982869:DDP1048576 DNL982869:DNL1048576 DXH982869:DXH1048576 EHD982869:EHD1048576 EQZ982869:EQZ1048576 FAV982869:FAV1048576 FKR982869:FKR1048576 FUN982869:FUN1048576 GEJ982869:GEJ1048576 GOF982869:GOF1048576 GYB982869:GYB1048576 HHX982869:HHX1048576 HRT982869:HRT1048576 IBP982869:IBP1048576 ILL982869:ILL1048576 IVH982869:IVH1048576 JFD982869:JFD1048576 JOZ982869:JOZ1048576 JYV982869:JYV1048576 KIR982869:KIR1048576 KSN982869:KSN1048576 LCJ982869:LCJ1048576 LMF982869:LMF1048576 LWB982869:LWB1048576 MFX982869:MFX1048576 MPT982869:MPT1048576 MZP982869:MZP1048576 NJL982869:NJL1048576 NTH982869:NTH1048576 ODD982869:ODD1048576 OMZ982869:OMZ1048576 OWV982869:OWV1048576 PGR982869:PGR1048576 PQN982869:PQN1048576 QAJ982869:QAJ1048576 QKF982869:QKF1048576 QUB982869:QUB1048576 RDX982869:RDX1048576 RNT982869:RNT1048576 RXP982869:RXP1048576 SHL982869:SHL1048576 SRH982869:SRH1048576 TBD982869:TBD1048576 TKZ982869:TKZ1048576 TUV982869:TUV1048576 UER982869:UER1048576 UON982869:UON1048576 UYJ982869:UYJ1048576 VIF982869:VIF1048576 VSB982869:VSB1048576 WBX982869:WBX1048576 WLT982869:WLT1048576 WVP982869:WVP1048576 H65273:H65275 JD65273:JD65275 SZ65273:SZ65275 ACV65273:ACV65275 AMR65273:AMR65275 AWN65273:AWN65275 BGJ65273:BGJ65275 BQF65273:BQF65275 CAB65273:CAB65275 CJX65273:CJX65275 CTT65273:CTT65275 DDP65273:DDP65275 DNL65273:DNL65275 DXH65273:DXH65275 EHD65273:EHD65275 EQZ65273:EQZ65275 FAV65273:FAV65275 FKR65273:FKR65275 FUN65273:FUN65275 GEJ65273:GEJ65275 GOF65273:GOF65275 GYB65273:GYB65275 HHX65273:HHX65275 HRT65273:HRT65275 IBP65273:IBP65275 ILL65273:ILL65275 IVH65273:IVH65275 JFD65273:JFD65275 JOZ65273:JOZ65275 JYV65273:JYV65275 KIR65273:KIR65275 KSN65273:KSN65275 LCJ65273:LCJ65275 LMF65273:LMF65275 LWB65273:LWB65275 MFX65273:MFX65275 MPT65273:MPT65275 MZP65273:MZP65275 NJL65273:NJL65275 NTH65273:NTH65275 ODD65273:ODD65275 OMZ65273:OMZ65275 OWV65273:OWV65275 PGR65273:PGR65275 PQN65273:PQN65275 QAJ65273:QAJ65275 QKF65273:QKF65275 QUB65273:QUB65275 RDX65273:RDX65275 RNT65273:RNT65275 RXP65273:RXP65275 SHL65273:SHL65275 SRH65273:SRH65275 TBD65273:TBD65275 TKZ65273:TKZ65275 TUV65273:TUV65275 UER65273:UER65275 UON65273:UON65275 UYJ65273:UYJ65275 VIF65273:VIF65275 VSB65273:VSB65275 WBX65273:WBX65275 WLT65273:WLT65275 WVP65273:WVP65275 H130809:H130811 JD130809:JD130811 SZ130809:SZ130811 ACV130809:ACV130811 AMR130809:AMR130811 AWN130809:AWN130811 BGJ130809:BGJ130811 BQF130809:BQF130811 CAB130809:CAB130811 CJX130809:CJX130811 CTT130809:CTT130811 DDP130809:DDP130811 DNL130809:DNL130811 DXH130809:DXH130811 EHD130809:EHD130811 EQZ130809:EQZ130811 FAV130809:FAV130811 FKR130809:FKR130811 FUN130809:FUN130811 GEJ130809:GEJ130811 GOF130809:GOF130811 GYB130809:GYB130811 HHX130809:HHX130811 HRT130809:HRT130811 IBP130809:IBP130811 ILL130809:ILL130811 IVH130809:IVH130811 JFD130809:JFD130811 JOZ130809:JOZ130811 JYV130809:JYV130811 KIR130809:KIR130811 KSN130809:KSN130811 LCJ130809:LCJ130811 LMF130809:LMF130811 LWB130809:LWB130811 MFX130809:MFX130811 MPT130809:MPT130811 MZP130809:MZP130811 NJL130809:NJL130811 NTH130809:NTH130811 ODD130809:ODD130811 OMZ130809:OMZ130811 OWV130809:OWV130811 PGR130809:PGR130811 PQN130809:PQN130811 QAJ130809:QAJ130811 QKF130809:QKF130811 QUB130809:QUB130811 RDX130809:RDX130811 RNT130809:RNT130811 RXP130809:RXP130811 SHL130809:SHL130811 SRH130809:SRH130811 TBD130809:TBD130811 TKZ130809:TKZ130811 TUV130809:TUV130811 UER130809:UER130811 UON130809:UON130811 UYJ130809:UYJ130811 VIF130809:VIF130811 VSB130809:VSB130811 WBX130809:WBX130811 WLT130809:WLT130811 WVP130809:WVP130811 H196345:H196347 JD196345:JD196347 SZ196345:SZ196347 ACV196345:ACV196347 AMR196345:AMR196347 AWN196345:AWN196347 BGJ196345:BGJ196347 BQF196345:BQF196347 CAB196345:CAB196347 CJX196345:CJX196347 CTT196345:CTT196347 DDP196345:DDP196347 DNL196345:DNL196347 DXH196345:DXH196347 EHD196345:EHD196347 EQZ196345:EQZ196347 FAV196345:FAV196347 FKR196345:FKR196347 FUN196345:FUN196347 GEJ196345:GEJ196347 GOF196345:GOF196347 GYB196345:GYB196347 HHX196345:HHX196347 HRT196345:HRT196347 IBP196345:IBP196347 ILL196345:ILL196347 IVH196345:IVH196347 JFD196345:JFD196347 JOZ196345:JOZ196347 JYV196345:JYV196347 KIR196345:KIR196347 KSN196345:KSN196347 LCJ196345:LCJ196347 LMF196345:LMF196347 LWB196345:LWB196347 MFX196345:MFX196347 MPT196345:MPT196347 MZP196345:MZP196347 NJL196345:NJL196347 NTH196345:NTH196347 ODD196345:ODD196347 OMZ196345:OMZ196347 OWV196345:OWV196347 PGR196345:PGR196347 PQN196345:PQN196347 QAJ196345:QAJ196347 QKF196345:QKF196347 QUB196345:QUB196347 RDX196345:RDX196347 RNT196345:RNT196347 RXP196345:RXP196347 SHL196345:SHL196347 SRH196345:SRH196347 TBD196345:TBD196347 TKZ196345:TKZ196347 TUV196345:TUV196347 UER196345:UER196347 UON196345:UON196347 UYJ196345:UYJ196347 VIF196345:VIF196347 VSB196345:VSB196347 WBX196345:WBX196347 WLT196345:WLT196347 WVP196345:WVP196347 H261881:H261883 JD261881:JD261883 SZ261881:SZ261883 ACV261881:ACV261883 AMR261881:AMR261883 AWN261881:AWN261883 BGJ261881:BGJ261883 BQF261881:BQF261883 CAB261881:CAB261883 CJX261881:CJX261883 CTT261881:CTT261883 DDP261881:DDP261883 DNL261881:DNL261883 DXH261881:DXH261883 EHD261881:EHD261883 EQZ261881:EQZ261883 FAV261881:FAV261883 FKR261881:FKR261883 FUN261881:FUN261883 GEJ261881:GEJ261883 GOF261881:GOF261883 GYB261881:GYB261883 HHX261881:HHX261883 HRT261881:HRT261883 IBP261881:IBP261883 ILL261881:ILL261883 IVH261881:IVH261883 JFD261881:JFD261883 JOZ261881:JOZ261883 JYV261881:JYV261883 KIR261881:KIR261883 KSN261881:KSN261883 LCJ261881:LCJ261883 LMF261881:LMF261883 LWB261881:LWB261883 MFX261881:MFX261883 MPT261881:MPT261883 MZP261881:MZP261883 NJL261881:NJL261883 NTH261881:NTH261883 ODD261881:ODD261883 OMZ261881:OMZ261883 OWV261881:OWV261883 PGR261881:PGR261883 PQN261881:PQN261883 QAJ261881:QAJ261883 QKF261881:QKF261883 QUB261881:QUB261883 RDX261881:RDX261883 RNT261881:RNT261883 RXP261881:RXP261883 SHL261881:SHL261883 SRH261881:SRH261883 TBD261881:TBD261883 TKZ261881:TKZ261883 TUV261881:TUV261883 UER261881:UER261883 UON261881:UON261883 UYJ261881:UYJ261883 VIF261881:VIF261883 VSB261881:VSB261883 WBX261881:WBX261883 WLT261881:WLT261883 WVP261881:WVP261883 H327417:H327419 JD327417:JD327419 SZ327417:SZ327419 ACV327417:ACV327419 AMR327417:AMR327419 AWN327417:AWN327419 BGJ327417:BGJ327419 BQF327417:BQF327419 CAB327417:CAB327419 CJX327417:CJX327419 CTT327417:CTT327419 DDP327417:DDP327419 DNL327417:DNL327419 DXH327417:DXH327419 EHD327417:EHD327419 EQZ327417:EQZ327419 FAV327417:FAV327419 FKR327417:FKR327419 FUN327417:FUN327419 GEJ327417:GEJ327419 GOF327417:GOF327419 GYB327417:GYB327419 HHX327417:HHX327419 HRT327417:HRT327419 IBP327417:IBP327419 ILL327417:ILL327419 IVH327417:IVH327419 JFD327417:JFD327419 JOZ327417:JOZ327419 JYV327417:JYV327419 KIR327417:KIR327419 KSN327417:KSN327419 LCJ327417:LCJ327419 LMF327417:LMF327419 LWB327417:LWB327419 MFX327417:MFX327419 MPT327417:MPT327419 MZP327417:MZP327419 NJL327417:NJL327419 NTH327417:NTH327419 ODD327417:ODD327419 OMZ327417:OMZ327419 OWV327417:OWV327419 PGR327417:PGR327419 PQN327417:PQN327419 QAJ327417:QAJ327419 QKF327417:QKF327419 QUB327417:QUB327419 RDX327417:RDX327419 RNT327417:RNT327419 RXP327417:RXP327419 SHL327417:SHL327419 SRH327417:SRH327419 TBD327417:TBD327419 TKZ327417:TKZ327419 TUV327417:TUV327419 UER327417:UER327419 UON327417:UON327419 UYJ327417:UYJ327419 VIF327417:VIF327419 VSB327417:VSB327419 WBX327417:WBX327419 WLT327417:WLT327419 WVP327417:WVP327419 H392953:H392955 JD392953:JD392955 SZ392953:SZ392955 ACV392953:ACV392955 AMR392953:AMR392955 AWN392953:AWN392955 BGJ392953:BGJ392955 BQF392953:BQF392955 CAB392953:CAB392955 CJX392953:CJX392955 CTT392953:CTT392955 DDP392953:DDP392955 DNL392953:DNL392955 DXH392953:DXH392955 EHD392953:EHD392955 EQZ392953:EQZ392955 FAV392953:FAV392955 FKR392953:FKR392955 FUN392953:FUN392955 GEJ392953:GEJ392955 GOF392953:GOF392955 GYB392953:GYB392955 HHX392953:HHX392955 HRT392953:HRT392955 IBP392953:IBP392955 ILL392953:ILL392955 IVH392953:IVH392955 JFD392953:JFD392955 JOZ392953:JOZ392955 JYV392953:JYV392955 KIR392953:KIR392955 KSN392953:KSN392955 LCJ392953:LCJ392955 LMF392953:LMF392955 LWB392953:LWB392955 MFX392953:MFX392955 MPT392953:MPT392955 MZP392953:MZP392955 NJL392953:NJL392955 NTH392953:NTH392955 ODD392953:ODD392955 OMZ392953:OMZ392955 OWV392953:OWV392955 PGR392953:PGR392955 PQN392953:PQN392955 QAJ392953:QAJ392955 QKF392953:QKF392955 QUB392953:QUB392955 RDX392953:RDX392955 RNT392953:RNT392955 RXP392953:RXP392955 SHL392953:SHL392955 SRH392953:SRH392955 TBD392953:TBD392955 TKZ392953:TKZ392955 TUV392953:TUV392955 UER392953:UER392955 UON392953:UON392955 UYJ392953:UYJ392955 VIF392953:VIF392955 VSB392953:VSB392955 WBX392953:WBX392955 WLT392953:WLT392955 WVP392953:WVP392955 H458489:H458491 JD458489:JD458491 SZ458489:SZ458491 ACV458489:ACV458491 AMR458489:AMR458491 AWN458489:AWN458491 BGJ458489:BGJ458491 BQF458489:BQF458491 CAB458489:CAB458491 CJX458489:CJX458491 CTT458489:CTT458491 DDP458489:DDP458491 DNL458489:DNL458491 DXH458489:DXH458491 EHD458489:EHD458491 EQZ458489:EQZ458491 FAV458489:FAV458491 FKR458489:FKR458491 FUN458489:FUN458491 GEJ458489:GEJ458491 GOF458489:GOF458491 GYB458489:GYB458491 HHX458489:HHX458491 HRT458489:HRT458491 IBP458489:IBP458491 ILL458489:ILL458491 IVH458489:IVH458491 JFD458489:JFD458491 JOZ458489:JOZ458491 JYV458489:JYV458491 KIR458489:KIR458491 KSN458489:KSN458491 LCJ458489:LCJ458491 LMF458489:LMF458491 LWB458489:LWB458491 MFX458489:MFX458491 MPT458489:MPT458491 MZP458489:MZP458491 NJL458489:NJL458491 NTH458489:NTH458491 ODD458489:ODD458491 OMZ458489:OMZ458491 OWV458489:OWV458491 PGR458489:PGR458491 PQN458489:PQN458491 QAJ458489:QAJ458491 QKF458489:QKF458491 QUB458489:QUB458491 RDX458489:RDX458491 RNT458489:RNT458491 RXP458489:RXP458491 SHL458489:SHL458491 SRH458489:SRH458491 TBD458489:TBD458491 TKZ458489:TKZ458491 TUV458489:TUV458491 UER458489:UER458491 UON458489:UON458491 UYJ458489:UYJ458491 VIF458489:VIF458491 VSB458489:VSB458491 WBX458489:WBX458491 WLT458489:WLT458491 WVP458489:WVP458491 H524025:H524027 JD524025:JD524027 SZ524025:SZ524027 ACV524025:ACV524027 AMR524025:AMR524027 AWN524025:AWN524027 BGJ524025:BGJ524027 BQF524025:BQF524027 CAB524025:CAB524027 CJX524025:CJX524027 CTT524025:CTT524027 DDP524025:DDP524027 DNL524025:DNL524027 DXH524025:DXH524027 EHD524025:EHD524027 EQZ524025:EQZ524027 FAV524025:FAV524027 FKR524025:FKR524027 FUN524025:FUN524027 GEJ524025:GEJ524027 GOF524025:GOF524027 GYB524025:GYB524027 HHX524025:HHX524027 HRT524025:HRT524027 IBP524025:IBP524027 ILL524025:ILL524027 IVH524025:IVH524027 JFD524025:JFD524027 JOZ524025:JOZ524027 JYV524025:JYV524027 KIR524025:KIR524027 KSN524025:KSN524027 LCJ524025:LCJ524027 LMF524025:LMF524027 LWB524025:LWB524027 MFX524025:MFX524027 MPT524025:MPT524027 MZP524025:MZP524027 NJL524025:NJL524027 NTH524025:NTH524027 ODD524025:ODD524027 OMZ524025:OMZ524027 OWV524025:OWV524027 PGR524025:PGR524027 PQN524025:PQN524027 QAJ524025:QAJ524027 QKF524025:QKF524027 QUB524025:QUB524027 RDX524025:RDX524027 RNT524025:RNT524027 RXP524025:RXP524027 SHL524025:SHL524027 SRH524025:SRH524027 TBD524025:TBD524027 TKZ524025:TKZ524027 TUV524025:TUV524027 UER524025:UER524027 UON524025:UON524027 UYJ524025:UYJ524027 VIF524025:VIF524027 VSB524025:VSB524027 WBX524025:WBX524027 WLT524025:WLT524027 WVP524025:WVP524027 H589561:H589563 JD589561:JD589563 SZ589561:SZ589563 ACV589561:ACV589563 AMR589561:AMR589563 AWN589561:AWN589563 BGJ589561:BGJ589563 BQF589561:BQF589563 CAB589561:CAB589563 CJX589561:CJX589563 CTT589561:CTT589563 DDP589561:DDP589563 DNL589561:DNL589563 DXH589561:DXH589563 EHD589561:EHD589563 EQZ589561:EQZ589563 FAV589561:FAV589563 FKR589561:FKR589563 FUN589561:FUN589563 GEJ589561:GEJ589563 GOF589561:GOF589563 GYB589561:GYB589563 HHX589561:HHX589563 HRT589561:HRT589563 IBP589561:IBP589563 ILL589561:ILL589563 IVH589561:IVH589563 JFD589561:JFD589563 JOZ589561:JOZ589563 JYV589561:JYV589563 KIR589561:KIR589563 KSN589561:KSN589563 LCJ589561:LCJ589563 LMF589561:LMF589563 LWB589561:LWB589563 MFX589561:MFX589563 MPT589561:MPT589563 MZP589561:MZP589563 NJL589561:NJL589563 NTH589561:NTH589563 ODD589561:ODD589563 OMZ589561:OMZ589563 OWV589561:OWV589563 PGR589561:PGR589563 PQN589561:PQN589563 QAJ589561:QAJ589563 QKF589561:QKF589563 QUB589561:QUB589563 RDX589561:RDX589563 RNT589561:RNT589563 RXP589561:RXP589563 SHL589561:SHL589563 SRH589561:SRH589563 TBD589561:TBD589563 TKZ589561:TKZ589563 TUV589561:TUV589563 UER589561:UER589563 UON589561:UON589563 UYJ589561:UYJ589563 VIF589561:VIF589563 VSB589561:VSB589563 WBX589561:WBX589563 WLT589561:WLT589563 WVP589561:WVP589563 H655097:H655099 JD655097:JD655099 SZ655097:SZ655099 ACV655097:ACV655099 AMR655097:AMR655099 AWN655097:AWN655099 BGJ655097:BGJ655099 BQF655097:BQF655099 CAB655097:CAB655099 CJX655097:CJX655099 CTT655097:CTT655099 DDP655097:DDP655099 DNL655097:DNL655099 DXH655097:DXH655099 EHD655097:EHD655099 EQZ655097:EQZ655099 FAV655097:FAV655099 FKR655097:FKR655099 FUN655097:FUN655099 GEJ655097:GEJ655099 GOF655097:GOF655099 GYB655097:GYB655099 HHX655097:HHX655099 HRT655097:HRT655099 IBP655097:IBP655099 ILL655097:ILL655099 IVH655097:IVH655099 JFD655097:JFD655099 JOZ655097:JOZ655099 JYV655097:JYV655099 KIR655097:KIR655099 KSN655097:KSN655099 LCJ655097:LCJ655099 LMF655097:LMF655099 LWB655097:LWB655099 MFX655097:MFX655099 MPT655097:MPT655099 MZP655097:MZP655099 NJL655097:NJL655099 NTH655097:NTH655099 ODD655097:ODD655099 OMZ655097:OMZ655099 OWV655097:OWV655099 PGR655097:PGR655099 PQN655097:PQN655099 QAJ655097:QAJ655099 QKF655097:QKF655099 QUB655097:QUB655099 RDX655097:RDX655099 RNT655097:RNT655099 RXP655097:RXP655099 SHL655097:SHL655099 SRH655097:SRH655099 TBD655097:TBD655099 TKZ655097:TKZ655099 TUV655097:TUV655099 UER655097:UER655099 UON655097:UON655099 UYJ655097:UYJ655099 VIF655097:VIF655099 VSB655097:VSB655099 WBX655097:WBX655099 WLT655097:WLT655099 WVP655097:WVP655099 H720633:H720635 JD720633:JD720635 SZ720633:SZ720635 ACV720633:ACV720635 AMR720633:AMR720635 AWN720633:AWN720635 BGJ720633:BGJ720635 BQF720633:BQF720635 CAB720633:CAB720635 CJX720633:CJX720635 CTT720633:CTT720635 DDP720633:DDP720635 DNL720633:DNL720635 DXH720633:DXH720635 EHD720633:EHD720635 EQZ720633:EQZ720635 FAV720633:FAV720635 FKR720633:FKR720635 FUN720633:FUN720635 GEJ720633:GEJ720635 GOF720633:GOF720635 GYB720633:GYB720635 HHX720633:HHX720635 HRT720633:HRT720635 IBP720633:IBP720635 ILL720633:ILL720635 IVH720633:IVH720635 JFD720633:JFD720635 JOZ720633:JOZ720635 JYV720633:JYV720635 KIR720633:KIR720635 KSN720633:KSN720635 LCJ720633:LCJ720635 LMF720633:LMF720635 LWB720633:LWB720635 MFX720633:MFX720635 MPT720633:MPT720635 MZP720633:MZP720635 NJL720633:NJL720635 NTH720633:NTH720635 ODD720633:ODD720635 OMZ720633:OMZ720635 OWV720633:OWV720635 PGR720633:PGR720635 PQN720633:PQN720635 QAJ720633:QAJ720635 QKF720633:QKF720635 QUB720633:QUB720635 RDX720633:RDX720635 RNT720633:RNT720635 RXP720633:RXP720635 SHL720633:SHL720635 SRH720633:SRH720635 TBD720633:TBD720635 TKZ720633:TKZ720635 TUV720633:TUV720635 UER720633:UER720635 UON720633:UON720635 UYJ720633:UYJ720635 VIF720633:VIF720635 VSB720633:VSB720635 WBX720633:WBX720635 WLT720633:WLT720635 WVP720633:WVP720635 H786169:H786171 JD786169:JD786171 SZ786169:SZ786171 ACV786169:ACV786171 AMR786169:AMR786171 AWN786169:AWN786171 BGJ786169:BGJ786171 BQF786169:BQF786171 CAB786169:CAB786171 CJX786169:CJX786171 CTT786169:CTT786171 DDP786169:DDP786171 DNL786169:DNL786171 DXH786169:DXH786171 EHD786169:EHD786171 EQZ786169:EQZ786171 FAV786169:FAV786171 FKR786169:FKR786171 FUN786169:FUN786171 GEJ786169:GEJ786171 GOF786169:GOF786171 GYB786169:GYB786171 HHX786169:HHX786171 HRT786169:HRT786171 IBP786169:IBP786171 ILL786169:ILL786171 IVH786169:IVH786171 JFD786169:JFD786171 JOZ786169:JOZ786171 JYV786169:JYV786171 KIR786169:KIR786171 KSN786169:KSN786171 LCJ786169:LCJ786171 LMF786169:LMF786171 LWB786169:LWB786171 MFX786169:MFX786171 MPT786169:MPT786171 MZP786169:MZP786171 NJL786169:NJL786171 NTH786169:NTH786171 ODD786169:ODD786171 OMZ786169:OMZ786171 OWV786169:OWV786171 PGR786169:PGR786171 PQN786169:PQN786171 QAJ786169:QAJ786171 QKF786169:QKF786171 QUB786169:QUB786171 RDX786169:RDX786171 RNT786169:RNT786171 RXP786169:RXP786171 SHL786169:SHL786171 SRH786169:SRH786171 TBD786169:TBD786171 TKZ786169:TKZ786171 TUV786169:TUV786171 UER786169:UER786171 UON786169:UON786171 UYJ786169:UYJ786171 VIF786169:VIF786171 VSB786169:VSB786171 WBX786169:WBX786171 WLT786169:WLT786171 WVP786169:WVP786171 H851705:H851707 JD851705:JD851707 SZ851705:SZ851707 ACV851705:ACV851707 AMR851705:AMR851707 AWN851705:AWN851707 BGJ851705:BGJ851707 BQF851705:BQF851707 CAB851705:CAB851707 CJX851705:CJX851707 CTT851705:CTT851707 DDP851705:DDP851707 DNL851705:DNL851707 DXH851705:DXH851707 EHD851705:EHD851707 EQZ851705:EQZ851707 FAV851705:FAV851707 FKR851705:FKR851707 FUN851705:FUN851707 GEJ851705:GEJ851707 GOF851705:GOF851707 GYB851705:GYB851707 HHX851705:HHX851707 HRT851705:HRT851707 IBP851705:IBP851707 ILL851705:ILL851707 IVH851705:IVH851707 JFD851705:JFD851707 JOZ851705:JOZ851707 JYV851705:JYV851707 KIR851705:KIR851707 KSN851705:KSN851707 LCJ851705:LCJ851707 LMF851705:LMF851707 LWB851705:LWB851707 MFX851705:MFX851707 MPT851705:MPT851707 MZP851705:MZP851707 NJL851705:NJL851707 NTH851705:NTH851707 ODD851705:ODD851707 OMZ851705:OMZ851707 OWV851705:OWV851707 PGR851705:PGR851707 PQN851705:PQN851707 QAJ851705:QAJ851707 QKF851705:QKF851707 QUB851705:QUB851707 RDX851705:RDX851707 RNT851705:RNT851707 RXP851705:RXP851707 SHL851705:SHL851707 SRH851705:SRH851707 TBD851705:TBD851707 TKZ851705:TKZ851707 TUV851705:TUV851707 UER851705:UER851707 UON851705:UON851707 UYJ851705:UYJ851707 VIF851705:VIF851707 VSB851705:VSB851707 WBX851705:WBX851707 WLT851705:WLT851707 WVP851705:WVP851707 H917241:H917243 JD917241:JD917243 SZ917241:SZ917243 ACV917241:ACV917243 AMR917241:AMR917243 AWN917241:AWN917243 BGJ917241:BGJ917243 BQF917241:BQF917243 CAB917241:CAB917243 CJX917241:CJX917243 CTT917241:CTT917243 DDP917241:DDP917243 DNL917241:DNL917243 DXH917241:DXH917243 EHD917241:EHD917243 EQZ917241:EQZ917243 FAV917241:FAV917243 FKR917241:FKR917243 FUN917241:FUN917243 GEJ917241:GEJ917243 GOF917241:GOF917243 GYB917241:GYB917243 HHX917241:HHX917243 HRT917241:HRT917243 IBP917241:IBP917243 ILL917241:ILL917243 IVH917241:IVH917243 JFD917241:JFD917243 JOZ917241:JOZ917243 JYV917241:JYV917243 KIR917241:KIR917243 KSN917241:KSN917243 LCJ917241:LCJ917243 LMF917241:LMF917243 LWB917241:LWB917243 MFX917241:MFX917243 MPT917241:MPT917243 MZP917241:MZP917243 NJL917241:NJL917243 NTH917241:NTH917243 ODD917241:ODD917243 OMZ917241:OMZ917243 OWV917241:OWV917243 PGR917241:PGR917243 PQN917241:PQN917243 QAJ917241:QAJ917243 QKF917241:QKF917243 QUB917241:QUB917243 RDX917241:RDX917243 RNT917241:RNT917243 RXP917241:RXP917243 SHL917241:SHL917243 SRH917241:SRH917243 TBD917241:TBD917243 TKZ917241:TKZ917243 TUV917241:TUV917243 UER917241:UER917243 UON917241:UON917243 UYJ917241:UYJ917243 VIF917241:VIF917243 VSB917241:VSB917243 WBX917241:WBX917243 WLT917241:WLT917243 WVP917241:WVP917243 H982777:H982779 JD982777:JD982779 SZ982777:SZ982779 ACV982777:ACV982779 AMR982777:AMR982779 AWN982777:AWN982779 BGJ982777:BGJ982779 BQF982777:BQF982779 CAB982777:CAB982779 CJX982777:CJX982779 CTT982777:CTT982779 DDP982777:DDP982779 DNL982777:DNL982779 DXH982777:DXH982779 EHD982777:EHD982779 EQZ982777:EQZ982779 FAV982777:FAV982779 FKR982777:FKR982779 FUN982777:FUN982779 GEJ982777:GEJ982779 GOF982777:GOF982779 GYB982777:GYB982779 HHX982777:HHX982779 HRT982777:HRT982779 IBP982777:IBP982779 ILL982777:ILL982779 IVH982777:IVH982779 JFD982777:JFD982779 JOZ982777:JOZ982779 JYV982777:JYV982779 KIR982777:KIR982779 KSN982777:KSN982779 LCJ982777:LCJ982779 LMF982777:LMF982779 LWB982777:LWB982779 MFX982777:MFX982779 MPT982777:MPT982779 MZP982777:MZP982779 NJL982777:NJL982779 NTH982777:NTH982779 ODD982777:ODD982779 OMZ982777:OMZ982779 OWV982777:OWV982779 PGR982777:PGR982779 PQN982777:PQN982779 QAJ982777:QAJ982779 QKF982777:QKF982779 QUB982777:QUB982779 RDX982777:RDX982779 RNT982777:RNT982779 RXP982777:RXP982779 SHL982777:SHL982779 SRH982777:SRH982779 TBD982777:TBD982779 TKZ982777:TKZ982779 TUV982777:TUV982779 UER982777:UER982779 UON982777:UON982779 UYJ982777:UYJ982779 VIF982777:VIF982779 VSB982777:VSB982779 WBX982777:WBX982779 WLT982777:WLT982779 WVP982777:WVP982779 H65278 JD65278 SZ65278 ACV65278 AMR65278 AWN65278 BGJ65278 BQF65278 CAB65278 CJX65278 CTT65278 DDP65278 DNL65278 DXH65278 EHD65278 EQZ65278 FAV65278 FKR65278 FUN65278 GEJ65278 GOF65278 GYB65278 HHX65278 HRT65278 IBP65278 ILL65278 IVH65278 JFD65278 JOZ65278 JYV65278 KIR65278 KSN65278 LCJ65278 LMF65278 LWB65278 MFX65278 MPT65278 MZP65278 NJL65278 NTH65278 ODD65278 OMZ65278 OWV65278 PGR65278 PQN65278 QAJ65278 QKF65278 QUB65278 RDX65278 RNT65278 RXP65278 SHL65278 SRH65278 TBD65278 TKZ65278 TUV65278 UER65278 UON65278 UYJ65278 VIF65278 VSB65278 WBX65278 WLT65278 WVP65278 H130814 JD130814 SZ130814 ACV130814 AMR130814 AWN130814 BGJ130814 BQF130814 CAB130814 CJX130814 CTT130814 DDP130814 DNL130814 DXH130814 EHD130814 EQZ130814 FAV130814 FKR130814 FUN130814 GEJ130814 GOF130814 GYB130814 HHX130814 HRT130814 IBP130814 ILL130814 IVH130814 JFD130814 JOZ130814 JYV130814 KIR130814 KSN130814 LCJ130814 LMF130814 LWB130814 MFX130814 MPT130814 MZP130814 NJL130814 NTH130814 ODD130814 OMZ130814 OWV130814 PGR130814 PQN130814 QAJ130814 QKF130814 QUB130814 RDX130814 RNT130814 RXP130814 SHL130814 SRH130814 TBD130814 TKZ130814 TUV130814 UER130814 UON130814 UYJ130814 VIF130814 VSB130814 WBX130814 WLT130814 WVP130814 H196350 JD196350 SZ196350 ACV196350 AMR196350 AWN196350 BGJ196350 BQF196350 CAB196350 CJX196350 CTT196350 DDP196350 DNL196350 DXH196350 EHD196350 EQZ196350 FAV196350 FKR196350 FUN196350 GEJ196350 GOF196350 GYB196350 HHX196350 HRT196350 IBP196350 ILL196350 IVH196350 JFD196350 JOZ196350 JYV196350 KIR196350 KSN196350 LCJ196350 LMF196350 LWB196350 MFX196350 MPT196350 MZP196350 NJL196350 NTH196350 ODD196350 OMZ196350 OWV196350 PGR196350 PQN196350 QAJ196350 QKF196350 QUB196350 RDX196350 RNT196350 RXP196350 SHL196350 SRH196350 TBD196350 TKZ196350 TUV196350 UER196350 UON196350 UYJ196350 VIF196350 VSB196350 WBX196350 WLT196350 WVP196350 H261886 JD261886 SZ261886 ACV261886 AMR261886 AWN261886 BGJ261886 BQF261886 CAB261886 CJX261886 CTT261886 DDP261886 DNL261886 DXH261886 EHD261886 EQZ261886 FAV261886 FKR261886 FUN261886 GEJ261886 GOF261886 GYB261886 HHX261886 HRT261886 IBP261886 ILL261886 IVH261886 JFD261886 JOZ261886 JYV261886 KIR261886 KSN261886 LCJ261886 LMF261886 LWB261886 MFX261886 MPT261886 MZP261886 NJL261886 NTH261886 ODD261886 OMZ261886 OWV261886 PGR261886 PQN261886 QAJ261886 QKF261886 QUB261886 RDX261886 RNT261886 RXP261886 SHL261886 SRH261886 TBD261886 TKZ261886 TUV261886 UER261886 UON261886 UYJ261886 VIF261886 VSB261886 WBX261886 WLT261886 WVP261886 H327422 JD327422 SZ327422 ACV327422 AMR327422 AWN327422 BGJ327422 BQF327422 CAB327422 CJX327422 CTT327422 DDP327422 DNL327422 DXH327422 EHD327422 EQZ327422 FAV327422 FKR327422 FUN327422 GEJ327422 GOF327422 GYB327422 HHX327422 HRT327422 IBP327422 ILL327422 IVH327422 JFD327422 JOZ327422 JYV327422 KIR327422 KSN327422 LCJ327422 LMF327422 LWB327422 MFX327422 MPT327422 MZP327422 NJL327422 NTH327422 ODD327422 OMZ327422 OWV327422 PGR327422 PQN327422 QAJ327422 QKF327422 QUB327422 RDX327422 RNT327422 RXP327422 SHL327422 SRH327422 TBD327422 TKZ327422 TUV327422 UER327422 UON327422 UYJ327422 VIF327422 VSB327422 WBX327422 WLT327422 WVP327422 H392958 JD392958 SZ392958 ACV392958 AMR392958 AWN392958 BGJ392958 BQF392958 CAB392958 CJX392958 CTT392958 DDP392958 DNL392958 DXH392958 EHD392958 EQZ392958 FAV392958 FKR392958 FUN392958 GEJ392958 GOF392958 GYB392958 HHX392958 HRT392958 IBP392958 ILL392958 IVH392958 JFD392958 JOZ392958 JYV392958 KIR392958 KSN392958 LCJ392958 LMF392958 LWB392958 MFX392958 MPT392958 MZP392958 NJL392958 NTH392958 ODD392958 OMZ392958 OWV392958 PGR392958 PQN392958 QAJ392958 QKF392958 QUB392958 RDX392958 RNT392958 RXP392958 SHL392958 SRH392958 TBD392958 TKZ392958 TUV392958 UER392958 UON392958 UYJ392958 VIF392958 VSB392958 WBX392958 WLT392958 WVP392958 H458494 JD458494 SZ458494 ACV458494 AMR458494 AWN458494 BGJ458494 BQF458494 CAB458494 CJX458494 CTT458494 DDP458494 DNL458494 DXH458494 EHD458494 EQZ458494 FAV458494 FKR458494 FUN458494 GEJ458494 GOF458494 GYB458494 HHX458494 HRT458494 IBP458494 ILL458494 IVH458494 JFD458494 JOZ458494 JYV458494 KIR458494 KSN458494 LCJ458494 LMF458494 LWB458494 MFX458494 MPT458494 MZP458494 NJL458494 NTH458494 ODD458494 OMZ458494 OWV458494 PGR458494 PQN458494 QAJ458494 QKF458494 QUB458494 RDX458494 RNT458494 RXP458494 SHL458494 SRH458494 TBD458494 TKZ458494 TUV458494 UER458494 UON458494 UYJ458494 VIF458494 VSB458494 WBX458494 WLT458494 WVP458494 H524030 JD524030 SZ524030 ACV524030 AMR524030 AWN524030 BGJ524030 BQF524030 CAB524030 CJX524030 CTT524030 DDP524030 DNL524030 DXH524030 EHD524030 EQZ524030 FAV524030 FKR524030 FUN524030 GEJ524030 GOF524030 GYB524030 HHX524030 HRT524030 IBP524030 ILL524030 IVH524030 JFD524030 JOZ524030 JYV524030 KIR524030 KSN524030 LCJ524030 LMF524030 LWB524030 MFX524030 MPT524030 MZP524030 NJL524030 NTH524030 ODD524030 OMZ524030 OWV524030 PGR524030 PQN524030 QAJ524030 QKF524030 QUB524030 RDX524030 RNT524030 RXP524030 SHL524030 SRH524030 TBD524030 TKZ524030 TUV524030 UER524030 UON524030 UYJ524030 VIF524030 VSB524030 WBX524030 WLT524030 WVP524030 H589566 JD589566 SZ589566 ACV589566 AMR589566 AWN589566 BGJ589566 BQF589566 CAB589566 CJX589566 CTT589566 DDP589566 DNL589566 DXH589566 EHD589566 EQZ589566 FAV589566 FKR589566 FUN589566 GEJ589566 GOF589566 GYB589566 HHX589566 HRT589566 IBP589566 ILL589566 IVH589566 JFD589566 JOZ589566 JYV589566 KIR589566 KSN589566 LCJ589566 LMF589566 LWB589566 MFX589566 MPT589566 MZP589566 NJL589566 NTH589566 ODD589566 OMZ589566 OWV589566 PGR589566 PQN589566 QAJ589566 QKF589566 QUB589566 RDX589566 RNT589566 RXP589566 SHL589566 SRH589566 TBD589566 TKZ589566 TUV589566 UER589566 UON589566 UYJ589566 VIF589566 VSB589566 WBX589566 WLT589566 WVP589566 H655102 JD655102 SZ655102 ACV655102 AMR655102 AWN655102 BGJ655102 BQF655102 CAB655102 CJX655102 CTT655102 DDP655102 DNL655102 DXH655102 EHD655102 EQZ655102 FAV655102 FKR655102 FUN655102 GEJ655102 GOF655102 GYB655102 HHX655102 HRT655102 IBP655102 ILL655102 IVH655102 JFD655102 JOZ655102 JYV655102 KIR655102 KSN655102 LCJ655102 LMF655102 LWB655102 MFX655102 MPT655102 MZP655102 NJL655102 NTH655102 ODD655102 OMZ655102 OWV655102 PGR655102 PQN655102 QAJ655102 QKF655102 QUB655102 RDX655102 RNT655102 RXP655102 SHL655102 SRH655102 TBD655102 TKZ655102 TUV655102 UER655102 UON655102 UYJ655102 VIF655102 VSB655102 WBX655102 WLT655102 WVP655102 H720638 JD720638 SZ720638 ACV720638 AMR720638 AWN720638 BGJ720638 BQF720638 CAB720638 CJX720638 CTT720638 DDP720638 DNL720638 DXH720638 EHD720638 EQZ720638 FAV720638 FKR720638 FUN720638 GEJ720638 GOF720638 GYB720638 HHX720638 HRT720638 IBP720638 ILL720638 IVH720638 JFD720638 JOZ720638 JYV720638 KIR720638 KSN720638 LCJ720638 LMF720638 LWB720638 MFX720638 MPT720638 MZP720638 NJL720638 NTH720638 ODD720638 OMZ720638 OWV720638 PGR720638 PQN720638 QAJ720638 QKF720638 QUB720638 RDX720638 RNT720638 RXP720638 SHL720638 SRH720638 TBD720638 TKZ720638 TUV720638 UER720638 UON720638 UYJ720638 VIF720638 VSB720638 WBX720638 WLT720638 WVP720638 H786174 JD786174 SZ786174 ACV786174 AMR786174 AWN786174 BGJ786174 BQF786174 CAB786174 CJX786174 CTT786174 DDP786174 DNL786174 DXH786174 EHD786174 EQZ786174 FAV786174 FKR786174 FUN786174 GEJ786174 GOF786174 GYB786174 HHX786174 HRT786174 IBP786174 ILL786174 IVH786174 JFD786174 JOZ786174 JYV786174 KIR786174 KSN786174 LCJ786174 LMF786174 LWB786174 MFX786174 MPT786174 MZP786174 NJL786174 NTH786174 ODD786174 OMZ786174 OWV786174 PGR786174 PQN786174 QAJ786174 QKF786174 QUB786174 RDX786174 RNT786174 RXP786174 SHL786174 SRH786174 TBD786174 TKZ786174 TUV786174 UER786174 UON786174 UYJ786174 VIF786174 VSB786174 WBX786174 WLT786174 WVP786174 H851710 JD851710 SZ851710 ACV851710 AMR851710 AWN851710 BGJ851710 BQF851710 CAB851710 CJX851710 CTT851710 DDP851710 DNL851710 DXH851710 EHD851710 EQZ851710 FAV851710 FKR851710 FUN851710 GEJ851710 GOF851710 GYB851710 HHX851710 HRT851710 IBP851710 ILL851710 IVH851710 JFD851710 JOZ851710 JYV851710 KIR851710 KSN851710 LCJ851710 LMF851710 LWB851710 MFX851710 MPT851710 MZP851710 NJL851710 NTH851710 ODD851710 OMZ851710 OWV851710 PGR851710 PQN851710 QAJ851710 QKF851710 QUB851710 RDX851710 RNT851710 RXP851710 SHL851710 SRH851710 TBD851710 TKZ851710 TUV851710 UER851710 UON851710 UYJ851710 VIF851710 VSB851710 WBX851710 WLT851710 WVP851710 H917246 JD917246 SZ917246 ACV917246 AMR917246 AWN917246 BGJ917246 BQF917246 CAB917246 CJX917246 CTT917246 DDP917246 DNL917246 DXH917246 EHD917246 EQZ917246 FAV917246 FKR917246 FUN917246 GEJ917246 GOF917246 GYB917246 HHX917246 HRT917246 IBP917246 ILL917246 IVH917246 JFD917246 JOZ917246 JYV917246 KIR917246 KSN917246 LCJ917246 LMF917246 LWB917246 MFX917246 MPT917246 MZP917246 NJL917246 NTH917246 ODD917246 OMZ917246 OWV917246 PGR917246 PQN917246 QAJ917246 QKF917246 QUB917246 RDX917246 RNT917246 RXP917246 SHL917246 SRH917246 TBD917246 TKZ917246 TUV917246 UER917246 UON917246 UYJ917246 VIF917246 VSB917246 WBX917246 WLT917246 WVP917246 H982782 JD982782 SZ982782 ACV982782 AMR982782 AWN982782 BGJ982782 BQF982782 CAB982782 CJX982782 CTT982782 DDP982782 DNL982782 DXH982782 EHD982782 EQZ982782 FAV982782 FKR982782 FUN982782 GEJ982782 GOF982782 GYB982782 HHX982782 HRT982782 IBP982782 ILL982782 IVH982782 JFD982782 JOZ982782 JYV982782 KIR982782 KSN982782 LCJ982782 LMF982782 LWB982782 MFX982782 MPT982782 MZP982782 NJL982782 NTH982782 ODD982782 OMZ982782 OWV982782 PGR982782 PQN982782 QAJ982782 QKF982782 QUB982782 RDX982782 RNT982782 RXP982782 SHL982782 SRH982782 TBD982782 TKZ982782 TUV982782 UER982782 UON982782 UYJ982782 VIF982782 VSB982782 WBX982782 WLT982782 WVP982782 H65281 JD65281 SZ65281 ACV65281 AMR65281 AWN65281 BGJ65281 BQF65281 CAB65281 CJX65281 CTT65281 DDP65281 DNL65281 DXH65281 EHD65281 EQZ65281 FAV65281 FKR65281 FUN65281 GEJ65281 GOF65281 GYB65281 HHX65281 HRT65281 IBP65281 ILL65281 IVH65281 JFD65281 JOZ65281 JYV65281 KIR65281 KSN65281 LCJ65281 LMF65281 LWB65281 MFX65281 MPT65281 MZP65281 NJL65281 NTH65281 ODD65281 OMZ65281 OWV65281 PGR65281 PQN65281 QAJ65281 QKF65281 QUB65281 RDX65281 RNT65281 RXP65281 SHL65281 SRH65281 TBD65281 TKZ65281 TUV65281 UER65281 UON65281 UYJ65281 VIF65281 VSB65281 WBX65281 WLT65281 WVP65281 H130817 JD130817 SZ130817 ACV130817 AMR130817 AWN130817 BGJ130817 BQF130817 CAB130817 CJX130817 CTT130817 DDP130817 DNL130817 DXH130817 EHD130817 EQZ130817 FAV130817 FKR130817 FUN130817 GEJ130817 GOF130817 GYB130817 HHX130817 HRT130817 IBP130817 ILL130817 IVH130817 JFD130817 JOZ130817 JYV130817 KIR130817 KSN130817 LCJ130817 LMF130817 LWB130817 MFX130817 MPT130817 MZP130817 NJL130817 NTH130817 ODD130817 OMZ130817 OWV130817 PGR130817 PQN130817 QAJ130817 QKF130817 QUB130817 RDX130817 RNT130817 RXP130817 SHL130817 SRH130817 TBD130817 TKZ130817 TUV130817 UER130817 UON130817 UYJ130817 VIF130817 VSB130817 WBX130817 WLT130817 WVP130817 H196353 JD196353 SZ196353 ACV196353 AMR196353 AWN196353 BGJ196353 BQF196353 CAB196353 CJX196353 CTT196353 DDP196353 DNL196353 DXH196353 EHD196353 EQZ196353 FAV196353 FKR196353 FUN196353 GEJ196353 GOF196353 GYB196353 HHX196353 HRT196353 IBP196353 ILL196353 IVH196353 JFD196353 JOZ196353 JYV196353 KIR196353 KSN196353 LCJ196353 LMF196353 LWB196353 MFX196353 MPT196353 MZP196353 NJL196353 NTH196353 ODD196353 OMZ196353 OWV196353 PGR196353 PQN196353 QAJ196353 QKF196353 QUB196353 RDX196353 RNT196353 RXP196353 SHL196353 SRH196353 TBD196353 TKZ196353 TUV196353 UER196353 UON196353 UYJ196353 VIF196353 VSB196353 WBX196353 WLT196353 WVP196353 H261889 JD261889 SZ261889 ACV261889 AMR261889 AWN261889 BGJ261889 BQF261889 CAB261889 CJX261889 CTT261889 DDP261889 DNL261889 DXH261889 EHD261889 EQZ261889 FAV261889 FKR261889 FUN261889 GEJ261889 GOF261889 GYB261889 HHX261889 HRT261889 IBP261889 ILL261889 IVH261889 JFD261889 JOZ261889 JYV261889 KIR261889 KSN261889 LCJ261889 LMF261889 LWB261889 MFX261889 MPT261889 MZP261889 NJL261889 NTH261889 ODD261889 OMZ261889 OWV261889 PGR261889 PQN261889 QAJ261889 QKF261889 QUB261889 RDX261889 RNT261889 RXP261889 SHL261889 SRH261889 TBD261889 TKZ261889 TUV261889 UER261889 UON261889 UYJ261889 VIF261889 VSB261889 WBX261889 WLT261889 WVP261889 H327425 JD327425 SZ327425 ACV327425 AMR327425 AWN327425 BGJ327425 BQF327425 CAB327425 CJX327425 CTT327425 DDP327425 DNL327425 DXH327425 EHD327425 EQZ327425 FAV327425 FKR327425 FUN327425 GEJ327425 GOF327425 GYB327425 HHX327425 HRT327425 IBP327425 ILL327425 IVH327425 JFD327425 JOZ327425 JYV327425 KIR327425 KSN327425 LCJ327425 LMF327425 LWB327425 MFX327425 MPT327425 MZP327425 NJL327425 NTH327425 ODD327425 OMZ327425 OWV327425 PGR327425 PQN327425 QAJ327425 QKF327425 QUB327425 RDX327425 RNT327425 RXP327425 SHL327425 SRH327425 TBD327425 TKZ327425 TUV327425 UER327425 UON327425 UYJ327425 VIF327425 VSB327425 WBX327425 WLT327425 WVP327425 H392961 JD392961 SZ392961 ACV392961 AMR392961 AWN392961 BGJ392961 BQF392961 CAB392961 CJX392961 CTT392961 DDP392961 DNL392961 DXH392961 EHD392961 EQZ392961 FAV392961 FKR392961 FUN392961 GEJ392961 GOF392961 GYB392961 HHX392961 HRT392961 IBP392961 ILL392961 IVH392961 JFD392961 JOZ392961 JYV392961 KIR392961 KSN392961 LCJ392961 LMF392961 LWB392961 MFX392961 MPT392961 MZP392961 NJL392961 NTH392961 ODD392961 OMZ392961 OWV392961 PGR392961 PQN392961 QAJ392961 QKF392961 QUB392961 RDX392961 RNT392961 RXP392961 SHL392961 SRH392961 TBD392961 TKZ392961 TUV392961 UER392961 UON392961 UYJ392961 VIF392961 VSB392961 WBX392961 WLT392961 WVP392961 H458497 JD458497 SZ458497 ACV458497 AMR458497 AWN458497 BGJ458497 BQF458497 CAB458497 CJX458497 CTT458497 DDP458497 DNL458497 DXH458497 EHD458497 EQZ458497 FAV458497 FKR458497 FUN458497 GEJ458497 GOF458497 GYB458497 HHX458497 HRT458497 IBP458497 ILL458497 IVH458497 JFD458497 JOZ458497 JYV458497 KIR458497 KSN458497 LCJ458497 LMF458497 LWB458497 MFX458497 MPT458497 MZP458497 NJL458497 NTH458497 ODD458497 OMZ458497 OWV458497 PGR458497 PQN458497 QAJ458497 QKF458497 QUB458497 RDX458497 RNT458497 RXP458497 SHL458497 SRH458497 TBD458497 TKZ458497 TUV458497 UER458497 UON458497 UYJ458497 VIF458497 VSB458497 WBX458497 WLT458497 WVP458497 H524033 JD524033 SZ524033 ACV524033 AMR524033 AWN524033 BGJ524033 BQF524033 CAB524033 CJX524033 CTT524033 DDP524033 DNL524033 DXH524033 EHD524033 EQZ524033 FAV524033 FKR524033 FUN524033 GEJ524033 GOF524033 GYB524033 HHX524033 HRT524033 IBP524033 ILL524033 IVH524033 JFD524033 JOZ524033 JYV524033 KIR524033 KSN524033 LCJ524033 LMF524033 LWB524033 MFX524033 MPT524033 MZP524033 NJL524033 NTH524033 ODD524033 OMZ524033 OWV524033 PGR524033 PQN524033 QAJ524033 QKF524033 QUB524033 RDX524033 RNT524033 RXP524033 SHL524033 SRH524033 TBD524033 TKZ524033 TUV524033 UER524033 UON524033 UYJ524033 VIF524033 VSB524033 WBX524033 WLT524033 WVP524033 H589569 JD589569 SZ589569 ACV589569 AMR589569 AWN589569 BGJ589569 BQF589569 CAB589569 CJX589569 CTT589569 DDP589569 DNL589569 DXH589569 EHD589569 EQZ589569 FAV589569 FKR589569 FUN589569 GEJ589569 GOF589569 GYB589569 HHX589569 HRT589569 IBP589569 ILL589569 IVH589569 JFD589569 JOZ589569 JYV589569 KIR589569 KSN589569 LCJ589569 LMF589569 LWB589569 MFX589569 MPT589569 MZP589569 NJL589569 NTH589569 ODD589569 OMZ589569 OWV589569 PGR589569 PQN589569 QAJ589569 QKF589569 QUB589569 RDX589569 RNT589569 RXP589569 SHL589569 SRH589569 TBD589569 TKZ589569 TUV589569 UER589569 UON589569 UYJ589569 VIF589569 VSB589569 WBX589569 WLT589569 WVP589569 H655105 JD655105 SZ655105 ACV655105 AMR655105 AWN655105 BGJ655105 BQF655105 CAB655105 CJX655105 CTT655105 DDP655105 DNL655105 DXH655105 EHD655105 EQZ655105 FAV655105 FKR655105 FUN655105 GEJ655105 GOF655105 GYB655105 HHX655105 HRT655105 IBP655105 ILL655105 IVH655105 JFD655105 JOZ655105 JYV655105 KIR655105 KSN655105 LCJ655105 LMF655105 LWB655105 MFX655105 MPT655105 MZP655105 NJL655105 NTH655105 ODD655105 OMZ655105 OWV655105 PGR655105 PQN655105 QAJ655105 QKF655105 QUB655105 RDX655105 RNT655105 RXP655105 SHL655105 SRH655105 TBD655105 TKZ655105 TUV655105 UER655105 UON655105 UYJ655105 VIF655105 VSB655105 WBX655105 WLT655105 WVP655105 H720641 JD720641 SZ720641 ACV720641 AMR720641 AWN720641 BGJ720641 BQF720641 CAB720641 CJX720641 CTT720641 DDP720641 DNL720641 DXH720641 EHD720641 EQZ720641 FAV720641 FKR720641 FUN720641 GEJ720641 GOF720641 GYB720641 HHX720641 HRT720641 IBP720641 ILL720641 IVH720641 JFD720641 JOZ720641 JYV720641 KIR720641 KSN720641 LCJ720641 LMF720641 LWB720641 MFX720641 MPT720641 MZP720641 NJL720641 NTH720641 ODD720641 OMZ720641 OWV720641 PGR720641 PQN720641 QAJ720641 QKF720641 QUB720641 RDX720641 RNT720641 RXP720641 SHL720641 SRH720641 TBD720641 TKZ720641 TUV720641 UER720641 UON720641 UYJ720641 VIF720641 VSB720641 WBX720641 WLT720641 WVP720641 H786177 JD786177 SZ786177 ACV786177 AMR786177 AWN786177 BGJ786177 BQF786177 CAB786177 CJX786177 CTT786177 DDP786177 DNL786177 DXH786177 EHD786177 EQZ786177 FAV786177 FKR786177 FUN786177 GEJ786177 GOF786177 GYB786177 HHX786177 HRT786177 IBP786177 ILL786177 IVH786177 JFD786177 JOZ786177 JYV786177 KIR786177 KSN786177 LCJ786177 LMF786177 LWB786177 MFX786177 MPT786177 MZP786177 NJL786177 NTH786177 ODD786177 OMZ786177 OWV786177 PGR786177 PQN786177 QAJ786177 QKF786177 QUB786177 RDX786177 RNT786177 RXP786177 SHL786177 SRH786177 TBD786177 TKZ786177 TUV786177 UER786177 UON786177 UYJ786177 VIF786177 VSB786177 WBX786177 WLT786177 WVP786177 H851713 JD851713 SZ851713 ACV851713 AMR851713 AWN851713 BGJ851713 BQF851713 CAB851713 CJX851713 CTT851713 DDP851713 DNL851713 DXH851713 EHD851713 EQZ851713 FAV851713 FKR851713 FUN851713 GEJ851713 GOF851713 GYB851713 HHX851713 HRT851713 IBP851713 ILL851713 IVH851713 JFD851713 JOZ851713 JYV851713 KIR851713 KSN851713 LCJ851713 LMF851713 LWB851713 MFX851713 MPT851713 MZP851713 NJL851713 NTH851713 ODD851713 OMZ851713 OWV851713 PGR851713 PQN851713 QAJ851713 QKF851713 QUB851713 RDX851713 RNT851713 RXP851713 SHL851713 SRH851713 TBD851713 TKZ851713 TUV851713 UER851713 UON851713 UYJ851713 VIF851713 VSB851713 WBX851713 WLT851713 WVP851713 H917249 JD917249 SZ917249 ACV917249 AMR917249 AWN917249 BGJ917249 BQF917249 CAB917249 CJX917249 CTT917249 DDP917249 DNL917249 DXH917249 EHD917249 EQZ917249 FAV917249 FKR917249 FUN917249 GEJ917249 GOF917249 GYB917249 HHX917249 HRT917249 IBP917249 ILL917249 IVH917249 JFD917249 JOZ917249 JYV917249 KIR917249 KSN917249 LCJ917249 LMF917249 LWB917249 MFX917249 MPT917249 MZP917249 NJL917249 NTH917249 ODD917249 OMZ917249 OWV917249 PGR917249 PQN917249 QAJ917249 QKF917249 QUB917249 RDX917249 RNT917249 RXP917249 SHL917249 SRH917249 TBD917249 TKZ917249 TUV917249 UER917249 UON917249 UYJ917249 VIF917249 VSB917249 WBX917249 WLT917249 WVP917249 H982785 JD982785 SZ982785 ACV982785 AMR982785 AWN982785 BGJ982785 BQF982785 CAB982785 CJX982785 CTT982785 DDP982785 DNL982785 DXH982785 EHD982785 EQZ982785 FAV982785 FKR982785 FUN982785 GEJ982785 GOF982785 GYB982785 HHX982785 HRT982785 IBP982785 ILL982785 IVH982785 JFD982785 JOZ982785 JYV982785 KIR982785 KSN982785 LCJ982785 LMF982785 LWB982785 MFX982785 MPT982785 MZP982785 NJL982785 NTH982785 ODD982785 OMZ982785 OWV982785 PGR982785 PQN982785 QAJ982785 QKF982785 QUB982785 RDX982785 RNT982785 RXP982785 SHL982785 SRH982785 TBD982785 TKZ982785 TUV982785 UER982785 UON982785 UYJ982785 VIF982785 VSB982785 WBX982785 WLT982785 WVP982785 H65290 JD65290 SZ65290 ACV65290 AMR65290 AWN65290 BGJ65290 BQF65290 CAB65290 CJX65290 CTT65290 DDP65290 DNL65290 DXH65290 EHD65290 EQZ65290 FAV65290 FKR65290 FUN65290 GEJ65290 GOF65290 GYB65290 HHX65290 HRT65290 IBP65290 ILL65290 IVH65290 JFD65290 JOZ65290 JYV65290 KIR65290 KSN65290 LCJ65290 LMF65290 LWB65290 MFX65290 MPT65290 MZP65290 NJL65290 NTH65290 ODD65290 OMZ65290 OWV65290 PGR65290 PQN65290 QAJ65290 QKF65290 QUB65290 RDX65290 RNT65290 RXP65290 SHL65290 SRH65290 TBD65290 TKZ65290 TUV65290 UER65290 UON65290 UYJ65290 VIF65290 VSB65290 WBX65290 WLT65290 WVP65290 H130826 JD130826 SZ130826 ACV130826 AMR130826 AWN130826 BGJ130826 BQF130826 CAB130826 CJX130826 CTT130826 DDP130826 DNL130826 DXH130826 EHD130826 EQZ130826 FAV130826 FKR130826 FUN130826 GEJ130826 GOF130826 GYB130826 HHX130826 HRT130826 IBP130826 ILL130826 IVH130826 JFD130826 JOZ130826 JYV130826 KIR130826 KSN130826 LCJ130826 LMF130826 LWB130826 MFX130826 MPT130826 MZP130826 NJL130826 NTH130826 ODD130826 OMZ130826 OWV130826 PGR130826 PQN130826 QAJ130826 QKF130826 QUB130826 RDX130826 RNT130826 RXP130826 SHL130826 SRH130826 TBD130826 TKZ130826 TUV130826 UER130826 UON130826 UYJ130826 VIF130826 VSB130826 WBX130826 WLT130826 WVP130826 H196362 JD196362 SZ196362 ACV196362 AMR196362 AWN196362 BGJ196362 BQF196362 CAB196362 CJX196362 CTT196362 DDP196362 DNL196362 DXH196362 EHD196362 EQZ196362 FAV196362 FKR196362 FUN196362 GEJ196362 GOF196362 GYB196362 HHX196362 HRT196362 IBP196362 ILL196362 IVH196362 JFD196362 JOZ196362 JYV196362 KIR196362 KSN196362 LCJ196362 LMF196362 LWB196362 MFX196362 MPT196362 MZP196362 NJL196362 NTH196362 ODD196362 OMZ196362 OWV196362 PGR196362 PQN196362 QAJ196362 QKF196362 QUB196362 RDX196362 RNT196362 RXP196362 SHL196362 SRH196362 TBD196362 TKZ196362 TUV196362 UER196362 UON196362 UYJ196362 VIF196362 VSB196362 WBX196362 WLT196362 WVP196362 H261898 JD261898 SZ261898 ACV261898 AMR261898 AWN261898 BGJ261898 BQF261898 CAB261898 CJX261898 CTT261898 DDP261898 DNL261898 DXH261898 EHD261898 EQZ261898 FAV261898 FKR261898 FUN261898 GEJ261898 GOF261898 GYB261898 HHX261898 HRT261898 IBP261898 ILL261898 IVH261898 JFD261898 JOZ261898 JYV261898 KIR261898 KSN261898 LCJ261898 LMF261898 LWB261898 MFX261898 MPT261898 MZP261898 NJL261898 NTH261898 ODD261898 OMZ261898 OWV261898 PGR261898 PQN261898 QAJ261898 QKF261898 QUB261898 RDX261898 RNT261898 RXP261898 SHL261898 SRH261898 TBD261898 TKZ261898 TUV261898 UER261898 UON261898 UYJ261898 VIF261898 VSB261898 WBX261898 WLT261898 WVP261898 H327434 JD327434 SZ327434 ACV327434 AMR327434 AWN327434 BGJ327434 BQF327434 CAB327434 CJX327434 CTT327434 DDP327434 DNL327434 DXH327434 EHD327434 EQZ327434 FAV327434 FKR327434 FUN327434 GEJ327434 GOF327434 GYB327434 HHX327434 HRT327434 IBP327434 ILL327434 IVH327434 JFD327434 JOZ327434 JYV327434 KIR327434 KSN327434 LCJ327434 LMF327434 LWB327434 MFX327434 MPT327434 MZP327434 NJL327434 NTH327434 ODD327434 OMZ327434 OWV327434 PGR327434 PQN327434 QAJ327434 QKF327434 QUB327434 RDX327434 RNT327434 RXP327434 SHL327434 SRH327434 TBD327434 TKZ327434 TUV327434 UER327434 UON327434 UYJ327434 VIF327434 VSB327434 WBX327434 WLT327434 WVP327434 H392970 JD392970 SZ392970 ACV392970 AMR392970 AWN392970 BGJ392970 BQF392970 CAB392970 CJX392970 CTT392970 DDP392970 DNL392970 DXH392970 EHD392970 EQZ392970 FAV392970 FKR392970 FUN392970 GEJ392970 GOF392970 GYB392970 HHX392970 HRT392970 IBP392970 ILL392970 IVH392970 JFD392970 JOZ392970 JYV392970 KIR392970 KSN392970 LCJ392970 LMF392970 LWB392970 MFX392970 MPT392970 MZP392970 NJL392970 NTH392970 ODD392970 OMZ392970 OWV392970 PGR392970 PQN392970 QAJ392970 QKF392970 QUB392970 RDX392970 RNT392970 RXP392970 SHL392970 SRH392970 TBD392970 TKZ392970 TUV392970 UER392970 UON392970 UYJ392970 VIF392970 VSB392970 WBX392970 WLT392970 WVP392970 H458506 JD458506 SZ458506 ACV458506 AMR458506 AWN458506 BGJ458506 BQF458506 CAB458506 CJX458506 CTT458506 DDP458506 DNL458506 DXH458506 EHD458506 EQZ458506 FAV458506 FKR458506 FUN458506 GEJ458506 GOF458506 GYB458506 HHX458506 HRT458506 IBP458506 ILL458506 IVH458506 JFD458506 JOZ458506 JYV458506 KIR458506 KSN458506 LCJ458506 LMF458506 LWB458506 MFX458506 MPT458506 MZP458506 NJL458506 NTH458506 ODD458506 OMZ458506 OWV458506 PGR458506 PQN458506 QAJ458506 QKF458506 QUB458506 RDX458506 RNT458506 RXP458506 SHL458506 SRH458506 TBD458506 TKZ458506 TUV458506 UER458506 UON458506 UYJ458506 VIF458506 VSB458506 WBX458506 WLT458506 WVP458506 H524042 JD524042 SZ524042 ACV524042 AMR524042 AWN524042 BGJ524042 BQF524042 CAB524042 CJX524042 CTT524042 DDP524042 DNL524042 DXH524042 EHD524042 EQZ524042 FAV524042 FKR524042 FUN524042 GEJ524042 GOF524042 GYB524042 HHX524042 HRT524042 IBP524042 ILL524042 IVH524042 JFD524042 JOZ524042 JYV524042 KIR524042 KSN524042 LCJ524042 LMF524042 LWB524042 MFX524042 MPT524042 MZP524042 NJL524042 NTH524042 ODD524042 OMZ524042 OWV524042 PGR524042 PQN524042 QAJ524042 QKF524042 QUB524042 RDX524042 RNT524042 RXP524042 SHL524042 SRH524042 TBD524042 TKZ524042 TUV524042 UER524042 UON524042 UYJ524042 VIF524042 VSB524042 WBX524042 WLT524042 WVP524042 H589578 JD589578 SZ589578 ACV589578 AMR589578 AWN589578 BGJ589578 BQF589578 CAB589578 CJX589578 CTT589578 DDP589578 DNL589578 DXH589578 EHD589578 EQZ589578 FAV589578 FKR589578 FUN589578 GEJ589578 GOF589578 GYB589578 HHX589578 HRT589578 IBP589578 ILL589578 IVH589578 JFD589578 JOZ589578 JYV589578 KIR589578 KSN589578 LCJ589578 LMF589578 LWB589578 MFX589578 MPT589578 MZP589578 NJL589578 NTH589578 ODD589578 OMZ589578 OWV589578 PGR589578 PQN589578 QAJ589578 QKF589578 QUB589578 RDX589578 RNT589578 RXP589578 SHL589578 SRH589578 TBD589578 TKZ589578 TUV589578 UER589578 UON589578 UYJ589578 VIF589578 VSB589578 WBX589578 WLT589578 WVP589578 H655114 JD655114 SZ655114 ACV655114 AMR655114 AWN655114 BGJ655114 BQF655114 CAB655114 CJX655114 CTT655114 DDP655114 DNL655114 DXH655114 EHD655114 EQZ655114 FAV655114 FKR655114 FUN655114 GEJ655114 GOF655114 GYB655114 HHX655114 HRT655114 IBP655114 ILL655114 IVH655114 JFD655114 JOZ655114 JYV655114 KIR655114 KSN655114 LCJ655114 LMF655114 LWB655114 MFX655114 MPT655114 MZP655114 NJL655114 NTH655114 ODD655114 OMZ655114 OWV655114 PGR655114 PQN655114 QAJ655114 QKF655114 QUB655114 RDX655114 RNT655114 RXP655114 SHL655114 SRH655114 TBD655114 TKZ655114 TUV655114 UER655114 UON655114 UYJ655114 VIF655114 VSB655114 WBX655114 WLT655114 WVP655114 H720650 JD720650 SZ720650 ACV720650 AMR720650 AWN720650 BGJ720650 BQF720650 CAB720650 CJX720650 CTT720650 DDP720650 DNL720650 DXH720650 EHD720650 EQZ720650 FAV720650 FKR720650 FUN720650 GEJ720650 GOF720650 GYB720650 HHX720650 HRT720650 IBP720650 ILL720650 IVH720650 JFD720650 JOZ720650 JYV720650 KIR720650 KSN720650 LCJ720650 LMF720650 LWB720650 MFX720650 MPT720650 MZP720650 NJL720650 NTH720650 ODD720650 OMZ720650 OWV720650 PGR720650 PQN720650 QAJ720650 QKF720650 QUB720650 RDX720650 RNT720650 RXP720650 SHL720650 SRH720650 TBD720650 TKZ720650 TUV720650 UER720650 UON720650 UYJ720650 VIF720650 VSB720650 WBX720650 WLT720650 WVP720650 H786186 JD786186 SZ786186 ACV786186 AMR786186 AWN786186 BGJ786186 BQF786186 CAB786186 CJX786186 CTT786186 DDP786186 DNL786186 DXH786186 EHD786186 EQZ786186 FAV786186 FKR786186 FUN786186 GEJ786186 GOF786186 GYB786186 HHX786186 HRT786186 IBP786186 ILL786186 IVH786186 JFD786186 JOZ786186 JYV786186 KIR786186 KSN786186 LCJ786186 LMF786186 LWB786186 MFX786186 MPT786186 MZP786186 NJL786186 NTH786186 ODD786186 OMZ786186 OWV786186 PGR786186 PQN786186 QAJ786186 QKF786186 QUB786186 RDX786186 RNT786186 RXP786186 SHL786186 SRH786186 TBD786186 TKZ786186 TUV786186 UER786186 UON786186 UYJ786186 VIF786186 VSB786186 WBX786186 WLT786186 WVP786186 H851722 JD851722 SZ851722 ACV851722 AMR851722 AWN851722 BGJ851722 BQF851722 CAB851722 CJX851722 CTT851722 DDP851722 DNL851722 DXH851722 EHD851722 EQZ851722 FAV851722 FKR851722 FUN851722 GEJ851722 GOF851722 GYB851722 HHX851722 HRT851722 IBP851722 ILL851722 IVH851722 JFD851722 JOZ851722 JYV851722 KIR851722 KSN851722 LCJ851722 LMF851722 LWB851722 MFX851722 MPT851722 MZP851722 NJL851722 NTH851722 ODD851722 OMZ851722 OWV851722 PGR851722 PQN851722 QAJ851722 QKF851722 QUB851722 RDX851722 RNT851722 RXP851722 SHL851722 SRH851722 TBD851722 TKZ851722 TUV851722 UER851722 UON851722 UYJ851722 VIF851722 VSB851722 WBX851722 WLT851722 WVP851722 H917258 JD917258 SZ917258 ACV917258 AMR917258 AWN917258 BGJ917258 BQF917258 CAB917258 CJX917258 CTT917258 DDP917258 DNL917258 DXH917258 EHD917258 EQZ917258 FAV917258 FKR917258 FUN917258 GEJ917258 GOF917258 GYB917258 HHX917258 HRT917258 IBP917258 ILL917258 IVH917258 JFD917258 JOZ917258 JYV917258 KIR917258 KSN917258 LCJ917258 LMF917258 LWB917258 MFX917258 MPT917258 MZP917258 NJL917258 NTH917258 ODD917258 OMZ917258 OWV917258 PGR917258 PQN917258 QAJ917258 QKF917258 QUB917258 RDX917258 RNT917258 RXP917258 SHL917258 SRH917258 TBD917258 TKZ917258 TUV917258 UER917258 UON917258 UYJ917258 VIF917258 VSB917258 WBX917258 WLT917258 WVP917258 H982794 JD982794 SZ982794 ACV982794 AMR982794 AWN982794 BGJ982794 BQF982794 CAB982794 CJX982794 CTT982794 DDP982794 DNL982794 DXH982794 EHD982794 EQZ982794 FAV982794 FKR982794 FUN982794 GEJ982794 GOF982794 GYB982794 HHX982794 HRT982794 IBP982794 ILL982794 IVH982794 JFD982794 JOZ982794 JYV982794 KIR982794 KSN982794 LCJ982794 LMF982794 LWB982794 MFX982794 MPT982794 MZP982794 NJL982794 NTH982794 ODD982794 OMZ982794 OWV982794 PGR982794 PQN982794 QAJ982794 QKF982794 QUB982794 RDX982794 RNT982794 RXP982794 SHL982794 SRH982794 TBD982794 TKZ982794 TUV982794 UER982794 UON982794 UYJ982794 VIF982794 VSB982794 WBX982794 WLT982794 WVP982794 H65284 JD65284 SZ65284 ACV65284 AMR65284 AWN65284 BGJ65284 BQF65284 CAB65284 CJX65284 CTT65284 DDP65284 DNL65284 DXH65284 EHD65284 EQZ65284 FAV65284 FKR65284 FUN65284 GEJ65284 GOF65284 GYB65284 HHX65284 HRT65284 IBP65284 ILL65284 IVH65284 JFD65284 JOZ65284 JYV65284 KIR65284 KSN65284 LCJ65284 LMF65284 LWB65284 MFX65284 MPT65284 MZP65284 NJL65284 NTH65284 ODD65284 OMZ65284 OWV65284 PGR65284 PQN65284 QAJ65284 QKF65284 QUB65284 RDX65284 RNT65284 RXP65284 SHL65284 SRH65284 TBD65284 TKZ65284 TUV65284 UER65284 UON65284 UYJ65284 VIF65284 VSB65284 WBX65284 WLT65284 WVP65284 H130820 JD130820 SZ130820 ACV130820 AMR130820 AWN130820 BGJ130820 BQF130820 CAB130820 CJX130820 CTT130820 DDP130820 DNL130820 DXH130820 EHD130820 EQZ130820 FAV130820 FKR130820 FUN130820 GEJ130820 GOF130820 GYB130820 HHX130820 HRT130820 IBP130820 ILL130820 IVH130820 JFD130820 JOZ130820 JYV130820 KIR130820 KSN130820 LCJ130820 LMF130820 LWB130820 MFX130820 MPT130820 MZP130820 NJL130820 NTH130820 ODD130820 OMZ130820 OWV130820 PGR130820 PQN130820 QAJ130820 QKF130820 QUB130820 RDX130820 RNT130820 RXP130820 SHL130820 SRH130820 TBD130820 TKZ130820 TUV130820 UER130820 UON130820 UYJ130820 VIF130820 VSB130820 WBX130820 WLT130820 WVP130820 H196356 JD196356 SZ196356 ACV196356 AMR196356 AWN196356 BGJ196356 BQF196356 CAB196356 CJX196356 CTT196356 DDP196356 DNL196356 DXH196356 EHD196356 EQZ196356 FAV196356 FKR196356 FUN196356 GEJ196356 GOF196356 GYB196356 HHX196356 HRT196356 IBP196356 ILL196356 IVH196356 JFD196356 JOZ196356 JYV196356 KIR196356 KSN196356 LCJ196356 LMF196356 LWB196356 MFX196356 MPT196356 MZP196356 NJL196356 NTH196356 ODD196356 OMZ196356 OWV196356 PGR196356 PQN196356 QAJ196356 QKF196356 QUB196356 RDX196356 RNT196356 RXP196356 SHL196356 SRH196356 TBD196356 TKZ196356 TUV196356 UER196356 UON196356 UYJ196356 VIF196356 VSB196356 WBX196356 WLT196356 WVP196356 H261892 JD261892 SZ261892 ACV261892 AMR261892 AWN261892 BGJ261892 BQF261892 CAB261892 CJX261892 CTT261892 DDP261892 DNL261892 DXH261892 EHD261892 EQZ261892 FAV261892 FKR261892 FUN261892 GEJ261892 GOF261892 GYB261892 HHX261892 HRT261892 IBP261892 ILL261892 IVH261892 JFD261892 JOZ261892 JYV261892 KIR261892 KSN261892 LCJ261892 LMF261892 LWB261892 MFX261892 MPT261892 MZP261892 NJL261892 NTH261892 ODD261892 OMZ261892 OWV261892 PGR261892 PQN261892 QAJ261892 QKF261892 QUB261892 RDX261892 RNT261892 RXP261892 SHL261892 SRH261892 TBD261892 TKZ261892 TUV261892 UER261892 UON261892 UYJ261892 VIF261892 VSB261892 WBX261892 WLT261892 WVP261892 H327428 JD327428 SZ327428 ACV327428 AMR327428 AWN327428 BGJ327428 BQF327428 CAB327428 CJX327428 CTT327428 DDP327428 DNL327428 DXH327428 EHD327428 EQZ327428 FAV327428 FKR327428 FUN327428 GEJ327428 GOF327428 GYB327428 HHX327428 HRT327428 IBP327428 ILL327428 IVH327428 JFD327428 JOZ327428 JYV327428 KIR327428 KSN327428 LCJ327428 LMF327428 LWB327428 MFX327428 MPT327428 MZP327428 NJL327428 NTH327428 ODD327428 OMZ327428 OWV327428 PGR327428 PQN327428 QAJ327428 QKF327428 QUB327428 RDX327428 RNT327428 RXP327428 SHL327428 SRH327428 TBD327428 TKZ327428 TUV327428 UER327428 UON327428 UYJ327428 VIF327428 VSB327428 WBX327428 WLT327428 WVP327428 H392964 JD392964 SZ392964 ACV392964 AMR392964 AWN392964 BGJ392964 BQF392964 CAB392964 CJX392964 CTT392964 DDP392964 DNL392964 DXH392964 EHD392964 EQZ392964 FAV392964 FKR392964 FUN392964 GEJ392964 GOF392964 GYB392964 HHX392964 HRT392964 IBP392964 ILL392964 IVH392964 JFD392964 JOZ392964 JYV392964 KIR392964 KSN392964 LCJ392964 LMF392964 LWB392964 MFX392964 MPT392964 MZP392964 NJL392964 NTH392964 ODD392964 OMZ392964 OWV392964 PGR392964 PQN392964 QAJ392964 QKF392964 QUB392964 RDX392964 RNT392964 RXP392964 SHL392964 SRH392964 TBD392964 TKZ392964 TUV392964 UER392964 UON392964 UYJ392964 VIF392964 VSB392964 WBX392964 WLT392964 WVP392964 H458500 JD458500 SZ458500 ACV458500 AMR458500 AWN458500 BGJ458500 BQF458500 CAB458500 CJX458500 CTT458500 DDP458500 DNL458500 DXH458500 EHD458500 EQZ458500 FAV458500 FKR458500 FUN458500 GEJ458500 GOF458500 GYB458500 HHX458500 HRT458500 IBP458500 ILL458500 IVH458500 JFD458500 JOZ458500 JYV458500 KIR458500 KSN458500 LCJ458500 LMF458500 LWB458500 MFX458500 MPT458500 MZP458500 NJL458500 NTH458500 ODD458500 OMZ458500 OWV458500 PGR458500 PQN458500 QAJ458500 QKF458500 QUB458500 RDX458500 RNT458500 RXP458500 SHL458500 SRH458500 TBD458500 TKZ458500 TUV458500 UER458500 UON458500 UYJ458500 VIF458500 VSB458500 WBX458500 WLT458500 WVP458500 H524036 JD524036 SZ524036 ACV524036 AMR524036 AWN524036 BGJ524036 BQF524036 CAB524036 CJX524036 CTT524036 DDP524036 DNL524036 DXH524036 EHD524036 EQZ524036 FAV524036 FKR524036 FUN524036 GEJ524036 GOF524036 GYB524036 HHX524036 HRT524036 IBP524036 ILL524036 IVH524036 JFD524036 JOZ524036 JYV524036 KIR524036 KSN524036 LCJ524036 LMF524036 LWB524036 MFX524036 MPT524036 MZP524036 NJL524036 NTH524036 ODD524036 OMZ524036 OWV524036 PGR524036 PQN524036 QAJ524036 QKF524036 QUB524036 RDX524036 RNT524036 RXP524036 SHL524036 SRH524036 TBD524036 TKZ524036 TUV524036 UER524036 UON524036 UYJ524036 VIF524036 VSB524036 WBX524036 WLT524036 WVP524036 H589572 JD589572 SZ589572 ACV589572 AMR589572 AWN589572 BGJ589572 BQF589572 CAB589572 CJX589572 CTT589572 DDP589572 DNL589572 DXH589572 EHD589572 EQZ589572 FAV589572 FKR589572 FUN589572 GEJ589572 GOF589572 GYB589572 HHX589572 HRT589572 IBP589572 ILL589572 IVH589572 JFD589572 JOZ589572 JYV589572 KIR589572 KSN589572 LCJ589572 LMF589572 LWB589572 MFX589572 MPT589572 MZP589572 NJL589572 NTH589572 ODD589572 OMZ589572 OWV589572 PGR589572 PQN589572 QAJ589572 QKF589572 QUB589572 RDX589572 RNT589572 RXP589572 SHL589572 SRH589572 TBD589572 TKZ589572 TUV589572 UER589572 UON589572 UYJ589572 VIF589572 VSB589572 WBX589572 WLT589572 WVP589572 H655108 JD655108 SZ655108 ACV655108 AMR655108 AWN655108 BGJ655108 BQF655108 CAB655108 CJX655108 CTT655108 DDP655108 DNL655108 DXH655108 EHD655108 EQZ655108 FAV655108 FKR655108 FUN655108 GEJ655108 GOF655108 GYB655108 HHX655108 HRT655108 IBP655108 ILL655108 IVH655108 JFD655108 JOZ655108 JYV655108 KIR655108 KSN655108 LCJ655108 LMF655108 LWB655108 MFX655108 MPT655108 MZP655108 NJL655108 NTH655108 ODD655108 OMZ655108 OWV655108 PGR655108 PQN655108 QAJ655108 QKF655108 QUB655108 RDX655108 RNT655108 RXP655108 SHL655108 SRH655108 TBD655108 TKZ655108 TUV655108 UER655108 UON655108 UYJ655108 VIF655108 VSB655108 WBX655108 WLT655108 WVP655108 H720644 JD720644 SZ720644 ACV720644 AMR720644 AWN720644 BGJ720644 BQF720644 CAB720644 CJX720644 CTT720644 DDP720644 DNL720644 DXH720644 EHD720644 EQZ720644 FAV720644 FKR720644 FUN720644 GEJ720644 GOF720644 GYB720644 HHX720644 HRT720644 IBP720644 ILL720644 IVH720644 JFD720644 JOZ720644 JYV720644 KIR720644 KSN720644 LCJ720644 LMF720644 LWB720644 MFX720644 MPT720644 MZP720644 NJL720644 NTH720644 ODD720644 OMZ720644 OWV720644 PGR720644 PQN720644 QAJ720644 QKF720644 QUB720644 RDX720644 RNT720644 RXP720644 SHL720644 SRH720644 TBD720644 TKZ720644 TUV720644 UER720644 UON720644 UYJ720644 VIF720644 VSB720644 WBX720644 WLT720644 WVP720644 H786180 JD786180 SZ786180 ACV786180 AMR786180 AWN786180 BGJ786180 BQF786180 CAB786180 CJX786180 CTT786180 DDP786180 DNL786180 DXH786180 EHD786180 EQZ786180 FAV786180 FKR786180 FUN786180 GEJ786180 GOF786180 GYB786180 HHX786180 HRT786180 IBP786180 ILL786180 IVH786180 JFD786180 JOZ786180 JYV786180 KIR786180 KSN786180 LCJ786180 LMF786180 LWB786180 MFX786180 MPT786180 MZP786180 NJL786180 NTH786180 ODD786180 OMZ786180 OWV786180 PGR786180 PQN786180 QAJ786180 QKF786180 QUB786180 RDX786180 RNT786180 RXP786180 SHL786180 SRH786180 TBD786180 TKZ786180 TUV786180 UER786180 UON786180 UYJ786180 VIF786180 VSB786180 WBX786180 WLT786180 WVP786180 H851716 JD851716 SZ851716 ACV851716 AMR851716 AWN851716 BGJ851716 BQF851716 CAB851716 CJX851716 CTT851716 DDP851716 DNL851716 DXH851716 EHD851716 EQZ851716 FAV851716 FKR851716 FUN851716 GEJ851716 GOF851716 GYB851716 HHX851716 HRT851716 IBP851716 ILL851716 IVH851716 JFD851716 JOZ851716 JYV851716 KIR851716 KSN851716 LCJ851716 LMF851716 LWB851716 MFX851716 MPT851716 MZP851716 NJL851716 NTH851716 ODD851716 OMZ851716 OWV851716 PGR851716 PQN851716 QAJ851716 QKF851716 QUB851716 RDX851716 RNT851716 RXP851716 SHL851716 SRH851716 TBD851716 TKZ851716 TUV851716 UER851716 UON851716 UYJ851716 VIF851716 VSB851716 WBX851716 WLT851716 WVP851716 H917252 JD917252 SZ917252 ACV917252 AMR917252 AWN917252 BGJ917252 BQF917252 CAB917252 CJX917252 CTT917252 DDP917252 DNL917252 DXH917252 EHD917252 EQZ917252 FAV917252 FKR917252 FUN917252 GEJ917252 GOF917252 GYB917252 HHX917252 HRT917252 IBP917252 ILL917252 IVH917252 JFD917252 JOZ917252 JYV917252 KIR917252 KSN917252 LCJ917252 LMF917252 LWB917252 MFX917252 MPT917252 MZP917252 NJL917252 NTH917252 ODD917252 OMZ917252 OWV917252 PGR917252 PQN917252 QAJ917252 QKF917252 QUB917252 RDX917252 RNT917252 RXP917252 SHL917252 SRH917252 TBD917252 TKZ917252 TUV917252 UER917252 UON917252 UYJ917252 VIF917252 VSB917252 WBX917252 WLT917252 WVP917252 H982788 JD982788 SZ982788 ACV982788 AMR982788 AWN982788 BGJ982788 BQF982788 CAB982788 CJX982788 CTT982788 DDP982788 DNL982788 DXH982788 EHD982788 EQZ982788 FAV982788 FKR982788 FUN982788 GEJ982788 GOF982788 GYB982788 HHX982788 HRT982788 IBP982788 ILL982788 IVH982788 JFD982788 JOZ982788 JYV982788 KIR982788 KSN982788 LCJ982788 LMF982788 LWB982788 MFX982788 MPT982788 MZP982788 NJL982788 NTH982788 ODD982788 OMZ982788 OWV982788 PGR982788 PQN982788 QAJ982788 QKF982788 QUB982788 RDX982788 RNT982788 RXP982788 SHL982788 SRH982788 TBD982788 TKZ982788 TUV982788 UER982788 UON982788 UYJ982788 VIF982788 VSB982788 WBX982788 WLT982788 WVP982788 H65287 JD65287 SZ65287 ACV65287 AMR65287 AWN65287 BGJ65287 BQF65287 CAB65287 CJX65287 CTT65287 DDP65287 DNL65287 DXH65287 EHD65287 EQZ65287 FAV65287 FKR65287 FUN65287 GEJ65287 GOF65287 GYB65287 HHX65287 HRT65287 IBP65287 ILL65287 IVH65287 JFD65287 JOZ65287 JYV65287 KIR65287 KSN65287 LCJ65287 LMF65287 LWB65287 MFX65287 MPT65287 MZP65287 NJL65287 NTH65287 ODD65287 OMZ65287 OWV65287 PGR65287 PQN65287 QAJ65287 QKF65287 QUB65287 RDX65287 RNT65287 RXP65287 SHL65287 SRH65287 TBD65287 TKZ65287 TUV65287 UER65287 UON65287 UYJ65287 VIF65287 VSB65287 WBX65287 WLT65287 WVP65287 H130823 JD130823 SZ130823 ACV130823 AMR130823 AWN130823 BGJ130823 BQF130823 CAB130823 CJX130823 CTT130823 DDP130823 DNL130823 DXH130823 EHD130823 EQZ130823 FAV130823 FKR130823 FUN130823 GEJ130823 GOF130823 GYB130823 HHX130823 HRT130823 IBP130823 ILL130823 IVH130823 JFD130823 JOZ130823 JYV130823 KIR130823 KSN130823 LCJ130823 LMF130823 LWB130823 MFX130823 MPT130823 MZP130823 NJL130823 NTH130823 ODD130823 OMZ130823 OWV130823 PGR130823 PQN130823 QAJ130823 QKF130823 QUB130823 RDX130823 RNT130823 RXP130823 SHL130823 SRH130823 TBD130823 TKZ130823 TUV130823 UER130823 UON130823 UYJ130823 VIF130823 VSB130823 WBX130823 WLT130823 WVP130823 H196359 JD196359 SZ196359 ACV196359 AMR196359 AWN196359 BGJ196359 BQF196359 CAB196359 CJX196359 CTT196359 DDP196359 DNL196359 DXH196359 EHD196359 EQZ196359 FAV196359 FKR196359 FUN196359 GEJ196359 GOF196359 GYB196359 HHX196359 HRT196359 IBP196359 ILL196359 IVH196359 JFD196359 JOZ196359 JYV196359 KIR196359 KSN196359 LCJ196359 LMF196359 LWB196359 MFX196359 MPT196359 MZP196359 NJL196359 NTH196359 ODD196359 OMZ196359 OWV196359 PGR196359 PQN196359 QAJ196359 QKF196359 QUB196359 RDX196359 RNT196359 RXP196359 SHL196359 SRH196359 TBD196359 TKZ196359 TUV196359 UER196359 UON196359 UYJ196359 VIF196359 VSB196359 WBX196359 WLT196359 WVP196359 H261895 JD261895 SZ261895 ACV261895 AMR261895 AWN261895 BGJ261895 BQF261895 CAB261895 CJX261895 CTT261895 DDP261895 DNL261895 DXH261895 EHD261895 EQZ261895 FAV261895 FKR261895 FUN261895 GEJ261895 GOF261895 GYB261895 HHX261895 HRT261895 IBP261895 ILL261895 IVH261895 JFD261895 JOZ261895 JYV261895 KIR261895 KSN261895 LCJ261895 LMF261895 LWB261895 MFX261895 MPT261895 MZP261895 NJL261895 NTH261895 ODD261895 OMZ261895 OWV261895 PGR261895 PQN261895 QAJ261895 QKF261895 QUB261895 RDX261895 RNT261895 RXP261895 SHL261895 SRH261895 TBD261895 TKZ261895 TUV261895 UER261895 UON261895 UYJ261895 VIF261895 VSB261895 WBX261895 WLT261895 WVP261895 H327431 JD327431 SZ327431 ACV327431 AMR327431 AWN327431 BGJ327431 BQF327431 CAB327431 CJX327431 CTT327431 DDP327431 DNL327431 DXH327431 EHD327431 EQZ327431 FAV327431 FKR327431 FUN327431 GEJ327431 GOF327431 GYB327431 HHX327431 HRT327431 IBP327431 ILL327431 IVH327431 JFD327431 JOZ327431 JYV327431 KIR327431 KSN327431 LCJ327431 LMF327431 LWB327431 MFX327431 MPT327431 MZP327431 NJL327431 NTH327431 ODD327431 OMZ327431 OWV327431 PGR327431 PQN327431 QAJ327431 QKF327431 QUB327431 RDX327431 RNT327431 RXP327431 SHL327431 SRH327431 TBD327431 TKZ327431 TUV327431 UER327431 UON327431 UYJ327431 VIF327431 VSB327431 WBX327431 WLT327431 WVP327431 H392967 JD392967 SZ392967 ACV392967 AMR392967 AWN392967 BGJ392967 BQF392967 CAB392967 CJX392967 CTT392967 DDP392967 DNL392967 DXH392967 EHD392967 EQZ392967 FAV392967 FKR392967 FUN392967 GEJ392967 GOF392967 GYB392967 HHX392967 HRT392967 IBP392967 ILL392967 IVH392967 JFD392967 JOZ392967 JYV392967 KIR392967 KSN392967 LCJ392967 LMF392967 LWB392967 MFX392967 MPT392967 MZP392967 NJL392967 NTH392967 ODD392967 OMZ392967 OWV392967 PGR392967 PQN392967 QAJ392967 QKF392967 QUB392967 RDX392967 RNT392967 RXP392967 SHL392967 SRH392967 TBD392967 TKZ392967 TUV392967 UER392967 UON392967 UYJ392967 VIF392967 VSB392967 WBX392967 WLT392967 WVP392967 H458503 JD458503 SZ458503 ACV458503 AMR458503 AWN458503 BGJ458503 BQF458503 CAB458503 CJX458503 CTT458503 DDP458503 DNL458503 DXH458503 EHD458503 EQZ458503 FAV458503 FKR458503 FUN458503 GEJ458503 GOF458503 GYB458503 HHX458503 HRT458503 IBP458503 ILL458503 IVH458503 JFD458503 JOZ458503 JYV458503 KIR458503 KSN458503 LCJ458503 LMF458503 LWB458503 MFX458503 MPT458503 MZP458503 NJL458503 NTH458503 ODD458503 OMZ458503 OWV458503 PGR458503 PQN458503 QAJ458503 QKF458503 QUB458503 RDX458503 RNT458503 RXP458503 SHL458503 SRH458503 TBD458503 TKZ458503 TUV458503 UER458503 UON458503 UYJ458503 VIF458503 VSB458503 WBX458503 WLT458503 WVP458503 H524039 JD524039 SZ524039 ACV524039 AMR524039 AWN524039 BGJ524039 BQF524039 CAB524039 CJX524039 CTT524039 DDP524039 DNL524039 DXH524039 EHD524039 EQZ524039 FAV524039 FKR524039 FUN524039 GEJ524039 GOF524039 GYB524039 HHX524039 HRT524039 IBP524039 ILL524039 IVH524039 JFD524039 JOZ524039 JYV524039 KIR524039 KSN524039 LCJ524039 LMF524039 LWB524039 MFX524039 MPT524039 MZP524039 NJL524039 NTH524039 ODD524039 OMZ524039 OWV524039 PGR524039 PQN524039 QAJ524039 QKF524039 QUB524039 RDX524039 RNT524039 RXP524039 SHL524039 SRH524039 TBD524039 TKZ524039 TUV524039 UER524039 UON524039 UYJ524039 VIF524039 VSB524039 WBX524039 WLT524039 WVP524039 H589575 JD589575 SZ589575 ACV589575 AMR589575 AWN589575 BGJ589575 BQF589575 CAB589575 CJX589575 CTT589575 DDP589575 DNL589575 DXH589575 EHD589575 EQZ589575 FAV589575 FKR589575 FUN589575 GEJ589575 GOF589575 GYB589575 HHX589575 HRT589575 IBP589575 ILL589575 IVH589575 JFD589575 JOZ589575 JYV589575 KIR589575 KSN589575 LCJ589575 LMF589575 LWB589575 MFX589575 MPT589575 MZP589575 NJL589575 NTH589575 ODD589575 OMZ589575 OWV589575 PGR589575 PQN589575 QAJ589575 QKF589575 QUB589575 RDX589575 RNT589575 RXP589575 SHL589575 SRH589575 TBD589575 TKZ589575 TUV589575 UER589575 UON589575 UYJ589575 VIF589575 VSB589575 WBX589575 WLT589575 WVP589575 H655111 JD655111 SZ655111 ACV655111 AMR655111 AWN655111 BGJ655111 BQF655111 CAB655111 CJX655111 CTT655111 DDP655111 DNL655111 DXH655111 EHD655111 EQZ655111 FAV655111 FKR655111 FUN655111 GEJ655111 GOF655111 GYB655111 HHX655111 HRT655111 IBP655111 ILL655111 IVH655111 JFD655111 JOZ655111 JYV655111 KIR655111 KSN655111 LCJ655111 LMF655111 LWB655111 MFX655111 MPT655111 MZP655111 NJL655111 NTH655111 ODD655111 OMZ655111 OWV655111 PGR655111 PQN655111 QAJ655111 QKF655111 QUB655111 RDX655111 RNT655111 RXP655111 SHL655111 SRH655111 TBD655111 TKZ655111 TUV655111 UER655111 UON655111 UYJ655111 VIF655111 VSB655111 WBX655111 WLT655111 WVP655111 H720647 JD720647 SZ720647 ACV720647 AMR720647 AWN720647 BGJ720647 BQF720647 CAB720647 CJX720647 CTT720647 DDP720647 DNL720647 DXH720647 EHD720647 EQZ720647 FAV720647 FKR720647 FUN720647 GEJ720647 GOF720647 GYB720647 HHX720647 HRT720647 IBP720647 ILL720647 IVH720647 JFD720647 JOZ720647 JYV720647 KIR720647 KSN720647 LCJ720647 LMF720647 LWB720647 MFX720647 MPT720647 MZP720647 NJL720647 NTH720647 ODD720647 OMZ720647 OWV720647 PGR720647 PQN720647 QAJ720647 QKF720647 QUB720647 RDX720647 RNT720647 RXP720647 SHL720647 SRH720647 TBD720647 TKZ720647 TUV720647 UER720647 UON720647 UYJ720647 VIF720647 VSB720647 WBX720647 WLT720647 WVP720647 H786183 JD786183 SZ786183 ACV786183 AMR786183 AWN786183 BGJ786183 BQF786183 CAB786183 CJX786183 CTT786183 DDP786183 DNL786183 DXH786183 EHD786183 EQZ786183 FAV786183 FKR786183 FUN786183 GEJ786183 GOF786183 GYB786183 HHX786183 HRT786183 IBP786183 ILL786183 IVH786183 JFD786183 JOZ786183 JYV786183 KIR786183 KSN786183 LCJ786183 LMF786183 LWB786183 MFX786183 MPT786183 MZP786183 NJL786183 NTH786183 ODD786183 OMZ786183 OWV786183 PGR786183 PQN786183 QAJ786183 QKF786183 QUB786183 RDX786183 RNT786183 RXP786183 SHL786183 SRH786183 TBD786183 TKZ786183 TUV786183 UER786183 UON786183 UYJ786183 VIF786183 VSB786183 WBX786183 WLT786183 WVP786183 H851719 JD851719 SZ851719 ACV851719 AMR851719 AWN851719 BGJ851719 BQF851719 CAB851719 CJX851719 CTT851719 DDP851719 DNL851719 DXH851719 EHD851719 EQZ851719 FAV851719 FKR851719 FUN851719 GEJ851719 GOF851719 GYB851719 HHX851719 HRT851719 IBP851719 ILL851719 IVH851719 JFD851719 JOZ851719 JYV851719 KIR851719 KSN851719 LCJ851719 LMF851719 LWB851719 MFX851719 MPT851719 MZP851719 NJL851719 NTH851719 ODD851719 OMZ851719 OWV851719 PGR851719 PQN851719 QAJ851719 QKF851719 QUB851719 RDX851719 RNT851719 RXP851719 SHL851719 SRH851719 TBD851719 TKZ851719 TUV851719 UER851719 UON851719 UYJ851719 VIF851719 VSB851719 WBX851719 WLT851719 WVP851719 H917255 JD917255 SZ917255 ACV917255 AMR917255 AWN917255 BGJ917255 BQF917255 CAB917255 CJX917255 CTT917255 DDP917255 DNL917255 DXH917255 EHD917255 EQZ917255 FAV917255 FKR917255 FUN917255 GEJ917255 GOF917255 GYB917255 HHX917255 HRT917255 IBP917255 ILL917255 IVH917255 JFD917255 JOZ917255 JYV917255 KIR917255 KSN917255 LCJ917255 LMF917255 LWB917255 MFX917255 MPT917255 MZP917255 NJL917255 NTH917255 ODD917255 OMZ917255 OWV917255 PGR917255 PQN917255 QAJ917255 QKF917255 QUB917255 RDX917255 RNT917255 RXP917255 SHL917255 SRH917255 TBD917255 TKZ917255 TUV917255 UER917255 UON917255 UYJ917255 VIF917255 VSB917255 WBX917255 WLT917255 WVP917255 H982791 JD982791 SZ982791 ACV982791 AMR982791 AWN982791 BGJ982791 BQF982791 CAB982791 CJX982791 CTT982791 DDP982791 DNL982791 DXH982791 EHD982791 EQZ982791 FAV982791 FKR982791 FUN982791 GEJ982791 GOF982791 GYB982791 HHX982791 HRT982791 IBP982791 ILL982791 IVH982791 JFD982791 JOZ982791 JYV982791 KIR982791 KSN982791 LCJ982791 LMF982791 LWB982791 MFX982791 MPT982791 MZP982791 NJL982791 NTH982791 ODD982791 OMZ982791 OWV982791 PGR982791 PQN982791 QAJ982791 QKF982791 QUB982791 RDX982791 RNT982791 RXP982791 SHL982791 SRH982791 TBD982791 TKZ982791 TUV982791 UER982791 UON982791 UYJ982791 VIF982791 VSB982791 WBX982791 WLT982791 WVP982791 WVP982797 H65296:H65317 JD65296:JD65317 SZ65296:SZ65317 ACV65296:ACV65317 AMR65296:AMR65317 AWN65296:AWN65317 BGJ65296:BGJ65317 BQF65296:BQF65317 CAB65296:CAB65317 CJX65296:CJX65317 CTT65296:CTT65317 DDP65296:DDP65317 DNL65296:DNL65317 DXH65296:DXH65317 EHD65296:EHD65317 EQZ65296:EQZ65317 FAV65296:FAV65317 FKR65296:FKR65317 FUN65296:FUN65317 GEJ65296:GEJ65317 GOF65296:GOF65317 GYB65296:GYB65317 HHX65296:HHX65317 HRT65296:HRT65317 IBP65296:IBP65317 ILL65296:ILL65317 IVH65296:IVH65317 JFD65296:JFD65317 JOZ65296:JOZ65317 JYV65296:JYV65317 KIR65296:KIR65317 KSN65296:KSN65317 LCJ65296:LCJ65317 LMF65296:LMF65317 LWB65296:LWB65317 MFX65296:MFX65317 MPT65296:MPT65317 MZP65296:MZP65317 NJL65296:NJL65317 NTH65296:NTH65317 ODD65296:ODD65317 OMZ65296:OMZ65317 OWV65296:OWV65317 PGR65296:PGR65317 PQN65296:PQN65317 QAJ65296:QAJ65317 QKF65296:QKF65317 QUB65296:QUB65317 RDX65296:RDX65317 RNT65296:RNT65317 RXP65296:RXP65317 SHL65296:SHL65317 SRH65296:SRH65317 TBD65296:TBD65317 TKZ65296:TKZ65317 TUV65296:TUV65317 UER65296:UER65317 UON65296:UON65317 UYJ65296:UYJ65317 VIF65296:VIF65317 VSB65296:VSB65317 WBX65296:WBX65317 WLT65296:WLT65317 WVP65296:WVP65317 H130832:H130853 JD130832:JD130853 SZ130832:SZ130853 ACV130832:ACV130853 AMR130832:AMR130853 AWN130832:AWN130853 BGJ130832:BGJ130853 BQF130832:BQF130853 CAB130832:CAB130853 CJX130832:CJX130853 CTT130832:CTT130853 DDP130832:DDP130853 DNL130832:DNL130853 DXH130832:DXH130853 EHD130832:EHD130853 EQZ130832:EQZ130853 FAV130832:FAV130853 FKR130832:FKR130853 FUN130832:FUN130853 GEJ130832:GEJ130853 GOF130832:GOF130853 GYB130832:GYB130853 HHX130832:HHX130853 HRT130832:HRT130853 IBP130832:IBP130853 ILL130832:ILL130853 IVH130832:IVH130853 JFD130832:JFD130853 JOZ130832:JOZ130853 JYV130832:JYV130853 KIR130832:KIR130853 KSN130832:KSN130853 LCJ130832:LCJ130853 LMF130832:LMF130853 LWB130832:LWB130853 MFX130832:MFX130853 MPT130832:MPT130853 MZP130832:MZP130853 NJL130832:NJL130853 NTH130832:NTH130853 ODD130832:ODD130853 OMZ130832:OMZ130853 OWV130832:OWV130853 PGR130832:PGR130853 PQN130832:PQN130853 QAJ130832:QAJ130853 QKF130832:QKF130853 QUB130832:QUB130853 RDX130832:RDX130853 RNT130832:RNT130853 RXP130832:RXP130853 SHL130832:SHL130853 SRH130832:SRH130853 TBD130832:TBD130853 TKZ130832:TKZ130853 TUV130832:TUV130853 UER130832:UER130853 UON130832:UON130853 UYJ130832:UYJ130853 VIF130832:VIF130853 VSB130832:VSB130853 WBX130832:WBX130853 WLT130832:WLT130853 WVP130832:WVP130853 H196368:H196389 JD196368:JD196389 SZ196368:SZ196389 ACV196368:ACV196389 AMR196368:AMR196389 AWN196368:AWN196389 BGJ196368:BGJ196389 BQF196368:BQF196389 CAB196368:CAB196389 CJX196368:CJX196389 CTT196368:CTT196389 DDP196368:DDP196389 DNL196368:DNL196389 DXH196368:DXH196389 EHD196368:EHD196389 EQZ196368:EQZ196389 FAV196368:FAV196389 FKR196368:FKR196389 FUN196368:FUN196389 GEJ196368:GEJ196389 GOF196368:GOF196389 GYB196368:GYB196389 HHX196368:HHX196389 HRT196368:HRT196389 IBP196368:IBP196389 ILL196368:ILL196389 IVH196368:IVH196389 JFD196368:JFD196389 JOZ196368:JOZ196389 JYV196368:JYV196389 KIR196368:KIR196389 KSN196368:KSN196389 LCJ196368:LCJ196389 LMF196368:LMF196389 LWB196368:LWB196389 MFX196368:MFX196389 MPT196368:MPT196389 MZP196368:MZP196389 NJL196368:NJL196389 NTH196368:NTH196389 ODD196368:ODD196389 OMZ196368:OMZ196389 OWV196368:OWV196389 PGR196368:PGR196389 PQN196368:PQN196389 QAJ196368:QAJ196389 QKF196368:QKF196389 QUB196368:QUB196389 RDX196368:RDX196389 RNT196368:RNT196389 RXP196368:RXP196389 SHL196368:SHL196389 SRH196368:SRH196389 TBD196368:TBD196389 TKZ196368:TKZ196389 TUV196368:TUV196389 UER196368:UER196389 UON196368:UON196389 UYJ196368:UYJ196389 VIF196368:VIF196389 VSB196368:VSB196389 WBX196368:WBX196389 WLT196368:WLT196389 WVP196368:WVP196389 H261904:H261925 JD261904:JD261925 SZ261904:SZ261925 ACV261904:ACV261925 AMR261904:AMR261925 AWN261904:AWN261925 BGJ261904:BGJ261925 BQF261904:BQF261925 CAB261904:CAB261925 CJX261904:CJX261925 CTT261904:CTT261925 DDP261904:DDP261925 DNL261904:DNL261925 DXH261904:DXH261925 EHD261904:EHD261925 EQZ261904:EQZ261925 FAV261904:FAV261925 FKR261904:FKR261925 FUN261904:FUN261925 GEJ261904:GEJ261925 GOF261904:GOF261925 GYB261904:GYB261925 HHX261904:HHX261925 HRT261904:HRT261925 IBP261904:IBP261925 ILL261904:ILL261925 IVH261904:IVH261925 JFD261904:JFD261925 JOZ261904:JOZ261925 JYV261904:JYV261925 KIR261904:KIR261925 KSN261904:KSN261925 LCJ261904:LCJ261925 LMF261904:LMF261925 LWB261904:LWB261925 MFX261904:MFX261925 MPT261904:MPT261925 MZP261904:MZP261925 NJL261904:NJL261925 NTH261904:NTH261925 ODD261904:ODD261925 OMZ261904:OMZ261925 OWV261904:OWV261925 PGR261904:PGR261925 PQN261904:PQN261925 QAJ261904:QAJ261925 QKF261904:QKF261925 QUB261904:QUB261925 RDX261904:RDX261925 RNT261904:RNT261925 RXP261904:RXP261925 SHL261904:SHL261925 SRH261904:SRH261925 TBD261904:TBD261925 TKZ261904:TKZ261925 TUV261904:TUV261925 UER261904:UER261925 UON261904:UON261925 UYJ261904:UYJ261925 VIF261904:VIF261925 VSB261904:VSB261925 WBX261904:WBX261925 WLT261904:WLT261925 WVP261904:WVP261925 H327440:H327461 JD327440:JD327461 SZ327440:SZ327461 ACV327440:ACV327461 AMR327440:AMR327461 AWN327440:AWN327461 BGJ327440:BGJ327461 BQF327440:BQF327461 CAB327440:CAB327461 CJX327440:CJX327461 CTT327440:CTT327461 DDP327440:DDP327461 DNL327440:DNL327461 DXH327440:DXH327461 EHD327440:EHD327461 EQZ327440:EQZ327461 FAV327440:FAV327461 FKR327440:FKR327461 FUN327440:FUN327461 GEJ327440:GEJ327461 GOF327440:GOF327461 GYB327440:GYB327461 HHX327440:HHX327461 HRT327440:HRT327461 IBP327440:IBP327461 ILL327440:ILL327461 IVH327440:IVH327461 JFD327440:JFD327461 JOZ327440:JOZ327461 JYV327440:JYV327461 KIR327440:KIR327461 KSN327440:KSN327461 LCJ327440:LCJ327461 LMF327440:LMF327461 LWB327440:LWB327461 MFX327440:MFX327461 MPT327440:MPT327461 MZP327440:MZP327461 NJL327440:NJL327461 NTH327440:NTH327461 ODD327440:ODD327461 OMZ327440:OMZ327461 OWV327440:OWV327461 PGR327440:PGR327461 PQN327440:PQN327461 QAJ327440:QAJ327461 QKF327440:QKF327461 QUB327440:QUB327461 RDX327440:RDX327461 RNT327440:RNT327461 RXP327440:RXP327461 SHL327440:SHL327461 SRH327440:SRH327461 TBD327440:TBD327461 TKZ327440:TKZ327461 TUV327440:TUV327461 UER327440:UER327461 UON327440:UON327461 UYJ327440:UYJ327461 VIF327440:VIF327461 VSB327440:VSB327461 WBX327440:WBX327461 WLT327440:WLT327461 WVP327440:WVP327461 H392976:H392997 JD392976:JD392997 SZ392976:SZ392997 ACV392976:ACV392997 AMR392976:AMR392997 AWN392976:AWN392997 BGJ392976:BGJ392997 BQF392976:BQF392997 CAB392976:CAB392997 CJX392976:CJX392997 CTT392976:CTT392997 DDP392976:DDP392997 DNL392976:DNL392997 DXH392976:DXH392997 EHD392976:EHD392997 EQZ392976:EQZ392997 FAV392976:FAV392997 FKR392976:FKR392997 FUN392976:FUN392997 GEJ392976:GEJ392997 GOF392976:GOF392997 GYB392976:GYB392997 HHX392976:HHX392997 HRT392976:HRT392997 IBP392976:IBP392997 ILL392976:ILL392997 IVH392976:IVH392997 JFD392976:JFD392997 JOZ392976:JOZ392997 JYV392976:JYV392997 KIR392976:KIR392997 KSN392976:KSN392997 LCJ392976:LCJ392997 LMF392976:LMF392997 LWB392976:LWB392997 MFX392976:MFX392997 MPT392976:MPT392997 MZP392976:MZP392997 NJL392976:NJL392997 NTH392976:NTH392997 ODD392976:ODD392997 OMZ392976:OMZ392997 OWV392976:OWV392997 PGR392976:PGR392997 PQN392976:PQN392997 QAJ392976:QAJ392997 QKF392976:QKF392997 QUB392976:QUB392997 RDX392976:RDX392997 RNT392976:RNT392997 RXP392976:RXP392997 SHL392976:SHL392997 SRH392976:SRH392997 TBD392976:TBD392997 TKZ392976:TKZ392997 TUV392976:TUV392997 UER392976:UER392997 UON392976:UON392997 UYJ392976:UYJ392997 VIF392976:VIF392997 VSB392976:VSB392997 WBX392976:WBX392997 WLT392976:WLT392997 WVP392976:WVP392997 H458512:H458533 JD458512:JD458533 SZ458512:SZ458533 ACV458512:ACV458533 AMR458512:AMR458533 AWN458512:AWN458533 BGJ458512:BGJ458533 BQF458512:BQF458533 CAB458512:CAB458533 CJX458512:CJX458533 CTT458512:CTT458533 DDP458512:DDP458533 DNL458512:DNL458533 DXH458512:DXH458533 EHD458512:EHD458533 EQZ458512:EQZ458533 FAV458512:FAV458533 FKR458512:FKR458533 FUN458512:FUN458533 GEJ458512:GEJ458533 GOF458512:GOF458533 GYB458512:GYB458533 HHX458512:HHX458533 HRT458512:HRT458533 IBP458512:IBP458533 ILL458512:ILL458533 IVH458512:IVH458533 JFD458512:JFD458533 JOZ458512:JOZ458533 JYV458512:JYV458533 KIR458512:KIR458533 KSN458512:KSN458533 LCJ458512:LCJ458533 LMF458512:LMF458533 LWB458512:LWB458533 MFX458512:MFX458533 MPT458512:MPT458533 MZP458512:MZP458533 NJL458512:NJL458533 NTH458512:NTH458533 ODD458512:ODD458533 OMZ458512:OMZ458533 OWV458512:OWV458533 PGR458512:PGR458533 PQN458512:PQN458533 QAJ458512:QAJ458533 QKF458512:QKF458533 QUB458512:QUB458533 RDX458512:RDX458533 RNT458512:RNT458533 RXP458512:RXP458533 SHL458512:SHL458533 SRH458512:SRH458533 TBD458512:TBD458533 TKZ458512:TKZ458533 TUV458512:TUV458533 UER458512:UER458533 UON458512:UON458533 UYJ458512:UYJ458533 VIF458512:VIF458533 VSB458512:VSB458533 WBX458512:WBX458533 WLT458512:WLT458533 WVP458512:WVP458533 H524048:H524069 JD524048:JD524069 SZ524048:SZ524069 ACV524048:ACV524069 AMR524048:AMR524069 AWN524048:AWN524069 BGJ524048:BGJ524069 BQF524048:BQF524069 CAB524048:CAB524069 CJX524048:CJX524069 CTT524048:CTT524069 DDP524048:DDP524069 DNL524048:DNL524069 DXH524048:DXH524069 EHD524048:EHD524069 EQZ524048:EQZ524069 FAV524048:FAV524069 FKR524048:FKR524069 FUN524048:FUN524069 GEJ524048:GEJ524069 GOF524048:GOF524069 GYB524048:GYB524069 HHX524048:HHX524069 HRT524048:HRT524069 IBP524048:IBP524069 ILL524048:ILL524069 IVH524048:IVH524069 JFD524048:JFD524069 JOZ524048:JOZ524069 JYV524048:JYV524069 KIR524048:KIR524069 KSN524048:KSN524069 LCJ524048:LCJ524069 LMF524048:LMF524069 LWB524048:LWB524069 MFX524048:MFX524069 MPT524048:MPT524069 MZP524048:MZP524069 NJL524048:NJL524069 NTH524048:NTH524069 ODD524048:ODD524069 OMZ524048:OMZ524069 OWV524048:OWV524069 PGR524048:PGR524069 PQN524048:PQN524069 QAJ524048:QAJ524069 QKF524048:QKF524069 QUB524048:QUB524069 RDX524048:RDX524069 RNT524048:RNT524069 RXP524048:RXP524069 SHL524048:SHL524069 SRH524048:SRH524069 TBD524048:TBD524069 TKZ524048:TKZ524069 TUV524048:TUV524069 UER524048:UER524069 UON524048:UON524069 UYJ524048:UYJ524069 VIF524048:VIF524069 VSB524048:VSB524069 WBX524048:WBX524069 WLT524048:WLT524069 WVP524048:WVP524069 H589584:H589605 JD589584:JD589605 SZ589584:SZ589605 ACV589584:ACV589605 AMR589584:AMR589605 AWN589584:AWN589605 BGJ589584:BGJ589605 BQF589584:BQF589605 CAB589584:CAB589605 CJX589584:CJX589605 CTT589584:CTT589605 DDP589584:DDP589605 DNL589584:DNL589605 DXH589584:DXH589605 EHD589584:EHD589605 EQZ589584:EQZ589605 FAV589584:FAV589605 FKR589584:FKR589605 FUN589584:FUN589605 GEJ589584:GEJ589605 GOF589584:GOF589605 GYB589584:GYB589605 HHX589584:HHX589605 HRT589584:HRT589605 IBP589584:IBP589605 ILL589584:ILL589605 IVH589584:IVH589605 JFD589584:JFD589605 JOZ589584:JOZ589605 JYV589584:JYV589605 KIR589584:KIR589605 KSN589584:KSN589605 LCJ589584:LCJ589605 LMF589584:LMF589605 LWB589584:LWB589605 MFX589584:MFX589605 MPT589584:MPT589605 MZP589584:MZP589605 NJL589584:NJL589605 NTH589584:NTH589605 ODD589584:ODD589605 OMZ589584:OMZ589605 OWV589584:OWV589605 PGR589584:PGR589605 PQN589584:PQN589605 QAJ589584:QAJ589605 QKF589584:QKF589605 QUB589584:QUB589605 RDX589584:RDX589605 RNT589584:RNT589605 RXP589584:RXP589605 SHL589584:SHL589605 SRH589584:SRH589605 TBD589584:TBD589605 TKZ589584:TKZ589605 TUV589584:TUV589605 UER589584:UER589605 UON589584:UON589605 UYJ589584:UYJ589605 VIF589584:VIF589605 VSB589584:VSB589605 WBX589584:WBX589605 WLT589584:WLT589605 WVP589584:WVP589605 H655120:H655141 JD655120:JD655141 SZ655120:SZ655141 ACV655120:ACV655141 AMR655120:AMR655141 AWN655120:AWN655141 BGJ655120:BGJ655141 BQF655120:BQF655141 CAB655120:CAB655141 CJX655120:CJX655141 CTT655120:CTT655141 DDP655120:DDP655141 DNL655120:DNL655141 DXH655120:DXH655141 EHD655120:EHD655141 EQZ655120:EQZ655141 FAV655120:FAV655141 FKR655120:FKR655141 FUN655120:FUN655141 GEJ655120:GEJ655141 GOF655120:GOF655141 GYB655120:GYB655141 HHX655120:HHX655141 HRT655120:HRT655141 IBP655120:IBP655141 ILL655120:ILL655141 IVH655120:IVH655141 JFD655120:JFD655141 JOZ655120:JOZ655141 JYV655120:JYV655141 KIR655120:KIR655141 KSN655120:KSN655141 LCJ655120:LCJ655141 LMF655120:LMF655141 LWB655120:LWB655141 MFX655120:MFX655141 MPT655120:MPT655141 MZP655120:MZP655141 NJL655120:NJL655141 NTH655120:NTH655141 ODD655120:ODD655141 OMZ655120:OMZ655141 OWV655120:OWV655141 PGR655120:PGR655141 PQN655120:PQN655141 QAJ655120:QAJ655141 QKF655120:QKF655141 QUB655120:QUB655141 RDX655120:RDX655141 RNT655120:RNT655141 RXP655120:RXP655141 SHL655120:SHL655141 SRH655120:SRH655141 TBD655120:TBD655141 TKZ655120:TKZ655141 TUV655120:TUV655141 UER655120:UER655141 UON655120:UON655141 UYJ655120:UYJ655141 VIF655120:VIF655141 VSB655120:VSB655141 WBX655120:WBX655141 WLT655120:WLT655141 WVP655120:WVP655141 H720656:H720677 JD720656:JD720677 SZ720656:SZ720677 ACV720656:ACV720677 AMR720656:AMR720677 AWN720656:AWN720677 BGJ720656:BGJ720677 BQF720656:BQF720677 CAB720656:CAB720677 CJX720656:CJX720677 CTT720656:CTT720677 DDP720656:DDP720677 DNL720656:DNL720677 DXH720656:DXH720677 EHD720656:EHD720677 EQZ720656:EQZ720677 FAV720656:FAV720677 FKR720656:FKR720677 FUN720656:FUN720677 GEJ720656:GEJ720677 GOF720656:GOF720677 GYB720656:GYB720677 HHX720656:HHX720677 HRT720656:HRT720677 IBP720656:IBP720677 ILL720656:ILL720677 IVH720656:IVH720677 JFD720656:JFD720677 JOZ720656:JOZ720677 JYV720656:JYV720677 KIR720656:KIR720677 KSN720656:KSN720677 LCJ720656:LCJ720677 LMF720656:LMF720677 LWB720656:LWB720677 MFX720656:MFX720677 MPT720656:MPT720677 MZP720656:MZP720677 NJL720656:NJL720677 NTH720656:NTH720677 ODD720656:ODD720677 OMZ720656:OMZ720677 OWV720656:OWV720677 PGR720656:PGR720677 PQN720656:PQN720677 QAJ720656:QAJ720677 QKF720656:QKF720677 QUB720656:QUB720677 RDX720656:RDX720677 RNT720656:RNT720677 RXP720656:RXP720677 SHL720656:SHL720677 SRH720656:SRH720677 TBD720656:TBD720677 TKZ720656:TKZ720677 TUV720656:TUV720677 UER720656:UER720677 UON720656:UON720677 UYJ720656:UYJ720677 VIF720656:VIF720677 VSB720656:VSB720677 WBX720656:WBX720677 WLT720656:WLT720677 WVP720656:WVP720677 H786192:H786213 JD786192:JD786213 SZ786192:SZ786213 ACV786192:ACV786213 AMR786192:AMR786213 AWN786192:AWN786213 BGJ786192:BGJ786213 BQF786192:BQF786213 CAB786192:CAB786213 CJX786192:CJX786213 CTT786192:CTT786213 DDP786192:DDP786213 DNL786192:DNL786213 DXH786192:DXH786213 EHD786192:EHD786213 EQZ786192:EQZ786213 FAV786192:FAV786213 FKR786192:FKR786213 FUN786192:FUN786213 GEJ786192:GEJ786213 GOF786192:GOF786213 GYB786192:GYB786213 HHX786192:HHX786213 HRT786192:HRT786213 IBP786192:IBP786213 ILL786192:ILL786213 IVH786192:IVH786213 JFD786192:JFD786213 JOZ786192:JOZ786213 JYV786192:JYV786213 KIR786192:KIR786213 KSN786192:KSN786213 LCJ786192:LCJ786213 LMF786192:LMF786213 LWB786192:LWB786213 MFX786192:MFX786213 MPT786192:MPT786213 MZP786192:MZP786213 NJL786192:NJL786213 NTH786192:NTH786213 ODD786192:ODD786213 OMZ786192:OMZ786213 OWV786192:OWV786213 PGR786192:PGR786213 PQN786192:PQN786213 QAJ786192:QAJ786213 QKF786192:QKF786213 QUB786192:QUB786213 RDX786192:RDX786213 RNT786192:RNT786213 RXP786192:RXP786213 SHL786192:SHL786213 SRH786192:SRH786213 TBD786192:TBD786213 TKZ786192:TKZ786213 TUV786192:TUV786213 UER786192:UER786213 UON786192:UON786213 UYJ786192:UYJ786213 VIF786192:VIF786213 VSB786192:VSB786213 WBX786192:WBX786213 WLT786192:WLT786213 WVP786192:WVP786213 H851728:H851749 JD851728:JD851749 SZ851728:SZ851749 ACV851728:ACV851749 AMR851728:AMR851749 AWN851728:AWN851749 BGJ851728:BGJ851749 BQF851728:BQF851749 CAB851728:CAB851749 CJX851728:CJX851749 CTT851728:CTT851749 DDP851728:DDP851749 DNL851728:DNL851749 DXH851728:DXH851749 EHD851728:EHD851749 EQZ851728:EQZ851749 FAV851728:FAV851749 FKR851728:FKR851749 FUN851728:FUN851749 GEJ851728:GEJ851749 GOF851728:GOF851749 GYB851728:GYB851749 HHX851728:HHX851749 HRT851728:HRT851749 IBP851728:IBP851749 ILL851728:ILL851749 IVH851728:IVH851749 JFD851728:JFD851749 JOZ851728:JOZ851749 JYV851728:JYV851749 KIR851728:KIR851749 KSN851728:KSN851749 LCJ851728:LCJ851749 LMF851728:LMF851749 LWB851728:LWB851749 MFX851728:MFX851749 MPT851728:MPT851749 MZP851728:MZP851749 NJL851728:NJL851749 NTH851728:NTH851749 ODD851728:ODD851749 OMZ851728:OMZ851749 OWV851728:OWV851749 PGR851728:PGR851749 PQN851728:PQN851749 QAJ851728:QAJ851749 QKF851728:QKF851749 QUB851728:QUB851749 RDX851728:RDX851749 RNT851728:RNT851749 RXP851728:RXP851749 SHL851728:SHL851749 SRH851728:SRH851749 TBD851728:TBD851749 TKZ851728:TKZ851749 TUV851728:TUV851749 UER851728:UER851749 UON851728:UON851749 UYJ851728:UYJ851749 VIF851728:VIF851749 VSB851728:VSB851749 WBX851728:WBX851749 WLT851728:WLT851749 WVP851728:WVP851749 H917264:H917285 JD917264:JD917285 SZ917264:SZ917285 ACV917264:ACV917285 AMR917264:AMR917285 AWN917264:AWN917285 BGJ917264:BGJ917285 BQF917264:BQF917285 CAB917264:CAB917285 CJX917264:CJX917285 CTT917264:CTT917285 DDP917264:DDP917285 DNL917264:DNL917285 DXH917264:DXH917285 EHD917264:EHD917285 EQZ917264:EQZ917285 FAV917264:FAV917285 FKR917264:FKR917285 FUN917264:FUN917285 GEJ917264:GEJ917285 GOF917264:GOF917285 GYB917264:GYB917285 HHX917264:HHX917285 HRT917264:HRT917285 IBP917264:IBP917285 ILL917264:ILL917285 IVH917264:IVH917285 JFD917264:JFD917285 JOZ917264:JOZ917285 JYV917264:JYV917285 KIR917264:KIR917285 KSN917264:KSN917285 LCJ917264:LCJ917285 LMF917264:LMF917285 LWB917264:LWB917285 MFX917264:MFX917285 MPT917264:MPT917285 MZP917264:MZP917285 NJL917264:NJL917285 NTH917264:NTH917285 ODD917264:ODD917285 OMZ917264:OMZ917285 OWV917264:OWV917285 PGR917264:PGR917285 PQN917264:PQN917285 QAJ917264:QAJ917285 QKF917264:QKF917285 QUB917264:QUB917285 RDX917264:RDX917285 RNT917264:RNT917285 RXP917264:RXP917285 SHL917264:SHL917285 SRH917264:SRH917285 TBD917264:TBD917285 TKZ917264:TKZ917285 TUV917264:TUV917285 UER917264:UER917285 UON917264:UON917285 UYJ917264:UYJ917285 VIF917264:VIF917285 VSB917264:VSB917285 WBX917264:WBX917285 WLT917264:WLT917285 WVP917264:WVP917285 H982800:H982821 JD982800:JD982821 SZ982800:SZ982821 ACV982800:ACV982821 AMR982800:AMR982821 AWN982800:AWN982821 BGJ982800:BGJ982821 BQF982800:BQF982821 CAB982800:CAB982821 CJX982800:CJX982821 CTT982800:CTT982821 DDP982800:DDP982821 DNL982800:DNL982821 DXH982800:DXH982821 EHD982800:EHD982821 EQZ982800:EQZ982821 FAV982800:FAV982821 FKR982800:FKR982821 FUN982800:FUN982821 GEJ982800:GEJ982821 GOF982800:GOF982821 GYB982800:GYB982821 HHX982800:HHX982821 HRT982800:HRT982821 IBP982800:IBP982821 ILL982800:ILL982821 IVH982800:IVH982821 JFD982800:JFD982821 JOZ982800:JOZ982821 JYV982800:JYV982821 KIR982800:KIR982821 KSN982800:KSN982821 LCJ982800:LCJ982821 LMF982800:LMF982821 LWB982800:LWB982821 MFX982800:MFX982821 MPT982800:MPT982821 MZP982800:MZP982821 NJL982800:NJL982821 NTH982800:NTH982821 ODD982800:ODD982821 OMZ982800:OMZ982821 OWV982800:OWV982821 PGR982800:PGR982821 PQN982800:PQN982821 QAJ982800:QAJ982821 QKF982800:QKF982821 QUB982800:QUB982821 RDX982800:RDX982821 RNT982800:RNT982821 RXP982800:RXP982821 SHL982800:SHL982821 SRH982800:SRH982821 TBD982800:TBD982821 TKZ982800:TKZ982821 TUV982800:TUV982821 UER982800:UER982821 UON982800:UON982821 UYJ982800:UYJ982821 VIF982800:VIF982821 VSB982800:VSB982821 WBX982800:WBX982821 WLT982800:WLT982821 WVP982800:WVP982821 H65293 JD65293 SZ65293 ACV65293 AMR65293 AWN65293 BGJ65293 BQF65293 CAB65293 CJX65293 CTT65293 DDP65293 DNL65293 DXH65293 EHD65293 EQZ65293 FAV65293 FKR65293 FUN65293 GEJ65293 GOF65293 GYB65293 HHX65293 HRT65293 IBP65293 ILL65293 IVH65293 JFD65293 JOZ65293 JYV65293 KIR65293 KSN65293 LCJ65293 LMF65293 LWB65293 MFX65293 MPT65293 MZP65293 NJL65293 NTH65293 ODD65293 OMZ65293 OWV65293 PGR65293 PQN65293 QAJ65293 QKF65293 QUB65293 RDX65293 RNT65293 RXP65293 SHL65293 SRH65293 TBD65293 TKZ65293 TUV65293 UER65293 UON65293 UYJ65293 VIF65293 VSB65293 WBX65293 WLT65293 WVP65293 H130829 JD130829 SZ130829 ACV130829 AMR130829 AWN130829 BGJ130829 BQF130829 CAB130829 CJX130829 CTT130829 DDP130829 DNL130829 DXH130829 EHD130829 EQZ130829 FAV130829 FKR130829 FUN130829 GEJ130829 GOF130829 GYB130829 HHX130829 HRT130829 IBP130829 ILL130829 IVH130829 JFD130829 JOZ130829 JYV130829 KIR130829 KSN130829 LCJ130829 LMF130829 LWB130829 MFX130829 MPT130829 MZP130829 NJL130829 NTH130829 ODD130829 OMZ130829 OWV130829 PGR130829 PQN130829 QAJ130829 QKF130829 QUB130829 RDX130829 RNT130829 RXP130829 SHL130829 SRH130829 TBD130829 TKZ130829 TUV130829 UER130829 UON130829 UYJ130829 VIF130829 VSB130829 WBX130829 WLT130829 WVP130829 H196365 JD196365 SZ196365 ACV196365 AMR196365 AWN196365 BGJ196365 BQF196365 CAB196365 CJX196365 CTT196365 DDP196365 DNL196365 DXH196365 EHD196365 EQZ196365 FAV196365 FKR196365 FUN196365 GEJ196365 GOF196365 GYB196365 HHX196365 HRT196365 IBP196365 ILL196365 IVH196365 JFD196365 JOZ196365 JYV196365 KIR196365 KSN196365 LCJ196365 LMF196365 LWB196365 MFX196365 MPT196365 MZP196365 NJL196365 NTH196365 ODD196365 OMZ196365 OWV196365 PGR196365 PQN196365 QAJ196365 QKF196365 QUB196365 RDX196365 RNT196365 RXP196365 SHL196365 SRH196365 TBD196365 TKZ196365 TUV196365 UER196365 UON196365 UYJ196365 VIF196365 VSB196365 WBX196365 WLT196365 WVP196365 H261901 JD261901 SZ261901 ACV261901 AMR261901 AWN261901 BGJ261901 BQF261901 CAB261901 CJX261901 CTT261901 DDP261901 DNL261901 DXH261901 EHD261901 EQZ261901 FAV261901 FKR261901 FUN261901 GEJ261901 GOF261901 GYB261901 HHX261901 HRT261901 IBP261901 ILL261901 IVH261901 JFD261901 JOZ261901 JYV261901 KIR261901 KSN261901 LCJ261901 LMF261901 LWB261901 MFX261901 MPT261901 MZP261901 NJL261901 NTH261901 ODD261901 OMZ261901 OWV261901 PGR261901 PQN261901 QAJ261901 QKF261901 QUB261901 RDX261901 RNT261901 RXP261901 SHL261901 SRH261901 TBD261901 TKZ261901 TUV261901 UER261901 UON261901 UYJ261901 VIF261901 VSB261901 WBX261901 WLT261901 WVP261901 H327437 JD327437 SZ327437 ACV327437 AMR327437 AWN327437 BGJ327437 BQF327437 CAB327437 CJX327437 CTT327437 DDP327437 DNL327437 DXH327437 EHD327437 EQZ327437 FAV327437 FKR327437 FUN327437 GEJ327437 GOF327437 GYB327437 HHX327437 HRT327437 IBP327437 ILL327437 IVH327437 JFD327437 JOZ327437 JYV327437 KIR327437 KSN327437 LCJ327437 LMF327437 LWB327437 MFX327437 MPT327437 MZP327437 NJL327437 NTH327437 ODD327437 OMZ327437 OWV327437 PGR327437 PQN327437 QAJ327437 QKF327437 QUB327437 RDX327437 RNT327437 RXP327437 SHL327437 SRH327437 TBD327437 TKZ327437 TUV327437 UER327437 UON327437 UYJ327437 VIF327437 VSB327437 WBX327437 WLT327437 WVP327437 H392973 JD392973 SZ392973 ACV392973 AMR392973 AWN392973 BGJ392973 BQF392973 CAB392973 CJX392973 CTT392973 DDP392973 DNL392973 DXH392973 EHD392973 EQZ392973 FAV392973 FKR392973 FUN392973 GEJ392973 GOF392973 GYB392973 HHX392973 HRT392973 IBP392973 ILL392973 IVH392973 JFD392973 JOZ392973 JYV392973 KIR392973 KSN392973 LCJ392973 LMF392973 LWB392973 MFX392973 MPT392973 MZP392973 NJL392973 NTH392973 ODD392973 OMZ392973 OWV392973 PGR392973 PQN392973 QAJ392973 QKF392973 QUB392973 RDX392973 RNT392973 RXP392973 SHL392973 SRH392973 TBD392973 TKZ392973 TUV392973 UER392973 UON392973 UYJ392973 VIF392973 VSB392973 WBX392973 WLT392973 WVP392973 H458509 JD458509 SZ458509 ACV458509 AMR458509 AWN458509 BGJ458509 BQF458509 CAB458509 CJX458509 CTT458509 DDP458509 DNL458509 DXH458509 EHD458509 EQZ458509 FAV458509 FKR458509 FUN458509 GEJ458509 GOF458509 GYB458509 HHX458509 HRT458509 IBP458509 ILL458509 IVH458509 JFD458509 JOZ458509 JYV458509 KIR458509 KSN458509 LCJ458509 LMF458509 LWB458509 MFX458509 MPT458509 MZP458509 NJL458509 NTH458509 ODD458509 OMZ458509 OWV458509 PGR458509 PQN458509 QAJ458509 QKF458509 QUB458509 RDX458509 RNT458509 RXP458509 SHL458509 SRH458509 TBD458509 TKZ458509 TUV458509 UER458509 UON458509 UYJ458509 VIF458509 VSB458509 WBX458509 WLT458509 WVP458509 H524045 JD524045 SZ524045 ACV524045 AMR524045 AWN524045 BGJ524045 BQF524045 CAB524045 CJX524045 CTT524045 DDP524045 DNL524045 DXH524045 EHD524045 EQZ524045 FAV524045 FKR524045 FUN524045 GEJ524045 GOF524045 GYB524045 HHX524045 HRT524045 IBP524045 ILL524045 IVH524045 JFD524045 JOZ524045 JYV524045 KIR524045 KSN524045 LCJ524045 LMF524045 LWB524045 MFX524045 MPT524045 MZP524045 NJL524045 NTH524045 ODD524045 OMZ524045 OWV524045 PGR524045 PQN524045 QAJ524045 QKF524045 QUB524045 RDX524045 RNT524045 RXP524045 SHL524045 SRH524045 TBD524045 TKZ524045 TUV524045 UER524045 UON524045 UYJ524045 VIF524045 VSB524045 WBX524045 WLT524045 WVP524045 H589581 JD589581 SZ589581 ACV589581 AMR589581 AWN589581 BGJ589581 BQF589581 CAB589581 CJX589581 CTT589581 DDP589581 DNL589581 DXH589581 EHD589581 EQZ589581 FAV589581 FKR589581 FUN589581 GEJ589581 GOF589581 GYB589581 HHX589581 HRT589581 IBP589581 ILL589581 IVH589581 JFD589581 JOZ589581 JYV589581 KIR589581 KSN589581 LCJ589581 LMF589581 LWB589581 MFX589581 MPT589581 MZP589581 NJL589581 NTH589581 ODD589581 OMZ589581 OWV589581 PGR589581 PQN589581 QAJ589581 QKF589581 QUB589581 RDX589581 RNT589581 RXP589581 SHL589581 SRH589581 TBD589581 TKZ589581 TUV589581 UER589581 UON589581 UYJ589581 VIF589581 VSB589581 WBX589581 WLT589581 WVP589581 H655117 JD655117 SZ655117 ACV655117 AMR655117 AWN655117 BGJ655117 BQF655117 CAB655117 CJX655117 CTT655117 DDP655117 DNL655117 DXH655117 EHD655117 EQZ655117 FAV655117 FKR655117 FUN655117 GEJ655117 GOF655117 GYB655117 HHX655117 HRT655117 IBP655117 ILL655117 IVH655117 JFD655117 JOZ655117 JYV655117 KIR655117 KSN655117 LCJ655117 LMF655117 LWB655117 MFX655117 MPT655117 MZP655117 NJL655117 NTH655117 ODD655117 OMZ655117 OWV655117 PGR655117 PQN655117 QAJ655117 QKF655117 QUB655117 RDX655117 RNT655117 RXP655117 SHL655117 SRH655117 TBD655117 TKZ655117 TUV655117 UER655117 UON655117 UYJ655117 VIF655117 VSB655117 WBX655117 WLT655117 WVP655117 H720653 JD720653 SZ720653 ACV720653 AMR720653 AWN720653 BGJ720653 BQF720653 CAB720653 CJX720653 CTT720653 DDP720653 DNL720653 DXH720653 EHD720653 EQZ720653 FAV720653 FKR720653 FUN720653 GEJ720653 GOF720653 GYB720653 HHX720653 HRT720653 IBP720653 ILL720653 IVH720653 JFD720653 JOZ720653 JYV720653 KIR720653 KSN720653 LCJ720653 LMF720653 LWB720653 MFX720653 MPT720653 MZP720653 NJL720653 NTH720653 ODD720653 OMZ720653 OWV720653 PGR720653 PQN720653 QAJ720653 QKF720653 QUB720653 RDX720653 RNT720653 RXP720653 SHL720653 SRH720653 TBD720653 TKZ720653 TUV720653 UER720653 UON720653 UYJ720653 VIF720653 VSB720653 WBX720653 WLT720653 WVP720653 H786189 JD786189 SZ786189 ACV786189 AMR786189 AWN786189 BGJ786189 BQF786189 CAB786189 CJX786189 CTT786189 DDP786189 DNL786189 DXH786189 EHD786189 EQZ786189 FAV786189 FKR786189 FUN786189 GEJ786189 GOF786189 GYB786189 HHX786189 HRT786189 IBP786189 ILL786189 IVH786189 JFD786189 JOZ786189 JYV786189 KIR786189 KSN786189 LCJ786189 LMF786189 LWB786189 MFX786189 MPT786189 MZP786189 NJL786189 NTH786189 ODD786189 OMZ786189 OWV786189 PGR786189 PQN786189 QAJ786189 QKF786189 QUB786189 RDX786189 RNT786189 RXP786189 SHL786189 SRH786189 TBD786189 TKZ786189 TUV786189 UER786189 UON786189 UYJ786189 VIF786189 VSB786189 WBX786189 WLT786189 WVP786189 H851725 JD851725 SZ851725 ACV851725 AMR851725 AWN851725 BGJ851725 BQF851725 CAB851725 CJX851725 CTT851725 DDP851725 DNL851725 DXH851725 EHD851725 EQZ851725 FAV851725 FKR851725 FUN851725 GEJ851725 GOF851725 GYB851725 HHX851725 HRT851725 IBP851725 ILL851725 IVH851725 JFD851725 JOZ851725 JYV851725 KIR851725 KSN851725 LCJ851725 LMF851725 LWB851725 MFX851725 MPT851725 MZP851725 NJL851725 NTH851725 ODD851725 OMZ851725 OWV851725 PGR851725 PQN851725 QAJ851725 QKF851725 QUB851725 RDX851725 RNT851725 RXP851725 SHL851725 SRH851725 TBD851725 TKZ851725 TUV851725 UER851725 UON851725 UYJ851725 VIF851725 VSB851725 WBX851725 WLT851725 WVP851725 H917261 JD917261 SZ917261 ACV917261 AMR917261 AWN917261 BGJ917261 BQF917261 CAB917261 CJX917261 CTT917261 DDP917261 DNL917261 DXH917261 EHD917261 EQZ917261 FAV917261 FKR917261 FUN917261 GEJ917261 GOF917261 GYB917261 HHX917261 HRT917261 IBP917261 ILL917261 IVH917261 JFD917261 JOZ917261 JYV917261 KIR917261 KSN917261 LCJ917261 LMF917261 LWB917261 MFX917261 MPT917261 MZP917261 NJL917261 NTH917261 ODD917261 OMZ917261 OWV917261 PGR917261 PQN917261 QAJ917261 QKF917261 QUB917261 RDX917261 RNT917261 RXP917261 SHL917261 SRH917261 TBD917261 TKZ917261 TUV917261 UER917261 UON917261 UYJ917261 VIF917261 VSB917261 WBX917261 WLT917261 WVP917261 H982797 JD982797 SZ982797 ACV982797 AMR982797 AWN982797 BGJ982797 BQF982797 CAB982797 CJX982797 CTT982797 DDP982797 DNL982797 DXH982797 EHD982797 EQZ982797 FAV982797 FKR982797 FUN982797 GEJ982797 GOF982797 GYB982797 HHX982797 HRT982797 IBP982797 ILL982797 IVH982797 JFD982797 JOZ982797 JYV982797 KIR982797 KSN982797 LCJ982797 LMF982797 LWB982797 MFX982797 MPT982797 MZP982797 NJL982797 NTH982797 ODD982797 OMZ982797 OWV982797 PGR982797 PQN982797 QAJ982797 QKF982797 QUB982797 RDX982797 RNT982797 RXP982797 SHL982797 SRH982797 TBD982797 TKZ982797 TUV982797 UER982797 UON982797 UYJ982797 VIF982797 VSB982797 WBX982797 WLT982797 WVP2:WVP4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H2:H4 H5:H65271 JD5:JD65271 SZ5:SZ65271 ACV5:ACV65271 AMR5:AMR65271 AWN5:AWN65271 BGJ5:BGJ65271 BQF5:BQF65271 CAB5:CAB65271 CJX5:CJX65271 CTT5:CTT65271 DDP5:DDP65271 DNL5:DNL65271 DXH5:DXH65271 EHD5:EHD65271 EQZ5:EQZ65271 FAV5:FAV65271 FKR5:FKR65271 FUN5:FUN65271 GEJ5:GEJ65271 GOF5:GOF65271 GYB5:GYB65271 HHX5:HHX65271 HRT5:HRT65271 IBP5:IBP65271 ILL5:ILL65271 IVH5:IVH65271 JFD5:JFD65271 JOZ5:JOZ65271 JYV5:JYV65271 KIR5:KIR65271 KSN5:KSN65271 LCJ5:LCJ65271 LMF5:LMF65271 LWB5:LWB65271 MFX5:MFX65271 MPT5:MPT65271 MZP5:MZP65271 NJL5:NJL65271 NTH5:NTH65271 ODD5:ODD65271 OMZ5:OMZ65271 OWV5:OWV65271 PGR5:PGR65271 PQN5:PQN65271 QAJ5:QAJ65271 QKF5:QKF65271 QUB5:QUB65271 RDX5:RDX65271 RNT5:RNT65271 RXP5:RXP65271 SHL5:SHL65271 SRH5:SRH65271 TBD5:TBD65271 TKZ5:TKZ65271 TUV5:TUV65271 UER5:UER65271 UON5:UON65271 UYJ5:UYJ65271 VIF5:VIF65271 VSB5:VSB65271 WBX5:WBX65271 WLT5:WLT65271 WVP5:WVP65271</xm:sqref>
        </x14:dataValidation>
        <x14:dataValidation type="list" allowBlank="1" showInputMessage="1" showErrorMessage="1">
          <x14:formula1>
            <xm:f>"国际级,国家级,省级,市级,校级,院级,其他"</xm:f>
          </x14:formula1>
          <xm:sqref>D65341:D130807 IZ65341:IZ130807 SV65341:SV130807 ACR65341:ACR130807 AMN65341:AMN130807 AWJ65341:AWJ130807 BGF65341:BGF130807 BQB65341:BQB130807 BZX65341:BZX130807 CJT65341:CJT130807 CTP65341:CTP130807 DDL65341:DDL130807 DNH65341:DNH130807 DXD65341:DXD130807 EGZ65341:EGZ130807 EQV65341:EQV130807 FAR65341:FAR130807 FKN65341:FKN130807 FUJ65341:FUJ130807 GEF65341:GEF130807 GOB65341:GOB130807 GXX65341:GXX130807 HHT65341:HHT130807 HRP65341:HRP130807 IBL65341:IBL130807 ILH65341:ILH130807 IVD65341:IVD130807 JEZ65341:JEZ130807 JOV65341:JOV130807 JYR65341:JYR130807 KIN65341:KIN130807 KSJ65341:KSJ130807 LCF65341:LCF130807 LMB65341:LMB130807 LVX65341:LVX130807 MFT65341:MFT130807 MPP65341:MPP130807 MZL65341:MZL130807 NJH65341:NJH130807 NTD65341:NTD130807 OCZ65341:OCZ130807 OMV65341:OMV130807 OWR65341:OWR130807 PGN65341:PGN130807 PQJ65341:PQJ130807 QAF65341:QAF130807 QKB65341:QKB130807 QTX65341:QTX130807 RDT65341:RDT130807 RNP65341:RNP130807 RXL65341:RXL130807 SHH65341:SHH130807 SRD65341:SRD130807 TAZ65341:TAZ130807 TKV65341:TKV130807 TUR65341:TUR130807 UEN65341:UEN130807 UOJ65341:UOJ130807 UYF65341:UYF130807 VIB65341:VIB130807 VRX65341:VRX130807 WBT65341:WBT130807 WLP65341:WLP130807 WVL65341:WVL130807 D130877:D196343 IZ130877:IZ196343 SV130877:SV196343 ACR130877:ACR196343 AMN130877:AMN196343 AWJ130877:AWJ196343 BGF130877:BGF196343 BQB130877:BQB196343 BZX130877:BZX196343 CJT130877:CJT196343 CTP130877:CTP196343 DDL130877:DDL196343 DNH130877:DNH196343 DXD130877:DXD196343 EGZ130877:EGZ196343 EQV130877:EQV196343 FAR130877:FAR196343 FKN130877:FKN196343 FUJ130877:FUJ196343 GEF130877:GEF196343 GOB130877:GOB196343 GXX130877:GXX196343 HHT130877:HHT196343 HRP130877:HRP196343 IBL130877:IBL196343 ILH130877:ILH196343 IVD130877:IVD196343 JEZ130877:JEZ196343 JOV130877:JOV196343 JYR130877:JYR196343 KIN130877:KIN196343 KSJ130877:KSJ196343 LCF130877:LCF196343 LMB130877:LMB196343 LVX130877:LVX196343 MFT130877:MFT196343 MPP130877:MPP196343 MZL130877:MZL196343 NJH130877:NJH196343 NTD130877:NTD196343 OCZ130877:OCZ196343 OMV130877:OMV196343 OWR130877:OWR196343 PGN130877:PGN196343 PQJ130877:PQJ196343 QAF130877:QAF196343 QKB130877:QKB196343 QTX130877:QTX196343 RDT130877:RDT196343 RNP130877:RNP196343 RXL130877:RXL196343 SHH130877:SHH196343 SRD130877:SRD196343 TAZ130877:TAZ196343 TKV130877:TKV196343 TUR130877:TUR196343 UEN130877:UEN196343 UOJ130877:UOJ196343 UYF130877:UYF196343 VIB130877:VIB196343 VRX130877:VRX196343 WBT130877:WBT196343 WLP130877:WLP196343 WVL130877:WVL196343 D196413:D261879 IZ196413:IZ261879 SV196413:SV261879 ACR196413:ACR261879 AMN196413:AMN261879 AWJ196413:AWJ261879 BGF196413:BGF261879 BQB196413:BQB261879 BZX196413:BZX261879 CJT196413:CJT261879 CTP196413:CTP261879 DDL196413:DDL261879 DNH196413:DNH261879 DXD196413:DXD261879 EGZ196413:EGZ261879 EQV196413:EQV261879 FAR196413:FAR261879 FKN196413:FKN261879 FUJ196413:FUJ261879 GEF196413:GEF261879 GOB196413:GOB261879 GXX196413:GXX261879 HHT196413:HHT261879 HRP196413:HRP261879 IBL196413:IBL261879 ILH196413:ILH261879 IVD196413:IVD261879 JEZ196413:JEZ261879 JOV196413:JOV261879 JYR196413:JYR261879 KIN196413:KIN261879 KSJ196413:KSJ261879 LCF196413:LCF261879 LMB196413:LMB261879 LVX196413:LVX261879 MFT196413:MFT261879 MPP196413:MPP261879 MZL196413:MZL261879 NJH196413:NJH261879 NTD196413:NTD261879 OCZ196413:OCZ261879 OMV196413:OMV261879 OWR196413:OWR261879 PGN196413:PGN261879 PQJ196413:PQJ261879 QAF196413:QAF261879 QKB196413:QKB261879 QTX196413:QTX261879 RDT196413:RDT261879 RNP196413:RNP261879 RXL196413:RXL261879 SHH196413:SHH261879 SRD196413:SRD261879 TAZ196413:TAZ261879 TKV196413:TKV261879 TUR196413:TUR261879 UEN196413:UEN261879 UOJ196413:UOJ261879 UYF196413:UYF261879 VIB196413:VIB261879 VRX196413:VRX261879 WBT196413:WBT261879 WLP196413:WLP261879 WVL196413:WVL261879 D261949:D327415 IZ261949:IZ327415 SV261949:SV327415 ACR261949:ACR327415 AMN261949:AMN327415 AWJ261949:AWJ327415 BGF261949:BGF327415 BQB261949:BQB327415 BZX261949:BZX327415 CJT261949:CJT327415 CTP261949:CTP327415 DDL261949:DDL327415 DNH261949:DNH327415 DXD261949:DXD327415 EGZ261949:EGZ327415 EQV261949:EQV327415 FAR261949:FAR327415 FKN261949:FKN327415 FUJ261949:FUJ327415 GEF261949:GEF327415 GOB261949:GOB327415 GXX261949:GXX327415 HHT261949:HHT327415 HRP261949:HRP327415 IBL261949:IBL327415 ILH261949:ILH327415 IVD261949:IVD327415 JEZ261949:JEZ327415 JOV261949:JOV327415 JYR261949:JYR327415 KIN261949:KIN327415 KSJ261949:KSJ327415 LCF261949:LCF327415 LMB261949:LMB327415 LVX261949:LVX327415 MFT261949:MFT327415 MPP261949:MPP327415 MZL261949:MZL327415 NJH261949:NJH327415 NTD261949:NTD327415 OCZ261949:OCZ327415 OMV261949:OMV327415 OWR261949:OWR327415 PGN261949:PGN327415 PQJ261949:PQJ327415 QAF261949:QAF327415 QKB261949:QKB327415 QTX261949:QTX327415 RDT261949:RDT327415 RNP261949:RNP327415 RXL261949:RXL327415 SHH261949:SHH327415 SRD261949:SRD327415 TAZ261949:TAZ327415 TKV261949:TKV327415 TUR261949:TUR327415 UEN261949:UEN327415 UOJ261949:UOJ327415 UYF261949:UYF327415 VIB261949:VIB327415 VRX261949:VRX327415 WBT261949:WBT327415 WLP261949:WLP327415 WVL261949:WVL327415 D327485:D392951 IZ327485:IZ392951 SV327485:SV392951 ACR327485:ACR392951 AMN327485:AMN392951 AWJ327485:AWJ392951 BGF327485:BGF392951 BQB327485:BQB392951 BZX327485:BZX392951 CJT327485:CJT392951 CTP327485:CTP392951 DDL327485:DDL392951 DNH327485:DNH392951 DXD327485:DXD392951 EGZ327485:EGZ392951 EQV327485:EQV392951 FAR327485:FAR392951 FKN327485:FKN392951 FUJ327485:FUJ392951 GEF327485:GEF392951 GOB327485:GOB392951 GXX327485:GXX392951 HHT327485:HHT392951 HRP327485:HRP392951 IBL327485:IBL392951 ILH327485:ILH392951 IVD327485:IVD392951 JEZ327485:JEZ392951 JOV327485:JOV392951 JYR327485:JYR392951 KIN327485:KIN392951 KSJ327485:KSJ392951 LCF327485:LCF392951 LMB327485:LMB392951 LVX327485:LVX392951 MFT327485:MFT392951 MPP327485:MPP392951 MZL327485:MZL392951 NJH327485:NJH392951 NTD327485:NTD392951 OCZ327485:OCZ392951 OMV327485:OMV392951 OWR327485:OWR392951 PGN327485:PGN392951 PQJ327485:PQJ392951 QAF327485:QAF392951 QKB327485:QKB392951 QTX327485:QTX392951 RDT327485:RDT392951 RNP327485:RNP392951 RXL327485:RXL392951 SHH327485:SHH392951 SRD327485:SRD392951 TAZ327485:TAZ392951 TKV327485:TKV392951 TUR327485:TUR392951 UEN327485:UEN392951 UOJ327485:UOJ392951 UYF327485:UYF392951 VIB327485:VIB392951 VRX327485:VRX392951 WBT327485:WBT392951 WLP327485:WLP392951 WVL327485:WVL392951 D393021:D458487 IZ393021:IZ458487 SV393021:SV458487 ACR393021:ACR458487 AMN393021:AMN458487 AWJ393021:AWJ458487 BGF393021:BGF458487 BQB393021:BQB458487 BZX393021:BZX458487 CJT393021:CJT458487 CTP393021:CTP458487 DDL393021:DDL458487 DNH393021:DNH458487 DXD393021:DXD458487 EGZ393021:EGZ458487 EQV393021:EQV458487 FAR393021:FAR458487 FKN393021:FKN458487 FUJ393021:FUJ458487 GEF393021:GEF458487 GOB393021:GOB458487 GXX393021:GXX458487 HHT393021:HHT458487 HRP393021:HRP458487 IBL393021:IBL458487 ILH393021:ILH458487 IVD393021:IVD458487 JEZ393021:JEZ458487 JOV393021:JOV458487 JYR393021:JYR458487 KIN393021:KIN458487 KSJ393021:KSJ458487 LCF393021:LCF458487 LMB393021:LMB458487 LVX393021:LVX458487 MFT393021:MFT458487 MPP393021:MPP458487 MZL393021:MZL458487 NJH393021:NJH458487 NTD393021:NTD458487 OCZ393021:OCZ458487 OMV393021:OMV458487 OWR393021:OWR458487 PGN393021:PGN458487 PQJ393021:PQJ458487 QAF393021:QAF458487 QKB393021:QKB458487 QTX393021:QTX458487 RDT393021:RDT458487 RNP393021:RNP458487 RXL393021:RXL458487 SHH393021:SHH458487 SRD393021:SRD458487 TAZ393021:TAZ458487 TKV393021:TKV458487 TUR393021:TUR458487 UEN393021:UEN458487 UOJ393021:UOJ458487 UYF393021:UYF458487 VIB393021:VIB458487 VRX393021:VRX458487 WBT393021:WBT458487 WLP393021:WLP458487 WVL393021:WVL458487 D458557:D524023 IZ458557:IZ524023 SV458557:SV524023 ACR458557:ACR524023 AMN458557:AMN524023 AWJ458557:AWJ524023 BGF458557:BGF524023 BQB458557:BQB524023 BZX458557:BZX524023 CJT458557:CJT524023 CTP458557:CTP524023 DDL458557:DDL524023 DNH458557:DNH524023 DXD458557:DXD524023 EGZ458557:EGZ524023 EQV458557:EQV524023 FAR458557:FAR524023 FKN458557:FKN524023 FUJ458557:FUJ524023 GEF458557:GEF524023 GOB458557:GOB524023 GXX458557:GXX524023 HHT458557:HHT524023 HRP458557:HRP524023 IBL458557:IBL524023 ILH458557:ILH524023 IVD458557:IVD524023 JEZ458557:JEZ524023 JOV458557:JOV524023 JYR458557:JYR524023 KIN458557:KIN524023 KSJ458557:KSJ524023 LCF458557:LCF524023 LMB458557:LMB524023 LVX458557:LVX524023 MFT458557:MFT524023 MPP458557:MPP524023 MZL458557:MZL524023 NJH458557:NJH524023 NTD458557:NTD524023 OCZ458557:OCZ524023 OMV458557:OMV524023 OWR458557:OWR524023 PGN458557:PGN524023 PQJ458557:PQJ524023 QAF458557:QAF524023 QKB458557:QKB524023 QTX458557:QTX524023 RDT458557:RDT524023 RNP458557:RNP524023 RXL458557:RXL524023 SHH458557:SHH524023 SRD458557:SRD524023 TAZ458557:TAZ524023 TKV458557:TKV524023 TUR458557:TUR524023 UEN458557:UEN524023 UOJ458557:UOJ524023 UYF458557:UYF524023 VIB458557:VIB524023 VRX458557:VRX524023 WBT458557:WBT524023 WLP458557:WLP524023 WVL458557:WVL524023 D524093:D589559 IZ524093:IZ589559 SV524093:SV589559 ACR524093:ACR589559 AMN524093:AMN589559 AWJ524093:AWJ589559 BGF524093:BGF589559 BQB524093:BQB589559 BZX524093:BZX589559 CJT524093:CJT589559 CTP524093:CTP589559 DDL524093:DDL589559 DNH524093:DNH589559 DXD524093:DXD589559 EGZ524093:EGZ589559 EQV524093:EQV589559 FAR524093:FAR589559 FKN524093:FKN589559 FUJ524093:FUJ589559 GEF524093:GEF589559 GOB524093:GOB589559 GXX524093:GXX589559 HHT524093:HHT589559 HRP524093:HRP589559 IBL524093:IBL589559 ILH524093:ILH589559 IVD524093:IVD589559 JEZ524093:JEZ589559 JOV524093:JOV589559 JYR524093:JYR589559 KIN524093:KIN589559 KSJ524093:KSJ589559 LCF524093:LCF589559 LMB524093:LMB589559 LVX524093:LVX589559 MFT524093:MFT589559 MPP524093:MPP589559 MZL524093:MZL589559 NJH524093:NJH589559 NTD524093:NTD589559 OCZ524093:OCZ589559 OMV524093:OMV589559 OWR524093:OWR589559 PGN524093:PGN589559 PQJ524093:PQJ589559 QAF524093:QAF589559 QKB524093:QKB589559 QTX524093:QTX589559 RDT524093:RDT589559 RNP524093:RNP589559 RXL524093:RXL589559 SHH524093:SHH589559 SRD524093:SRD589559 TAZ524093:TAZ589559 TKV524093:TKV589559 TUR524093:TUR589559 UEN524093:UEN589559 UOJ524093:UOJ589559 UYF524093:UYF589559 VIB524093:VIB589559 VRX524093:VRX589559 WBT524093:WBT589559 WLP524093:WLP589559 WVL524093:WVL589559 D589629:D655095 IZ589629:IZ655095 SV589629:SV655095 ACR589629:ACR655095 AMN589629:AMN655095 AWJ589629:AWJ655095 BGF589629:BGF655095 BQB589629:BQB655095 BZX589629:BZX655095 CJT589629:CJT655095 CTP589629:CTP655095 DDL589629:DDL655095 DNH589629:DNH655095 DXD589629:DXD655095 EGZ589629:EGZ655095 EQV589629:EQV655095 FAR589629:FAR655095 FKN589629:FKN655095 FUJ589629:FUJ655095 GEF589629:GEF655095 GOB589629:GOB655095 GXX589629:GXX655095 HHT589629:HHT655095 HRP589629:HRP655095 IBL589629:IBL655095 ILH589629:ILH655095 IVD589629:IVD655095 JEZ589629:JEZ655095 JOV589629:JOV655095 JYR589629:JYR655095 KIN589629:KIN655095 KSJ589629:KSJ655095 LCF589629:LCF655095 LMB589629:LMB655095 LVX589629:LVX655095 MFT589629:MFT655095 MPP589629:MPP655095 MZL589629:MZL655095 NJH589629:NJH655095 NTD589629:NTD655095 OCZ589629:OCZ655095 OMV589629:OMV655095 OWR589629:OWR655095 PGN589629:PGN655095 PQJ589629:PQJ655095 QAF589629:QAF655095 QKB589629:QKB655095 QTX589629:QTX655095 RDT589629:RDT655095 RNP589629:RNP655095 RXL589629:RXL655095 SHH589629:SHH655095 SRD589629:SRD655095 TAZ589629:TAZ655095 TKV589629:TKV655095 TUR589629:TUR655095 UEN589629:UEN655095 UOJ589629:UOJ655095 UYF589629:UYF655095 VIB589629:VIB655095 VRX589629:VRX655095 WBT589629:WBT655095 WLP589629:WLP655095 WVL589629:WVL655095 D655165:D720631 IZ655165:IZ720631 SV655165:SV720631 ACR655165:ACR720631 AMN655165:AMN720631 AWJ655165:AWJ720631 BGF655165:BGF720631 BQB655165:BQB720631 BZX655165:BZX720631 CJT655165:CJT720631 CTP655165:CTP720631 DDL655165:DDL720631 DNH655165:DNH720631 DXD655165:DXD720631 EGZ655165:EGZ720631 EQV655165:EQV720631 FAR655165:FAR720631 FKN655165:FKN720631 FUJ655165:FUJ720631 GEF655165:GEF720631 GOB655165:GOB720631 GXX655165:GXX720631 HHT655165:HHT720631 HRP655165:HRP720631 IBL655165:IBL720631 ILH655165:ILH720631 IVD655165:IVD720631 JEZ655165:JEZ720631 JOV655165:JOV720631 JYR655165:JYR720631 KIN655165:KIN720631 KSJ655165:KSJ720631 LCF655165:LCF720631 LMB655165:LMB720631 LVX655165:LVX720631 MFT655165:MFT720631 MPP655165:MPP720631 MZL655165:MZL720631 NJH655165:NJH720631 NTD655165:NTD720631 OCZ655165:OCZ720631 OMV655165:OMV720631 OWR655165:OWR720631 PGN655165:PGN720631 PQJ655165:PQJ720631 QAF655165:QAF720631 QKB655165:QKB720631 QTX655165:QTX720631 RDT655165:RDT720631 RNP655165:RNP720631 RXL655165:RXL720631 SHH655165:SHH720631 SRD655165:SRD720631 TAZ655165:TAZ720631 TKV655165:TKV720631 TUR655165:TUR720631 UEN655165:UEN720631 UOJ655165:UOJ720631 UYF655165:UYF720631 VIB655165:VIB720631 VRX655165:VRX720631 WBT655165:WBT720631 WLP655165:WLP720631 WVL655165:WVL720631 D720701:D786167 IZ720701:IZ786167 SV720701:SV786167 ACR720701:ACR786167 AMN720701:AMN786167 AWJ720701:AWJ786167 BGF720701:BGF786167 BQB720701:BQB786167 BZX720701:BZX786167 CJT720701:CJT786167 CTP720701:CTP786167 DDL720701:DDL786167 DNH720701:DNH786167 DXD720701:DXD786167 EGZ720701:EGZ786167 EQV720701:EQV786167 FAR720701:FAR786167 FKN720701:FKN786167 FUJ720701:FUJ786167 GEF720701:GEF786167 GOB720701:GOB786167 GXX720701:GXX786167 HHT720701:HHT786167 HRP720701:HRP786167 IBL720701:IBL786167 ILH720701:ILH786167 IVD720701:IVD786167 JEZ720701:JEZ786167 JOV720701:JOV786167 JYR720701:JYR786167 KIN720701:KIN786167 KSJ720701:KSJ786167 LCF720701:LCF786167 LMB720701:LMB786167 LVX720701:LVX786167 MFT720701:MFT786167 MPP720701:MPP786167 MZL720701:MZL786167 NJH720701:NJH786167 NTD720701:NTD786167 OCZ720701:OCZ786167 OMV720701:OMV786167 OWR720701:OWR786167 PGN720701:PGN786167 PQJ720701:PQJ786167 QAF720701:QAF786167 QKB720701:QKB786167 QTX720701:QTX786167 RDT720701:RDT786167 RNP720701:RNP786167 RXL720701:RXL786167 SHH720701:SHH786167 SRD720701:SRD786167 TAZ720701:TAZ786167 TKV720701:TKV786167 TUR720701:TUR786167 UEN720701:UEN786167 UOJ720701:UOJ786167 UYF720701:UYF786167 VIB720701:VIB786167 VRX720701:VRX786167 WBT720701:WBT786167 WLP720701:WLP786167 WVL720701:WVL786167 D786237:D851703 IZ786237:IZ851703 SV786237:SV851703 ACR786237:ACR851703 AMN786237:AMN851703 AWJ786237:AWJ851703 BGF786237:BGF851703 BQB786237:BQB851703 BZX786237:BZX851703 CJT786237:CJT851703 CTP786237:CTP851703 DDL786237:DDL851703 DNH786237:DNH851703 DXD786237:DXD851703 EGZ786237:EGZ851703 EQV786237:EQV851703 FAR786237:FAR851703 FKN786237:FKN851703 FUJ786237:FUJ851703 GEF786237:GEF851703 GOB786237:GOB851703 GXX786237:GXX851703 HHT786237:HHT851703 HRP786237:HRP851703 IBL786237:IBL851703 ILH786237:ILH851703 IVD786237:IVD851703 JEZ786237:JEZ851703 JOV786237:JOV851703 JYR786237:JYR851703 KIN786237:KIN851703 KSJ786237:KSJ851703 LCF786237:LCF851703 LMB786237:LMB851703 LVX786237:LVX851703 MFT786237:MFT851703 MPP786237:MPP851703 MZL786237:MZL851703 NJH786237:NJH851703 NTD786237:NTD851703 OCZ786237:OCZ851703 OMV786237:OMV851703 OWR786237:OWR851703 PGN786237:PGN851703 PQJ786237:PQJ851703 QAF786237:QAF851703 QKB786237:QKB851703 QTX786237:QTX851703 RDT786237:RDT851703 RNP786237:RNP851703 RXL786237:RXL851703 SHH786237:SHH851703 SRD786237:SRD851703 TAZ786237:TAZ851703 TKV786237:TKV851703 TUR786237:TUR851703 UEN786237:UEN851703 UOJ786237:UOJ851703 UYF786237:UYF851703 VIB786237:VIB851703 VRX786237:VRX851703 WBT786237:WBT851703 WLP786237:WLP851703 WVL786237:WVL851703 D851773:D917239 IZ851773:IZ917239 SV851773:SV917239 ACR851773:ACR917239 AMN851773:AMN917239 AWJ851773:AWJ917239 BGF851773:BGF917239 BQB851773:BQB917239 BZX851773:BZX917239 CJT851773:CJT917239 CTP851773:CTP917239 DDL851773:DDL917239 DNH851773:DNH917239 DXD851773:DXD917239 EGZ851773:EGZ917239 EQV851773:EQV917239 FAR851773:FAR917239 FKN851773:FKN917239 FUJ851773:FUJ917239 GEF851773:GEF917239 GOB851773:GOB917239 GXX851773:GXX917239 HHT851773:HHT917239 HRP851773:HRP917239 IBL851773:IBL917239 ILH851773:ILH917239 IVD851773:IVD917239 JEZ851773:JEZ917239 JOV851773:JOV917239 JYR851773:JYR917239 KIN851773:KIN917239 KSJ851773:KSJ917239 LCF851773:LCF917239 LMB851773:LMB917239 LVX851773:LVX917239 MFT851773:MFT917239 MPP851773:MPP917239 MZL851773:MZL917239 NJH851773:NJH917239 NTD851773:NTD917239 OCZ851773:OCZ917239 OMV851773:OMV917239 OWR851773:OWR917239 PGN851773:PGN917239 PQJ851773:PQJ917239 QAF851773:QAF917239 QKB851773:QKB917239 QTX851773:QTX917239 RDT851773:RDT917239 RNP851773:RNP917239 RXL851773:RXL917239 SHH851773:SHH917239 SRD851773:SRD917239 TAZ851773:TAZ917239 TKV851773:TKV917239 TUR851773:TUR917239 UEN851773:UEN917239 UOJ851773:UOJ917239 UYF851773:UYF917239 VIB851773:VIB917239 VRX851773:VRX917239 WBT851773:WBT917239 WLP851773:WLP917239 WVL851773:WVL917239 D917309:D982775 IZ917309:IZ982775 SV917309:SV982775 ACR917309:ACR982775 AMN917309:AMN982775 AWJ917309:AWJ982775 BGF917309:BGF982775 BQB917309:BQB982775 BZX917309:BZX982775 CJT917309:CJT982775 CTP917309:CTP982775 DDL917309:DDL982775 DNH917309:DNH982775 DXD917309:DXD982775 EGZ917309:EGZ982775 EQV917309:EQV982775 FAR917309:FAR982775 FKN917309:FKN982775 FUJ917309:FUJ982775 GEF917309:GEF982775 GOB917309:GOB982775 GXX917309:GXX982775 HHT917309:HHT982775 HRP917309:HRP982775 IBL917309:IBL982775 ILH917309:ILH982775 IVD917309:IVD982775 JEZ917309:JEZ982775 JOV917309:JOV982775 JYR917309:JYR982775 KIN917309:KIN982775 KSJ917309:KSJ982775 LCF917309:LCF982775 LMB917309:LMB982775 LVX917309:LVX982775 MFT917309:MFT982775 MPP917309:MPP982775 MZL917309:MZL982775 NJH917309:NJH982775 NTD917309:NTD982775 OCZ917309:OCZ982775 OMV917309:OMV982775 OWR917309:OWR982775 PGN917309:PGN982775 PQJ917309:PQJ982775 QAF917309:QAF982775 QKB917309:QKB982775 QTX917309:QTX982775 RDT917309:RDT982775 RNP917309:RNP982775 RXL917309:RXL982775 SHH917309:SHH982775 SRD917309:SRD982775 TAZ917309:TAZ982775 TKV917309:TKV982775 TUR917309:TUR982775 UEN917309:UEN982775 UOJ917309:UOJ982775 UYF917309:UYF982775 VIB917309:VIB982775 VRX917309:VRX982775 WBT917309:WBT982775 WLP917309:WLP982775 WVL917309:WVL982775 D982845:D1048576 IZ982845:IZ1048576 SV982845:SV1048576 ACR982845:ACR1048576 AMN982845:AMN1048576 AWJ982845:AWJ1048576 BGF982845:BGF1048576 BQB982845:BQB1048576 BZX982845:BZX1048576 CJT982845:CJT1048576 CTP982845:CTP1048576 DDL982845:DDL1048576 DNH982845:DNH1048576 DXD982845:DXD1048576 EGZ982845:EGZ1048576 EQV982845:EQV1048576 FAR982845:FAR1048576 FKN982845:FKN1048576 FUJ982845:FUJ1048576 GEF982845:GEF1048576 GOB982845:GOB1048576 GXX982845:GXX1048576 HHT982845:HHT1048576 HRP982845:HRP1048576 IBL982845:IBL1048576 ILH982845:ILH1048576 IVD982845:IVD1048576 JEZ982845:JEZ1048576 JOV982845:JOV1048576 JYR982845:JYR1048576 KIN982845:KIN1048576 KSJ982845:KSJ1048576 LCF982845:LCF1048576 LMB982845:LMB1048576 LVX982845:LVX1048576 MFT982845:MFT1048576 MPP982845:MPP1048576 MZL982845:MZL1048576 NJH982845:NJH1048576 NTD982845:NTD1048576 OCZ982845:OCZ1048576 OMV982845:OMV1048576 OWR982845:OWR1048576 PGN982845:PGN1048576 PQJ982845:PQJ1048576 QAF982845:QAF1048576 QKB982845:QKB1048576 QTX982845:QTX1048576 RDT982845:RDT1048576 RNP982845:RNP1048576 RXL982845:RXL1048576 SHH982845:SHH1048576 SRD982845:SRD1048576 TAZ982845:TAZ1048576 TKV982845:TKV1048576 TUR982845:TUR1048576 UEN982845:UEN1048576 UOJ982845:UOJ1048576 UYF982845:UYF1048576 VIB982845:VIB1048576 VRX982845:VRX1048576 WBT982845:WBT1048576 WLP982845:WLP1048576 WVL982845:WVL1048576 D65273:D65275 IZ65273:IZ65275 SV65273:SV65275 ACR65273:ACR65275 AMN65273:AMN65275 AWJ65273:AWJ65275 BGF65273:BGF65275 BQB65273:BQB65275 BZX65273:BZX65275 CJT65273:CJT65275 CTP65273:CTP65275 DDL65273:DDL65275 DNH65273:DNH65275 DXD65273:DXD65275 EGZ65273:EGZ65275 EQV65273:EQV65275 FAR65273:FAR65275 FKN65273:FKN65275 FUJ65273:FUJ65275 GEF65273:GEF65275 GOB65273:GOB65275 GXX65273:GXX65275 HHT65273:HHT65275 HRP65273:HRP65275 IBL65273:IBL65275 ILH65273:ILH65275 IVD65273:IVD65275 JEZ65273:JEZ65275 JOV65273:JOV65275 JYR65273:JYR65275 KIN65273:KIN65275 KSJ65273:KSJ65275 LCF65273:LCF65275 LMB65273:LMB65275 LVX65273:LVX65275 MFT65273:MFT65275 MPP65273:MPP65275 MZL65273:MZL65275 NJH65273:NJH65275 NTD65273:NTD65275 OCZ65273:OCZ65275 OMV65273:OMV65275 OWR65273:OWR65275 PGN65273:PGN65275 PQJ65273:PQJ65275 QAF65273:QAF65275 QKB65273:QKB65275 QTX65273:QTX65275 RDT65273:RDT65275 RNP65273:RNP65275 RXL65273:RXL65275 SHH65273:SHH65275 SRD65273:SRD65275 TAZ65273:TAZ65275 TKV65273:TKV65275 TUR65273:TUR65275 UEN65273:UEN65275 UOJ65273:UOJ65275 UYF65273:UYF65275 VIB65273:VIB65275 VRX65273:VRX65275 WBT65273:WBT65275 WLP65273:WLP65275 WVL65273:WVL65275 D130809:D130811 IZ130809:IZ130811 SV130809:SV130811 ACR130809:ACR130811 AMN130809:AMN130811 AWJ130809:AWJ130811 BGF130809:BGF130811 BQB130809:BQB130811 BZX130809:BZX130811 CJT130809:CJT130811 CTP130809:CTP130811 DDL130809:DDL130811 DNH130809:DNH130811 DXD130809:DXD130811 EGZ130809:EGZ130811 EQV130809:EQV130811 FAR130809:FAR130811 FKN130809:FKN130811 FUJ130809:FUJ130811 GEF130809:GEF130811 GOB130809:GOB130811 GXX130809:GXX130811 HHT130809:HHT130811 HRP130809:HRP130811 IBL130809:IBL130811 ILH130809:ILH130811 IVD130809:IVD130811 JEZ130809:JEZ130811 JOV130809:JOV130811 JYR130809:JYR130811 KIN130809:KIN130811 KSJ130809:KSJ130811 LCF130809:LCF130811 LMB130809:LMB130811 LVX130809:LVX130811 MFT130809:MFT130811 MPP130809:MPP130811 MZL130809:MZL130811 NJH130809:NJH130811 NTD130809:NTD130811 OCZ130809:OCZ130811 OMV130809:OMV130811 OWR130809:OWR130811 PGN130809:PGN130811 PQJ130809:PQJ130811 QAF130809:QAF130811 QKB130809:QKB130811 QTX130809:QTX130811 RDT130809:RDT130811 RNP130809:RNP130811 RXL130809:RXL130811 SHH130809:SHH130811 SRD130809:SRD130811 TAZ130809:TAZ130811 TKV130809:TKV130811 TUR130809:TUR130811 UEN130809:UEN130811 UOJ130809:UOJ130811 UYF130809:UYF130811 VIB130809:VIB130811 VRX130809:VRX130811 WBT130809:WBT130811 WLP130809:WLP130811 WVL130809:WVL130811 D196345:D196347 IZ196345:IZ196347 SV196345:SV196347 ACR196345:ACR196347 AMN196345:AMN196347 AWJ196345:AWJ196347 BGF196345:BGF196347 BQB196345:BQB196347 BZX196345:BZX196347 CJT196345:CJT196347 CTP196345:CTP196347 DDL196345:DDL196347 DNH196345:DNH196347 DXD196345:DXD196347 EGZ196345:EGZ196347 EQV196345:EQV196347 FAR196345:FAR196347 FKN196345:FKN196347 FUJ196345:FUJ196347 GEF196345:GEF196347 GOB196345:GOB196347 GXX196345:GXX196347 HHT196345:HHT196347 HRP196345:HRP196347 IBL196345:IBL196347 ILH196345:ILH196347 IVD196345:IVD196347 JEZ196345:JEZ196347 JOV196345:JOV196347 JYR196345:JYR196347 KIN196345:KIN196347 KSJ196345:KSJ196347 LCF196345:LCF196347 LMB196345:LMB196347 LVX196345:LVX196347 MFT196345:MFT196347 MPP196345:MPP196347 MZL196345:MZL196347 NJH196345:NJH196347 NTD196345:NTD196347 OCZ196345:OCZ196347 OMV196345:OMV196347 OWR196345:OWR196347 PGN196345:PGN196347 PQJ196345:PQJ196347 QAF196345:QAF196347 QKB196345:QKB196347 QTX196345:QTX196347 RDT196345:RDT196347 RNP196345:RNP196347 RXL196345:RXL196347 SHH196345:SHH196347 SRD196345:SRD196347 TAZ196345:TAZ196347 TKV196345:TKV196347 TUR196345:TUR196347 UEN196345:UEN196347 UOJ196345:UOJ196347 UYF196345:UYF196347 VIB196345:VIB196347 VRX196345:VRX196347 WBT196345:WBT196347 WLP196345:WLP196347 WVL196345:WVL196347 D261881:D261883 IZ261881:IZ261883 SV261881:SV261883 ACR261881:ACR261883 AMN261881:AMN261883 AWJ261881:AWJ261883 BGF261881:BGF261883 BQB261881:BQB261883 BZX261881:BZX261883 CJT261881:CJT261883 CTP261881:CTP261883 DDL261881:DDL261883 DNH261881:DNH261883 DXD261881:DXD261883 EGZ261881:EGZ261883 EQV261881:EQV261883 FAR261881:FAR261883 FKN261881:FKN261883 FUJ261881:FUJ261883 GEF261881:GEF261883 GOB261881:GOB261883 GXX261881:GXX261883 HHT261881:HHT261883 HRP261881:HRP261883 IBL261881:IBL261883 ILH261881:ILH261883 IVD261881:IVD261883 JEZ261881:JEZ261883 JOV261881:JOV261883 JYR261881:JYR261883 KIN261881:KIN261883 KSJ261881:KSJ261883 LCF261881:LCF261883 LMB261881:LMB261883 LVX261881:LVX261883 MFT261881:MFT261883 MPP261881:MPP261883 MZL261881:MZL261883 NJH261881:NJH261883 NTD261881:NTD261883 OCZ261881:OCZ261883 OMV261881:OMV261883 OWR261881:OWR261883 PGN261881:PGN261883 PQJ261881:PQJ261883 QAF261881:QAF261883 QKB261881:QKB261883 QTX261881:QTX261883 RDT261881:RDT261883 RNP261881:RNP261883 RXL261881:RXL261883 SHH261881:SHH261883 SRD261881:SRD261883 TAZ261881:TAZ261883 TKV261881:TKV261883 TUR261881:TUR261883 UEN261881:UEN261883 UOJ261881:UOJ261883 UYF261881:UYF261883 VIB261881:VIB261883 VRX261881:VRX261883 WBT261881:WBT261883 WLP261881:WLP261883 WVL261881:WVL261883 D327417:D327419 IZ327417:IZ327419 SV327417:SV327419 ACR327417:ACR327419 AMN327417:AMN327419 AWJ327417:AWJ327419 BGF327417:BGF327419 BQB327417:BQB327419 BZX327417:BZX327419 CJT327417:CJT327419 CTP327417:CTP327419 DDL327417:DDL327419 DNH327417:DNH327419 DXD327417:DXD327419 EGZ327417:EGZ327419 EQV327417:EQV327419 FAR327417:FAR327419 FKN327417:FKN327419 FUJ327417:FUJ327419 GEF327417:GEF327419 GOB327417:GOB327419 GXX327417:GXX327419 HHT327417:HHT327419 HRP327417:HRP327419 IBL327417:IBL327419 ILH327417:ILH327419 IVD327417:IVD327419 JEZ327417:JEZ327419 JOV327417:JOV327419 JYR327417:JYR327419 KIN327417:KIN327419 KSJ327417:KSJ327419 LCF327417:LCF327419 LMB327417:LMB327419 LVX327417:LVX327419 MFT327417:MFT327419 MPP327417:MPP327419 MZL327417:MZL327419 NJH327417:NJH327419 NTD327417:NTD327419 OCZ327417:OCZ327419 OMV327417:OMV327419 OWR327417:OWR327419 PGN327417:PGN327419 PQJ327417:PQJ327419 QAF327417:QAF327419 QKB327417:QKB327419 QTX327417:QTX327419 RDT327417:RDT327419 RNP327417:RNP327419 RXL327417:RXL327419 SHH327417:SHH327419 SRD327417:SRD327419 TAZ327417:TAZ327419 TKV327417:TKV327419 TUR327417:TUR327419 UEN327417:UEN327419 UOJ327417:UOJ327419 UYF327417:UYF327419 VIB327417:VIB327419 VRX327417:VRX327419 WBT327417:WBT327419 WLP327417:WLP327419 WVL327417:WVL327419 D392953:D392955 IZ392953:IZ392955 SV392953:SV392955 ACR392953:ACR392955 AMN392953:AMN392955 AWJ392953:AWJ392955 BGF392953:BGF392955 BQB392953:BQB392955 BZX392953:BZX392955 CJT392953:CJT392955 CTP392953:CTP392955 DDL392953:DDL392955 DNH392953:DNH392955 DXD392953:DXD392955 EGZ392953:EGZ392955 EQV392953:EQV392955 FAR392953:FAR392955 FKN392953:FKN392955 FUJ392953:FUJ392955 GEF392953:GEF392955 GOB392953:GOB392955 GXX392953:GXX392955 HHT392953:HHT392955 HRP392953:HRP392955 IBL392953:IBL392955 ILH392953:ILH392955 IVD392953:IVD392955 JEZ392953:JEZ392955 JOV392953:JOV392955 JYR392953:JYR392955 KIN392953:KIN392955 KSJ392953:KSJ392955 LCF392953:LCF392955 LMB392953:LMB392955 LVX392953:LVX392955 MFT392953:MFT392955 MPP392953:MPP392955 MZL392953:MZL392955 NJH392953:NJH392955 NTD392953:NTD392955 OCZ392953:OCZ392955 OMV392953:OMV392955 OWR392953:OWR392955 PGN392953:PGN392955 PQJ392953:PQJ392955 QAF392953:QAF392955 QKB392953:QKB392955 QTX392953:QTX392955 RDT392953:RDT392955 RNP392953:RNP392955 RXL392953:RXL392955 SHH392953:SHH392955 SRD392953:SRD392955 TAZ392953:TAZ392955 TKV392953:TKV392955 TUR392953:TUR392955 UEN392953:UEN392955 UOJ392953:UOJ392955 UYF392953:UYF392955 VIB392953:VIB392955 VRX392953:VRX392955 WBT392953:WBT392955 WLP392953:WLP392955 WVL392953:WVL392955 D458489:D458491 IZ458489:IZ458491 SV458489:SV458491 ACR458489:ACR458491 AMN458489:AMN458491 AWJ458489:AWJ458491 BGF458489:BGF458491 BQB458489:BQB458491 BZX458489:BZX458491 CJT458489:CJT458491 CTP458489:CTP458491 DDL458489:DDL458491 DNH458489:DNH458491 DXD458489:DXD458491 EGZ458489:EGZ458491 EQV458489:EQV458491 FAR458489:FAR458491 FKN458489:FKN458491 FUJ458489:FUJ458491 GEF458489:GEF458491 GOB458489:GOB458491 GXX458489:GXX458491 HHT458489:HHT458491 HRP458489:HRP458491 IBL458489:IBL458491 ILH458489:ILH458491 IVD458489:IVD458491 JEZ458489:JEZ458491 JOV458489:JOV458491 JYR458489:JYR458491 KIN458489:KIN458491 KSJ458489:KSJ458491 LCF458489:LCF458491 LMB458489:LMB458491 LVX458489:LVX458491 MFT458489:MFT458491 MPP458489:MPP458491 MZL458489:MZL458491 NJH458489:NJH458491 NTD458489:NTD458491 OCZ458489:OCZ458491 OMV458489:OMV458491 OWR458489:OWR458491 PGN458489:PGN458491 PQJ458489:PQJ458491 QAF458489:QAF458491 QKB458489:QKB458491 QTX458489:QTX458491 RDT458489:RDT458491 RNP458489:RNP458491 RXL458489:RXL458491 SHH458489:SHH458491 SRD458489:SRD458491 TAZ458489:TAZ458491 TKV458489:TKV458491 TUR458489:TUR458491 UEN458489:UEN458491 UOJ458489:UOJ458491 UYF458489:UYF458491 VIB458489:VIB458491 VRX458489:VRX458491 WBT458489:WBT458491 WLP458489:WLP458491 WVL458489:WVL458491 D524025:D524027 IZ524025:IZ524027 SV524025:SV524027 ACR524025:ACR524027 AMN524025:AMN524027 AWJ524025:AWJ524027 BGF524025:BGF524027 BQB524025:BQB524027 BZX524025:BZX524027 CJT524025:CJT524027 CTP524025:CTP524027 DDL524025:DDL524027 DNH524025:DNH524027 DXD524025:DXD524027 EGZ524025:EGZ524027 EQV524025:EQV524027 FAR524025:FAR524027 FKN524025:FKN524027 FUJ524025:FUJ524027 GEF524025:GEF524027 GOB524025:GOB524027 GXX524025:GXX524027 HHT524025:HHT524027 HRP524025:HRP524027 IBL524025:IBL524027 ILH524025:ILH524027 IVD524025:IVD524027 JEZ524025:JEZ524027 JOV524025:JOV524027 JYR524025:JYR524027 KIN524025:KIN524027 KSJ524025:KSJ524027 LCF524025:LCF524027 LMB524025:LMB524027 LVX524025:LVX524027 MFT524025:MFT524027 MPP524025:MPP524027 MZL524025:MZL524027 NJH524025:NJH524027 NTD524025:NTD524027 OCZ524025:OCZ524027 OMV524025:OMV524027 OWR524025:OWR524027 PGN524025:PGN524027 PQJ524025:PQJ524027 QAF524025:QAF524027 QKB524025:QKB524027 QTX524025:QTX524027 RDT524025:RDT524027 RNP524025:RNP524027 RXL524025:RXL524027 SHH524025:SHH524027 SRD524025:SRD524027 TAZ524025:TAZ524027 TKV524025:TKV524027 TUR524025:TUR524027 UEN524025:UEN524027 UOJ524025:UOJ524027 UYF524025:UYF524027 VIB524025:VIB524027 VRX524025:VRX524027 WBT524025:WBT524027 WLP524025:WLP524027 WVL524025:WVL524027 D589561:D589563 IZ589561:IZ589563 SV589561:SV589563 ACR589561:ACR589563 AMN589561:AMN589563 AWJ589561:AWJ589563 BGF589561:BGF589563 BQB589561:BQB589563 BZX589561:BZX589563 CJT589561:CJT589563 CTP589561:CTP589563 DDL589561:DDL589563 DNH589561:DNH589563 DXD589561:DXD589563 EGZ589561:EGZ589563 EQV589561:EQV589563 FAR589561:FAR589563 FKN589561:FKN589563 FUJ589561:FUJ589563 GEF589561:GEF589563 GOB589561:GOB589563 GXX589561:GXX589563 HHT589561:HHT589563 HRP589561:HRP589563 IBL589561:IBL589563 ILH589561:ILH589563 IVD589561:IVD589563 JEZ589561:JEZ589563 JOV589561:JOV589563 JYR589561:JYR589563 KIN589561:KIN589563 KSJ589561:KSJ589563 LCF589561:LCF589563 LMB589561:LMB589563 LVX589561:LVX589563 MFT589561:MFT589563 MPP589561:MPP589563 MZL589561:MZL589563 NJH589561:NJH589563 NTD589561:NTD589563 OCZ589561:OCZ589563 OMV589561:OMV589563 OWR589561:OWR589563 PGN589561:PGN589563 PQJ589561:PQJ589563 QAF589561:QAF589563 QKB589561:QKB589563 QTX589561:QTX589563 RDT589561:RDT589563 RNP589561:RNP589563 RXL589561:RXL589563 SHH589561:SHH589563 SRD589561:SRD589563 TAZ589561:TAZ589563 TKV589561:TKV589563 TUR589561:TUR589563 UEN589561:UEN589563 UOJ589561:UOJ589563 UYF589561:UYF589563 VIB589561:VIB589563 VRX589561:VRX589563 WBT589561:WBT589563 WLP589561:WLP589563 WVL589561:WVL589563 D655097:D655099 IZ655097:IZ655099 SV655097:SV655099 ACR655097:ACR655099 AMN655097:AMN655099 AWJ655097:AWJ655099 BGF655097:BGF655099 BQB655097:BQB655099 BZX655097:BZX655099 CJT655097:CJT655099 CTP655097:CTP655099 DDL655097:DDL655099 DNH655097:DNH655099 DXD655097:DXD655099 EGZ655097:EGZ655099 EQV655097:EQV655099 FAR655097:FAR655099 FKN655097:FKN655099 FUJ655097:FUJ655099 GEF655097:GEF655099 GOB655097:GOB655099 GXX655097:GXX655099 HHT655097:HHT655099 HRP655097:HRP655099 IBL655097:IBL655099 ILH655097:ILH655099 IVD655097:IVD655099 JEZ655097:JEZ655099 JOV655097:JOV655099 JYR655097:JYR655099 KIN655097:KIN655099 KSJ655097:KSJ655099 LCF655097:LCF655099 LMB655097:LMB655099 LVX655097:LVX655099 MFT655097:MFT655099 MPP655097:MPP655099 MZL655097:MZL655099 NJH655097:NJH655099 NTD655097:NTD655099 OCZ655097:OCZ655099 OMV655097:OMV655099 OWR655097:OWR655099 PGN655097:PGN655099 PQJ655097:PQJ655099 QAF655097:QAF655099 QKB655097:QKB655099 QTX655097:QTX655099 RDT655097:RDT655099 RNP655097:RNP655099 RXL655097:RXL655099 SHH655097:SHH655099 SRD655097:SRD655099 TAZ655097:TAZ655099 TKV655097:TKV655099 TUR655097:TUR655099 UEN655097:UEN655099 UOJ655097:UOJ655099 UYF655097:UYF655099 VIB655097:VIB655099 VRX655097:VRX655099 WBT655097:WBT655099 WLP655097:WLP655099 WVL655097:WVL655099 D720633:D720635 IZ720633:IZ720635 SV720633:SV720635 ACR720633:ACR720635 AMN720633:AMN720635 AWJ720633:AWJ720635 BGF720633:BGF720635 BQB720633:BQB720635 BZX720633:BZX720635 CJT720633:CJT720635 CTP720633:CTP720635 DDL720633:DDL720635 DNH720633:DNH720635 DXD720633:DXD720635 EGZ720633:EGZ720635 EQV720633:EQV720635 FAR720633:FAR720635 FKN720633:FKN720635 FUJ720633:FUJ720635 GEF720633:GEF720635 GOB720633:GOB720635 GXX720633:GXX720635 HHT720633:HHT720635 HRP720633:HRP720635 IBL720633:IBL720635 ILH720633:ILH720635 IVD720633:IVD720635 JEZ720633:JEZ720635 JOV720633:JOV720635 JYR720633:JYR720635 KIN720633:KIN720635 KSJ720633:KSJ720635 LCF720633:LCF720635 LMB720633:LMB720635 LVX720633:LVX720635 MFT720633:MFT720635 MPP720633:MPP720635 MZL720633:MZL720635 NJH720633:NJH720635 NTD720633:NTD720635 OCZ720633:OCZ720635 OMV720633:OMV720635 OWR720633:OWR720635 PGN720633:PGN720635 PQJ720633:PQJ720635 QAF720633:QAF720635 QKB720633:QKB720635 QTX720633:QTX720635 RDT720633:RDT720635 RNP720633:RNP720635 RXL720633:RXL720635 SHH720633:SHH720635 SRD720633:SRD720635 TAZ720633:TAZ720635 TKV720633:TKV720635 TUR720633:TUR720635 UEN720633:UEN720635 UOJ720633:UOJ720635 UYF720633:UYF720635 VIB720633:VIB720635 VRX720633:VRX720635 WBT720633:WBT720635 WLP720633:WLP720635 WVL720633:WVL720635 D786169:D786171 IZ786169:IZ786171 SV786169:SV786171 ACR786169:ACR786171 AMN786169:AMN786171 AWJ786169:AWJ786171 BGF786169:BGF786171 BQB786169:BQB786171 BZX786169:BZX786171 CJT786169:CJT786171 CTP786169:CTP786171 DDL786169:DDL786171 DNH786169:DNH786171 DXD786169:DXD786171 EGZ786169:EGZ786171 EQV786169:EQV786171 FAR786169:FAR786171 FKN786169:FKN786171 FUJ786169:FUJ786171 GEF786169:GEF786171 GOB786169:GOB786171 GXX786169:GXX786171 HHT786169:HHT786171 HRP786169:HRP786171 IBL786169:IBL786171 ILH786169:ILH786171 IVD786169:IVD786171 JEZ786169:JEZ786171 JOV786169:JOV786171 JYR786169:JYR786171 KIN786169:KIN786171 KSJ786169:KSJ786171 LCF786169:LCF786171 LMB786169:LMB786171 LVX786169:LVX786171 MFT786169:MFT786171 MPP786169:MPP786171 MZL786169:MZL786171 NJH786169:NJH786171 NTD786169:NTD786171 OCZ786169:OCZ786171 OMV786169:OMV786171 OWR786169:OWR786171 PGN786169:PGN786171 PQJ786169:PQJ786171 QAF786169:QAF786171 QKB786169:QKB786171 QTX786169:QTX786171 RDT786169:RDT786171 RNP786169:RNP786171 RXL786169:RXL786171 SHH786169:SHH786171 SRD786169:SRD786171 TAZ786169:TAZ786171 TKV786169:TKV786171 TUR786169:TUR786171 UEN786169:UEN786171 UOJ786169:UOJ786171 UYF786169:UYF786171 VIB786169:VIB786171 VRX786169:VRX786171 WBT786169:WBT786171 WLP786169:WLP786171 WVL786169:WVL786171 D851705:D851707 IZ851705:IZ851707 SV851705:SV851707 ACR851705:ACR851707 AMN851705:AMN851707 AWJ851705:AWJ851707 BGF851705:BGF851707 BQB851705:BQB851707 BZX851705:BZX851707 CJT851705:CJT851707 CTP851705:CTP851707 DDL851705:DDL851707 DNH851705:DNH851707 DXD851705:DXD851707 EGZ851705:EGZ851707 EQV851705:EQV851707 FAR851705:FAR851707 FKN851705:FKN851707 FUJ851705:FUJ851707 GEF851705:GEF851707 GOB851705:GOB851707 GXX851705:GXX851707 HHT851705:HHT851707 HRP851705:HRP851707 IBL851705:IBL851707 ILH851705:ILH851707 IVD851705:IVD851707 JEZ851705:JEZ851707 JOV851705:JOV851707 JYR851705:JYR851707 KIN851705:KIN851707 KSJ851705:KSJ851707 LCF851705:LCF851707 LMB851705:LMB851707 LVX851705:LVX851707 MFT851705:MFT851707 MPP851705:MPP851707 MZL851705:MZL851707 NJH851705:NJH851707 NTD851705:NTD851707 OCZ851705:OCZ851707 OMV851705:OMV851707 OWR851705:OWR851707 PGN851705:PGN851707 PQJ851705:PQJ851707 QAF851705:QAF851707 QKB851705:QKB851707 QTX851705:QTX851707 RDT851705:RDT851707 RNP851705:RNP851707 RXL851705:RXL851707 SHH851705:SHH851707 SRD851705:SRD851707 TAZ851705:TAZ851707 TKV851705:TKV851707 TUR851705:TUR851707 UEN851705:UEN851707 UOJ851705:UOJ851707 UYF851705:UYF851707 VIB851705:VIB851707 VRX851705:VRX851707 WBT851705:WBT851707 WLP851705:WLP851707 WVL851705:WVL851707 D917241:D917243 IZ917241:IZ917243 SV917241:SV917243 ACR917241:ACR917243 AMN917241:AMN917243 AWJ917241:AWJ917243 BGF917241:BGF917243 BQB917241:BQB917243 BZX917241:BZX917243 CJT917241:CJT917243 CTP917241:CTP917243 DDL917241:DDL917243 DNH917241:DNH917243 DXD917241:DXD917243 EGZ917241:EGZ917243 EQV917241:EQV917243 FAR917241:FAR917243 FKN917241:FKN917243 FUJ917241:FUJ917243 GEF917241:GEF917243 GOB917241:GOB917243 GXX917241:GXX917243 HHT917241:HHT917243 HRP917241:HRP917243 IBL917241:IBL917243 ILH917241:ILH917243 IVD917241:IVD917243 JEZ917241:JEZ917243 JOV917241:JOV917243 JYR917241:JYR917243 KIN917241:KIN917243 KSJ917241:KSJ917243 LCF917241:LCF917243 LMB917241:LMB917243 LVX917241:LVX917243 MFT917241:MFT917243 MPP917241:MPP917243 MZL917241:MZL917243 NJH917241:NJH917243 NTD917241:NTD917243 OCZ917241:OCZ917243 OMV917241:OMV917243 OWR917241:OWR917243 PGN917241:PGN917243 PQJ917241:PQJ917243 QAF917241:QAF917243 QKB917241:QKB917243 QTX917241:QTX917243 RDT917241:RDT917243 RNP917241:RNP917243 RXL917241:RXL917243 SHH917241:SHH917243 SRD917241:SRD917243 TAZ917241:TAZ917243 TKV917241:TKV917243 TUR917241:TUR917243 UEN917241:UEN917243 UOJ917241:UOJ917243 UYF917241:UYF917243 VIB917241:VIB917243 VRX917241:VRX917243 WBT917241:WBT917243 WLP917241:WLP917243 WVL917241:WVL917243 D982777:D982779 IZ982777:IZ982779 SV982777:SV982779 ACR982777:ACR982779 AMN982777:AMN982779 AWJ982777:AWJ982779 BGF982777:BGF982779 BQB982777:BQB982779 BZX982777:BZX982779 CJT982777:CJT982779 CTP982777:CTP982779 DDL982777:DDL982779 DNH982777:DNH982779 DXD982777:DXD982779 EGZ982777:EGZ982779 EQV982777:EQV982779 FAR982777:FAR982779 FKN982777:FKN982779 FUJ982777:FUJ982779 GEF982777:GEF982779 GOB982777:GOB982779 GXX982777:GXX982779 HHT982777:HHT982779 HRP982777:HRP982779 IBL982777:IBL982779 ILH982777:ILH982779 IVD982777:IVD982779 JEZ982777:JEZ982779 JOV982777:JOV982779 JYR982777:JYR982779 KIN982777:KIN982779 KSJ982777:KSJ982779 LCF982777:LCF982779 LMB982777:LMB982779 LVX982777:LVX982779 MFT982777:MFT982779 MPP982777:MPP982779 MZL982777:MZL982779 NJH982777:NJH982779 NTD982777:NTD982779 OCZ982777:OCZ982779 OMV982777:OMV982779 OWR982777:OWR982779 PGN982777:PGN982779 PQJ982777:PQJ982779 QAF982777:QAF982779 QKB982777:QKB982779 QTX982777:QTX982779 RDT982777:RDT982779 RNP982777:RNP982779 RXL982777:RXL982779 SHH982777:SHH982779 SRD982777:SRD982779 TAZ982777:TAZ982779 TKV982777:TKV982779 TUR982777:TUR982779 UEN982777:UEN982779 UOJ982777:UOJ982779 UYF982777:UYF982779 VIB982777:VIB982779 VRX982777:VRX982779 WBT982777:WBT982779 WLP982777:WLP982779 WVL982777:WVL982779 D65278 IZ65278 SV65278 ACR65278 AMN65278 AWJ65278 BGF65278 BQB65278 BZX65278 CJT65278 CTP65278 DDL65278 DNH65278 DXD65278 EGZ65278 EQV65278 FAR65278 FKN65278 FUJ65278 GEF65278 GOB65278 GXX65278 HHT65278 HRP65278 IBL65278 ILH65278 IVD65278 JEZ65278 JOV65278 JYR65278 KIN65278 KSJ65278 LCF65278 LMB65278 LVX65278 MFT65278 MPP65278 MZL65278 NJH65278 NTD65278 OCZ65278 OMV65278 OWR65278 PGN65278 PQJ65278 QAF65278 QKB65278 QTX65278 RDT65278 RNP65278 RXL65278 SHH65278 SRD65278 TAZ65278 TKV65278 TUR65278 UEN65278 UOJ65278 UYF65278 VIB65278 VRX65278 WBT65278 WLP65278 WVL65278 D130814 IZ130814 SV130814 ACR130814 AMN130814 AWJ130814 BGF130814 BQB130814 BZX130814 CJT130814 CTP130814 DDL130814 DNH130814 DXD130814 EGZ130814 EQV130814 FAR130814 FKN130814 FUJ130814 GEF130814 GOB130814 GXX130814 HHT130814 HRP130814 IBL130814 ILH130814 IVD130814 JEZ130814 JOV130814 JYR130814 KIN130814 KSJ130814 LCF130814 LMB130814 LVX130814 MFT130814 MPP130814 MZL130814 NJH130814 NTD130814 OCZ130814 OMV130814 OWR130814 PGN130814 PQJ130814 QAF130814 QKB130814 QTX130814 RDT130814 RNP130814 RXL130814 SHH130814 SRD130814 TAZ130814 TKV130814 TUR130814 UEN130814 UOJ130814 UYF130814 VIB130814 VRX130814 WBT130814 WLP130814 WVL130814 D196350 IZ196350 SV196350 ACR196350 AMN196350 AWJ196350 BGF196350 BQB196350 BZX196350 CJT196350 CTP196350 DDL196350 DNH196350 DXD196350 EGZ196350 EQV196350 FAR196350 FKN196350 FUJ196350 GEF196350 GOB196350 GXX196350 HHT196350 HRP196350 IBL196350 ILH196350 IVD196350 JEZ196350 JOV196350 JYR196350 KIN196350 KSJ196350 LCF196350 LMB196350 LVX196350 MFT196350 MPP196350 MZL196350 NJH196350 NTD196350 OCZ196350 OMV196350 OWR196350 PGN196350 PQJ196350 QAF196350 QKB196350 QTX196350 RDT196350 RNP196350 RXL196350 SHH196350 SRD196350 TAZ196350 TKV196350 TUR196350 UEN196350 UOJ196350 UYF196350 VIB196350 VRX196350 WBT196350 WLP196350 WVL196350 D261886 IZ261886 SV261886 ACR261886 AMN261886 AWJ261886 BGF261886 BQB261886 BZX261886 CJT261886 CTP261886 DDL261886 DNH261886 DXD261886 EGZ261886 EQV261886 FAR261886 FKN261886 FUJ261886 GEF261886 GOB261886 GXX261886 HHT261886 HRP261886 IBL261886 ILH261886 IVD261886 JEZ261886 JOV261886 JYR261886 KIN261886 KSJ261886 LCF261886 LMB261886 LVX261886 MFT261886 MPP261886 MZL261886 NJH261886 NTD261886 OCZ261886 OMV261886 OWR261886 PGN261886 PQJ261886 QAF261886 QKB261886 QTX261886 RDT261886 RNP261886 RXL261886 SHH261886 SRD261886 TAZ261886 TKV261886 TUR261886 UEN261886 UOJ261886 UYF261886 VIB261886 VRX261886 WBT261886 WLP261886 WVL261886 D327422 IZ327422 SV327422 ACR327422 AMN327422 AWJ327422 BGF327422 BQB327422 BZX327422 CJT327422 CTP327422 DDL327422 DNH327422 DXD327422 EGZ327422 EQV327422 FAR327422 FKN327422 FUJ327422 GEF327422 GOB327422 GXX327422 HHT327422 HRP327422 IBL327422 ILH327422 IVD327422 JEZ327422 JOV327422 JYR327422 KIN327422 KSJ327422 LCF327422 LMB327422 LVX327422 MFT327422 MPP327422 MZL327422 NJH327422 NTD327422 OCZ327422 OMV327422 OWR327422 PGN327422 PQJ327422 QAF327422 QKB327422 QTX327422 RDT327422 RNP327422 RXL327422 SHH327422 SRD327422 TAZ327422 TKV327422 TUR327422 UEN327422 UOJ327422 UYF327422 VIB327422 VRX327422 WBT327422 WLP327422 WVL327422 D392958 IZ392958 SV392958 ACR392958 AMN392958 AWJ392958 BGF392958 BQB392958 BZX392958 CJT392958 CTP392958 DDL392958 DNH392958 DXD392958 EGZ392958 EQV392958 FAR392958 FKN392958 FUJ392958 GEF392958 GOB392958 GXX392958 HHT392958 HRP392958 IBL392958 ILH392958 IVD392958 JEZ392958 JOV392958 JYR392958 KIN392958 KSJ392958 LCF392958 LMB392958 LVX392958 MFT392958 MPP392958 MZL392958 NJH392958 NTD392958 OCZ392958 OMV392958 OWR392958 PGN392958 PQJ392958 QAF392958 QKB392958 QTX392958 RDT392958 RNP392958 RXL392958 SHH392958 SRD392958 TAZ392958 TKV392958 TUR392958 UEN392958 UOJ392958 UYF392958 VIB392958 VRX392958 WBT392958 WLP392958 WVL392958 D458494 IZ458494 SV458494 ACR458494 AMN458494 AWJ458494 BGF458494 BQB458494 BZX458494 CJT458494 CTP458494 DDL458494 DNH458494 DXD458494 EGZ458494 EQV458494 FAR458494 FKN458494 FUJ458494 GEF458494 GOB458494 GXX458494 HHT458494 HRP458494 IBL458494 ILH458494 IVD458494 JEZ458494 JOV458494 JYR458494 KIN458494 KSJ458494 LCF458494 LMB458494 LVX458494 MFT458494 MPP458494 MZL458494 NJH458494 NTD458494 OCZ458494 OMV458494 OWR458494 PGN458494 PQJ458494 QAF458494 QKB458494 QTX458494 RDT458494 RNP458494 RXL458494 SHH458494 SRD458494 TAZ458494 TKV458494 TUR458494 UEN458494 UOJ458494 UYF458494 VIB458494 VRX458494 WBT458494 WLP458494 WVL458494 D524030 IZ524030 SV524030 ACR524030 AMN524030 AWJ524030 BGF524030 BQB524030 BZX524030 CJT524030 CTP524030 DDL524030 DNH524030 DXD524030 EGZ524030 EQV524030 FAR524030 FKN524030 FUJ524030 GEF524030 GOB524030 GXX524030 HHT524030 HRP524030 IBL524030 ILH524030 IVD524030 JEZ524030 JOV524030 JYR524030 KIN524030 KSJ524030 LCF524030 LMB524030 LVX524030 MFT524030 MPP524030 MZL524030 NJH524030 NTD524030 OCZ524030 OMV524030 OWR524030 PGN524030 PQJ524030 QAF524030 QKB524030 QTX524030 RDT524030 RNP524030 RXL524030 SHH524030 SRD524030 TAZ524030 TKV524030 TUR524030 UEN524030 UOJ524030 UYF524030 VIB524030 VRX524030 WBT524030 WLP524030 WVL524030 D589566 IZ589566 SV589566 ACR589566 AMN589566 AWJ589566 BGF589566 BQB589566 BZX589566 CJT589566 CTP589566 DDL589566 DNH589566 DXD589566 EGZ589566 EQV589566 FAR589566 FKN589566 FUJ589566 GEF589566 GOB589566 GXX589566 HHT589566 HRP589566 IBL589566 ILH589566 IVD589566 JEZ589566 JOV589566 JYR589566 KIN589566 KSJ589566 LCF589566 LMB589566 LVX589566 MFT589566 MPP589566 MZL589566 NJH589566 NTD589566 OCZ589566 OMV589566 OWR589566 PGN589566 PQJ589566 QAF589566 QKB589566 QTX589566 RDT589566 RNP589566 RXL589566 SHH589566 SRD589566 TAZ589566 TKV589566 TUR589566 UEN589566 UOJ589566 UYF589566 VIB589566 VRX589566 WBT589566 WLP589566 WVL589566 D655102 IZ655102 SV655102 ACR655102 AMN655102 AWJ655102 BGF655102 BQB655102 BZX655102 CJT655102 CTP655102 DDL655102 DNH655102 DXD655102 EGZ655102 EQV655102 FAR655102 FKN655102 FUJ655102 GEF655102 GOB655102 GXX655102 HHT655102 HRP655102 IBL655102 ILH655102 IVD655102 JEZ655102 JOV655102 JYR655102 KIN655102 KSJ655102 LCF655102 LMB655102 LVX655102 MFT655102 MPP655102 MZL655102 NJH655102 NTD655102 OCZ655102 OMV655102 OWR655102 PGN655102 PQJ655102 QAF655102 QKB655102 QTX655102 RDT655102 RNP655102 RXL655102 SHH655102 SRD655102 TAZ655102 TKV655102 TUR655102 UEN655102 UOJ655102 UYF655102 VIB655102 VRX655102 WBT655102 WLP655102 WVL655102 D720638 IZ720638 SV720638 ACR720638 AMN720638 AWJ720638 BGF720638 BQB720638 BZX720638 CJT720638 CTP720638 DDL720638 DNH720638 DXD720638 EGZ720638 EQV720638 FAR720638 FKN720638 FUJ720638 GEF720638 GOB720638 GXX720638 HHT720638 HRP720638 IBL720638 ILH720638 IVD720638 JEZ720638 JOV720638 JYR720638 KIN720638 KSJ720638 LCF720638 LMB720638 LVX720638 MFT720638 MPP720638 MZL720638 NJH720638 NTD720638 OCZ720638 OMV720638 OWR720638 PGN720638 PQJ720638 QAF720638 QKB720638 QTX720638 RDT720638 RNP720638 RXL720638 SHH720638 SRD720638 TAZ720638 TKV720638 TUR720638 UEN720638 UOJ720638 UYF720638 VIB720638 VRX720638 WBT720638 WLP720638 WVL720638 D786174 IZ786174 SV786174 ACR786174 AMN786174 AWJ786174 BGF786174 BQB786174 BZX786174 CJT786174 CTP786174 DDL786174 DNH786174 DXD786174 EGZ786174 EQV786174 FAR786174 FKN786174 FUJ786174 GEF786174 GOB786174 GXX786174 HHT786174 HRP786174 IBL786174 ILH786174 IVD786174 JEZ786174 JOV786174 JYR786174 KIN786174 KSJ786174 LCF786174 LMB786174 LVX786174 MFT786174 MPP786174 MZL786174 NJH786174 NTD786174 OCZ786174 OMV786174 OWR786174 PGN786174 PQJ786174 QAF786174 QKB786174 QTX786174 RDT786174 RNP786174 RXL786174 SHH786174 SRD786174 TAZ786174 TKV786174 TUR786174 UEN786174 UOJ786174 UYF786174 VIB786174 VRX786174 WBT786174 WLP786174 WVL786174 D851710 IZ851710 SV851710 ACR851710 AMN851710 AWJ851710 BGF851710 BQB851710 BZX851710 CJT851710 CTP851710 DDL851710 DNH851710 DXD851710 EGZ851710 EQV851710 FAR851710 FKN851710 FUJ851710 GEF851710 GOB851710 GXX851710 HHT851710 HRP851710 IBL851710 ILH851710 IVD851710 JEZ851710 JOV851710 JYR851710 KIN851710 KSJ851710 LCF851710 LMB851710 LVX851710 MFT851710 MPP851710 MZL851710 NJH851710 NTD851710 OCZ851710 OMV851710 OWR851710 PGN851710 PQJ851710 QAF851710 QKB851710 QTX851710 RDT851710 RNP851710 RXL851710 SHH851710 SRD851710 TAZ851710 TKV851710 TUR851710 UEN851710 UOJ851710 UYF851710 VIB851710 VRX851710 WBT851710 WLP851710 WVL851710 D917246 IZ917246 SV917246 ACR917246 AMN917246 AWJ917246 BGF917246 BQB917246 BZX917246 CJT917246 CTP917246 DDL917246 DNH917246 DXD917246 EGZ917246 EQV917246 FAR917246 FKN917246 FUJ917246 GEF917246 GOB917246 GXX917246 HHT917246 HRP917246 IBL917246 ILH917246 IVD917246 JEZ917246 JOV917246 JYR917246 KIN917246 KSJ917246 LCF917246 LMB917246 LVX917246 MFT917246 MPP917246 MZL917246 NJH917246 NTD917246 OCZ917246 OMV917246 OWR917246 PGN917246 PQJ917246 QAF917246 QKB917246 QTX917246 RDT917246 RNP917246 RXL917246 SHH917246 SRD917246 TAZ917246 TKV917246 TUR917246 UEN917246 UOJ917246 UYF917246 VIB917246 VRX917246 WBT917246 WLP917246 WVL917246 D982782 IZ982782 SV982782 ACR982782 AMN982782 AWJ982782 BGF982782 BQB982782 BZX982782 CJT982782 CTP982782 DDL982782 DNH982782 DXD982782 EGZ982782 EQV982782 FAR982782 FKN982782 FUJ982782 GEF982782 GOB982782 GXX982782 HHT982782 HRP982782 IBL982782 ILH982782 IVD982782 JEZ982782 JOV982782 JYR982782 KIN982782 KSJ982782 LCF982782 LMB982782 LVX982782 MFT982782 MPP982782 MZL982782 NJH982782 NTD982782 OCZ982782 OMV982782 OWR982782 PGN982782 PQJ982782 QAF982782 QKB982782 QTX982782 RDT982782 RNP982782 RXL982782 SHH982782 SRD982782 TAZ982782 TKV982782 TUR982782 UEN982782 UOJ982782 UYF982782 VIB982782 VRX982782 WBT982782 WLP982782 WVL982782 D65281 IZ65281 SV65281 ACR65281 AMN65281 AWJ65281 BGF65281 BQB65281 BZX65281 CJT65281 CTP65281 DDL65281 DNH65281 DXD65281 EGZ65281 EQV65281 FAR65281 FKN65281 FUJ65281 GEF65281 GOB65281 GXX65281 HHT65281 HRP65281 IBL65281 ILH65281 IVD65281 JEZ65281 JOV65281 JYR65281 KIN65281 KSJ65281 LCF65281 LMB65281 LVX65281 MFT65281 MPP65281 MZL65281 NJH65281 NTD65281 OCZ65281 OMV65281 OWR65281 PGN65281 PQJ65281 QAF65281 QKB65281 QTX65281 RDT65281 RNP65281 RXL65281 SHH65281 SRD65281 TAZ65281 TKV65281 TUR65281 UEN65281 UOJ65281 UYF65281 VIB65281 VRX65281 WBT65281 WLP65281 WVL65281 D130817 IZ130817 SV130817 ACR130817 AMN130817 AWJ130817 BGF130817 BQB130817 BZX130817 CJT130817 CTP130817 DDL130817 DNH130817 DXD130817 EGZ130817 EQV130817 FAR130817 FKN130817 FUJ130817 GEF130817 GOB130817 GXX130817 HHT130817 HRP130817 IBL130817 ILH130817 IVD130817 JEZ130817 JOV130817 JYR130817 KIN130817 KSJ130817 LCF130817 LMB130817 LVX130817 MFT130817 MPP130817 MZL130817 NJH130817 NTD130817 OCZ130817 OMV130817 OWR130817 PGN130817 PQJ130817 QAF130817 QKB130817 QTX130817 RDT130817 RNP130817 RXL130817 SHH130817 SRD130817 TAZ130817 TKV130817 TUR130817 UEN130817 UOJ130817 UYF130817 VIB130817 VRX130817 WBT130817 WLP130817 WVL130817 D196353 IZ196353 SV196353 ACR196353 AMN196353 AWJ196353 BGF196353 BQB196353 BZX196353 CJT196353 CTP196353 DDL196353 DNH196353 DXD196353 EGZ196353 EQV196353 FAR196353 FKN196353 FUJ196353 GEF196353 GOB196353 GXX196353 HHT196353 HRP196353 IBL196353 ILH196353 IVD196353 JEZ196353 JOV196353 JYR196353 KIN196353 KSJ196353 LCF196353 LMB196353 LVX196353 MFT196353 MPP196353 MZL196353 NJH196353 NTD196353 OCZ196353 OMV196353 OWR196353 PGN196353 PQJ196353 QAF196353 QKB196353 QTX196353 RDT196353 RNP196353 RXL196353 SHH196353 SRD196353 TAZ196353 TKV196353 TUR196353 UEN196353 UOJ196353 UYF196353 VIB196353 VRX196353 WBT196353 WLP196353 WVL196353 D261889 IZ261889 SV261889 ACR261889 AMN261889 AWJ261889 BGF261889 BQB261889 BZX261889 CJT261889 CTP261889 DDL261889 DNH261889 DXD261889 EGZ261889 EQV261889 FAR261889 FKN261889 FUJ261889 GEF261889 GOB261889 GXX261889 HHT261889 HRP261889 IBL261889 ILH261889 IVD261889 JEZ261889 JOV261889 JYR261889 KIN261889 KSJ261889 LCF261889 LMB261889 LVX261889 MFT261889 MPP261889 MZL261889 NJH261889 NTD261889 OCZ261889 OMV261889 OWR261889 PGN261889 PQJ261889 QAF261889 QKB261889 QTX261889 RDT261889 RNP261889 RXL261889 SHH261889 SRD261889 TAZ261889 TKV261889 TUR261889 UEN261889 UOJ261889 UYF261889 VIB261889 VRX261889 WBT261889 WLP261889 WVL261889 D327425 IZ327425 SV327425 ACR327425 AMN327425 AWJ327425 BGF327425 BQB327425 BZX327425 CJT327425 CTP327425 DDL327425 DNH327425 DXD327425 EGZ327425 EQV327425 FAR327425 FKN327425 FUJ327425 GEF327425 GOB327425 GXX327425 HHT327425 HRP327425 IBL327425 ILH327425 IVD327425 JEZ327425 JOV327425 JYR327425 KIN327425 KSJ327425 LCF327425 LMB327425 LVX327425 MFT327425 MPP327425 MZL327425 NJH327425 NTD327425 OCZ327425 OMV327425 OWR327425 PGN327425 PQJ327425 QAF327425 QKB327425 QTX327425 RDT327425 RNP327425 RXL327425 SHH327425 SRD327425 TAZ327425 TKV327425 TUR327425 UEN327425 UOJ327425 UYF327425 VIB327425 VRX327425 WBT327425 WLP327425 WVL327425 D392961 IZ392961 SV392961 ACR392961 AMN392961 AWJ392961 BGF392961 BQB392961 BZX392961 CJT392961 CTP392961 DDL392961 DNH392961 DXD392961 EGZ392961 EQV392961 FAR392961 FKN392961 FUJ392961 GEF392961 GOB392961 GXX392961 HHT392961 HRP392961 IBL392961 ILH392961 IVD392961 JEZ392961 JOV392961 JYR392961 KIN392961 KSJ392961 LCF392961 LMB392961 LVX392961 MFT392961 MPP392961 MZL392961 NJH392961 NTD392961 OCZ392961 OMV392961 OWR392961 PGN392961 PQJ392961 QAF392961 QKB392961 QTX392961 RDT392961 RNP392961 RXL392961 SHH392961 SRD392961 TAZ392961 TKV392961 TUR392961 UEN392961 UOJ392961 UYF392961 VIB392961 VRX392961 WBT392961 WLP392961 WVL392961 D458497 IZ458497 SV458497 ACR458497 AMN458497 AWJ458497 BGF458497 BQB458497 BZX458497 CJT458497 CTP458497 DDL458497 DNH458497 DXD458497 EGZ458497 EQV458497 FAR458497 FKN458497 FUJ458497 GEF458497 GOB458497 GXX458497 HHT458497 HRP458497 IBL458497 ILH458497 IVD458497 JEZ458497 JOV458497 JYR458497 KIN458497 KSJ458497 LCF458497 LMB458497 LVX458497 MFT458497 MPP458497 MZL458497 NJH458497 NTD458497 OCZ458497 OMV458497 OWR458497 PGN458497 PQJ458497 QAF458497 QKB458497 QTX458497 RDT458497 RNP458497 RXL458497 SHH458497 SRD458497 TAZ458497 TKV458497 TUR458497 UEN458497 UOJ458497 UYF458497 VIB458497 VRX458497 WBT458497 WLP458497 WVL458497 D524033 IZ524033 SV524033 ACR524033 AMN524033 AWJ524033 BGF524033 BQB524033 BZX524033 CJT524033 CTP524033 DDL524033 DNH524033 DXD524033 EGZ524033 EQV524033 FAR524033 FKN524033 FUJ524033 GEF524033 GOB524033 GXX524033 HHT524033 HRP524033 IBL524033 ILH524033 IVD524033 JEZ524033 JOV524033 JYR524033 KIN524033 KSJ524033 LCF524033 LMB524033 LVX524033 MFT524033 MPP524033 MZL524033 NJH524033 NTD524033 OCZ524033 OMV524033 OWR524033 PGN524033 PQJ524033 QAF524033 QKB524033 QTX524033 RDT524033 RNP524033 RXL524033 SHH524033 SRD524033 TAZ524033 TKV524033 TUR524033 UEN524033 UOJ524033 UYF524033 VIB524033 VRX524033 WBT524033 WLP524033 WVL524033 D589569 IZ589569 SV589569 ACR589569 AMN589569 AWJ589569 BGF589569 BQB589569 BZX589569 CJT589569 CTP589569 DDL589569 DNH589569 DXD589569 EGZ589569 EQV589569 FAR589569 FKN589569 FUJ589569 GEF589569 GOB589569 GXX589569 HHT589569 HRP589569 IBL589569 ILH589569 IVD589569 JEZ589569 JOV589569 JYR589569 KIN589569 KSJ589569 LCF589569 LMB589569 LVX589569 MFT589569 MPP589569 MZL589569 NJH589569 NTD589569 OCZ589569 OMV589569 OWR589569 PGN589569 PQJ589569 QAF589569 QKB589569 QTX589569 RDT589569 RNP589569 RXL589569 SHH589569 SRD589569 TAZ589569 TKV589569 TUR589569 UEN589569 UOJ589569 UYF589569 VIB589569 VRX589569 WBT589569 WLP589569 WVL589569 D655105 IZ655105 SV655105 ACR655105 AMN655105 AWJ655105 BGF655105 BQB655105 BZX655105 CJT655105 CTP655105 DDL655105 DNH655105 DXD655105 EGZ655105 EQV655105 FAR655105 FKN655105 FUJ655105 GEF655105 GOB655105 GXX655105 HHT655105 HRP655105 IBL655105 ILH655105 IVD655105 JEZ655105 JOV655105 JYR655105 KIN655105 KSJ655105 LCF655105 LMB655105 LVX655105 MFT655105 MPP655105 MZL655105 NJH655105 NTD655105 OCZ655105 OMV655105 OWR655105 PGN655105 PQJ655105 QAF655105 QKB655105 QTX655105 RDT655105 RNP655105 RXL655105 SHH655105 SRD655105 TAZ655105 TKV655105 TUR655105 UEN655105 UOJ655105 UYF655105 VIB655105 VRX655105 WBT655105 WLP655105 WVL655105 D720641 IZ720641 SV720641 ACR720641 AMN720641 AWJ720641 BGF720641 BQB720641 BZX720641 CJT720641 CTP720641 DDL720641 DNH720641 DXD720641 EGZ720641 EQV720641 FAR720641 FKN720641 FUJ720641 GEF720641 GOB720641 GXX720641 HHT720641 HRP720641 IBL720641 ILH720641 IVD720641 JEZ720641 JOV720641 JYR720641 KIN720641 KSJ720641 LCF720641 LMB720641 LVX720641 MFT720641 MPP720641 MZL720641 NJH720641 NTD720641 OCZ720641 OMV720641 OWR720641 PGN720641 PQJ720641 QAF720641 QKB720641 QTX720641 RDT720641 RNP720641 RXL720641 SHH720641 SRD720641 TAZ720641 TKV720641 TUR720641 UEN720641 UOJ720641 UYF720641 VIB720641 VRX720641 WBT720641 WLP720641 WVL720641 D786177 IZ786177 SV786177 ACR786177 AMN786177 AWJ786177 BGF786177 BQB786177 BZX786177 CJT786177 CTP786177 DDL786177 DNH786177 DXD786177 EGZ786177 EQV786177 FAR786177 FKN786177 FUJ786177 GEF786177 GOB786177 GXX786177 HHT786177 HRP786177 IBL786177 ILH786177 IVD786177 JEZ786177 JOV786177 JYR786177 KIN786177 KSJ786177 LCF786177 LMB786177 LVX786177 MFT786177 MPP786177 MZL786177 NJH786177 NTD786177 OCZ786177 OMV786177 OWR786177 PGN786177 PQJ786177 QAF786177 QKB786177 QTX786177 RDT786177 RNP786177 RXL786177 SHH786177 SRD786177 TAZ786177 TKV786177 TUR786177 UEN786177 UOJ786177 UYF786177 VIB786177 VRX786177 WBT786177 WLP786177 WVL786177 D851713 IZ851713 SV851713 ACR851713 AMN851713 AWJ851713 BGF851713 BQB851713 BZX851713 CJT851713 CTP851713 DDL851713 DNH851713 DXD851713 EGZ851713 EQV851713 FAR851713 FKN851713 FUJ851713 GEF851713 GOB851713 GXX851713 HHT851713 HRP851713 IBL851713 ILH851713 IVD851713 JEZ851713 JOV851713 JYR851713 KIN851713 KSJ851713 LCF851713 LMB851713 LVX851713 MFT851713 MPP851713 MZL851713 NJH851713 NTD851713 OCZ851713 OMV851713 OWR851713 PGN851713 PQJ851713 QAF851713 QKB851713 QTX851713 RDT851713 RNP851713 RXL851713 SHH851713 SRD851713 TAZ851713 TKV851713 TUR851713 UEN851713 UOJ851713 UYF851713 VIB851713 VRX851713 WBT851713 WLP851713 WVL851713 D917249 IZ917249 SV917249 ACR917249 AMN917249 AWJ917249 BGF917249 BQB917249 BZX917249 CJT917249 CTP917249 DDL917249 DNH917249 DXD917249 EGZ917249 EQV917249 FAR917249 FKN917249 FUJ917249 GEF917249 GOB917249 GXX917249 HHT917249 HRP917249 IBL917249 ILH917249 IVD917249 JEZ917249 JOV917249 JYR917249 KIN917249 KSJ917249 LCF917249 LMB917249 LVX917249 MFT917249 MPP917249 MZL917249 NJH917249 NTD917249 OCZ917249 OMV917249 OWR917249 PGN917249 PQJ917249 QAF917249 QKB917249 QTX917249 RDT917249 RNP917249 RXL917249 SHH917249 SRD917249 TAZ917249 TKV917249 TUR917249 UEN917249 UOJ917249 UYF917249 VIB917249 VRX917249 WBT917249 WLP917249 WVL917249 D982785 IZ982785 SV982785 ACR982785 AMN982785 AWJ982785 BGF982785 BQB982785 BZX982785 CJT982785 CTP982785 DDL982785 DNH982785 DXD982785 EGZ982785 EQV982785 FAR982785 FKN982785 FUJ982785 GEF982785 GOB982785 GXX982785 HHT982785 HRP982785 IBL982785 ILH982785 IVD982785 JEZ982785 JOV982785 JYR982785 KIN982785 KSJ982785 LCF982785 LMB982785 LVX982785 MFT982785 MPP982785 MZL982785 NJH982785 NTD982785 OCZ982785 OMV982785 OWR982785 PGN982785 PQJ982785 QAF982785 QKB982785 QTX982785 RDT982785 RNP982785 RXL982785 SHH982785 SRD982785 TAZ982785 TKV982785 TUR982785 UEN982785 UOJ982785 UYF982785 VIB982785 VRX982785 WBT982785 WLP982785 WVL982785 D65290 IZ65290 SV65290 ACR65290 AMN65290 AWJ65290 BGF65290 BQB65290 BZX65290 CJT65290 CTP65290 DDL65290 DNH65290 DXD65290 EGZ65290 EQV65290 FAR65290 FKN65290 FUJ65290 GEF65290 GOB65290 GXX65290 HHT65290 HRP65290 IBL65290 ILH65290 IVD65290 JEZ65290 JOV65290 JYR65290 KIN65290 KSJ65290 LCF65290 LMB65290 LVX65290 MFT65290 MPP65290 MZL65290 NJH65290 NTD65290 OCZ65290 OMV65290 OWR65290 PGN65290 PQJ65290 QAF65290 QKB65290 QTX65290 RDT65290 RNP65290 RXL65290 SHH65290 SRD65290 TAZ65290 TKV65290 TUR65290 UEN65290 UOJ65290 UYF65290 VIB65290 VRX65290 WBT65290 WLP65290 WVL65290 D130826 IZ130826 SV130826 ACR130826 AMN130826 AWJ130826 BGF130826 BQB130826 BZX130826 CJT130826 CTP130826 DDL130826 DNH130826 DXD130826 EGZ130826 EQV130826 FAR130826 FKN130826 FUJ130826 GEF130826 GOB130826 GXX130826 HHT130826 HRP130826 IBL130826 ILH130826 IVD130826 JEZ130826 JOV130826 JYR130826 KIN130826 KSJ130826 LCF130826 LMB130826 LVX130826 MFT130826 MPP130826 MZL130826 NJH130826 NTD130826 OCZ130826 OMV130826 OWR130826 PGN130826 PQJ130826 QAF130826 QKB130826 QTX130826 RDT130826 RNP130826 RXL130826 SHH130826 SRD130826 TAZ130826 TKV130826 TUR130826 UEN130826 UOJ130826 UYF130826 VIB130826 VRX130826 WBT130826 WLP130826 WVL130826 D196362 IZ196362 SV196362 ACR196362 AMN196362 AWJ196362 BGF196362 BQB196362 BZX196362 CJT196362 CTP196362 DDL196362 DNH196362 DXD196362 EGZ196362 EQV196362 FAR196362 FKN196362 FUJ196362 GEF196362 GOB196362 GXX196362 HHT196362 HRP196362 IBL196362 ILH196362 IVD196362 JEZ196362 JOV196362 JYR196362 KIN196362 KSJ196362 LCF196362 LMB196362 LVX196362 MFT196362 MPP196362 MZL196362 NJH196362 NTD196362 OCZ196362 OMV196362 OWR196362 PGN196362 PQJ196362 QAF196362 QKB196362 QTX196362 RDT196362 RNP196362 RXL196362 SHH196362 SRD196362 TAZ196362 TKV196362 TUR196362 UEN196362 UOJ196362 UYF196362 VIB196362 VRX196362 WBT196362 WLP196362 WVL196362 D261898 IZ261898 SV261898 ACR261898 AMN261898 AWJ261898 BGF261898 BQB261898 BZX261898 CJT261898 CTP261898 DDL261898 DNH261898 DXD261898 EGZ261898 EQV261898 FAR261898 FKN261898 FUJ261898 GEF261898 GOB261898 GXX261898 HHT261898 HRP261898 IBL261898 ILH261898 IVD261898 JEZ261898 JOV261898 JYR261898 KIN261898 KSJ261898 LCF261898 LMB261898 LVX261898 MFT261898 MPP261898 MZL261898 NJH261898 NTD261898 OCZ261898 OMV261898 OWR261898 PGN261898 PQJ261898 QAF261898 QKB261898 QTX261898 RDT261898 RNP261898 RXL261898 SHH261898 SRD261898 TAZ261898 TKV261898 TUR261898 UEN261898 UOJ261898 UYF261898 VIB261898 VRX261898 WBT261898 WLP261898 WVL261898 D327434 IZ327434 SV327434 ACR327434 AMN327434 AWJ327434 BGF327434 BQB327434 BZX327434 CJT327434 CTP327434 DDL327434 DNH327434 DXD327434 EGZ327434 EQV327434 FAR327434 FKN327434 FUJ327434 GEF327434 GOB327434 GXX327434 HHT327434 HRP327434 IBL327434 ILH327434 IVD327434 JEZ327434 JOV327434 JYR327434 KIN327434 KSJ327434 LCF327434 LMB327434 LVX327434 MFT327434 MPP327434 MZL327434 NJH327434 NTD327434 OCZ327434 OMV327434 OWR327434 PGN327434 PQJ327434 QAF327434 QKB327434 QTX327434 RDT327434 RNP327434 RXL327434 SHH327434 SRD327434 TAZ327434 TKV327434 TUR327434 UEN327434 UOJ327434 UYF327434 VIB327434 VRX327434 WBT327434 WLP327434 WVL327434 D392970 IZ392970 SV392970 ACR392970 AMN392970 AWJ392970 BGF392970 BQB392970 BZX392970 CJT392970 CTP392970 DDL392970 DNH392970 DXD392970 EGZ392970 EQV392970 FAR392970 FKN392970 FUJ392970 GEF392970 GOB392970 GXX392970 HHT392970 HRP392970 IBL392970 ILH392970 IVD392970 JEZ392970 JOV392970 JYR392970 KIN392970 KSJ392970 LCF392970 LMB392970 LVX392970 MFT392970 MPP392970 MZL392970 NJH392970 NTD392970 OCZ392970 OMV392970 OWR392970 PGN392970 PQJ392970 QAF392970 QKB392970 QTX392970 RDT392970 RNP392970 RXL392970 SHH392970 SRD392970 TAZ392970 TKV392970 TUR392970 UEN392970 UOJ392970 UYF392970 VIB392970 VRX392970 WBT392970 WLP392970 WVL392970 D458506 IZ458506 SV458506 ACR458506 AMN458506 AWJ458506 BGF458506 BQB458506 BZX458506 CJT458506 CTP458506 DDL458506 DNH458506 DXD458506 EGZ458506 EQV458506 FAR458506 FKN458506 FUJ458506 GEF458506 GOB458506 GXX458506 HHT458506 HRP458506 IBL458506 ILH458506 IVD458506 JEZ458506 JOV458506 JYR458506 KIN458506 KSJ458506 LCF458506 LMB458506 LVX458506 MFT458506 MPP458506 MZL458506 NJH458506 NTD458506 OCZ458506 OMV458506 OWR458506 PGN458506 PQJ458506 QAF458506 QKB458506 QTX458506 RDT458506 RNP458506 RXL458506 SHH458506 SRD458506 TAZ458506 TKV458506 TUR458506 UEN458506 UOJ458506 UYF458506 VIB458506 VRX458506 WBT458506 WLP458506 WVL458506 D524042 IZ524042 SV524042 ACR524042 AMN524042 AWJ524042 BGF524042 BQB524042 BZX524042 CJT524042 CTP524042 DDL524042 DNH524042 DXD524042 EGZ524042 EQV524042 FAR524042 FKN524042 FUJ524042 GEF524042 GOB524042 GXX524042 HHT524042 HRP524042 IBL524042 ILH524042 IVD524042 JEZ524042 JOV524042 JYR524042 KIN524042 KSJ524042 LCF524042 LMB524042 LVX524042 MFT524042 MPP524042 MZL524042 NJH524042 NTD524042 OCZ524042 OMV524042 OWR524042 PGN524042 PQJ524042 QAF524042 QKB524042 QTX524042 RDT524042 RNP524042 RXL524042 SHH524042 SRD524042 TAZ524042 TKV524042 TUR524042 UEN524042 UOJ524042 UYF524042 VIB524042 VRX524042 WBT524042 WLP524042 WVL524042 D589578 IZ589578 SV589578 ACR589578 AMN589578 AWJ589578 BGF589578 BQB589578 BZX589578 CJT589578 CTP589578 DDL589578 DNH589578 DXD589578 EGZ589578 EQV589578 FAR589578 FKN589578 FUJ589578 GEF589578 GOB589578 GXX589578 HHT589578 HRP589578 IBL589578 ILH589578 IVD589578 JEZ589578 JOV589578 JYR589578 KIN589578 KSJ589578 LCF589578 LMB589578 LVX589578 MFT589578 MPP589578 MZL589578 NJH589578 NTD589578 OCZ589578 OMV589578 OWR589578 PGN589578 PQJ589578 QAF589578 QKB589578 QTX589578 RDT589578 RNP589578 RXL589578 SHH589578 SRD589578 TAZ589578 TKV589578 TUR589578 UEN589578 UOJ589578 UYF589578 VIB589578 VRX589578 WBT589578 WLP589578 WVL589578 D655114 IZ655114 SV655114 ACR655114 AMN655114 AWJ655114 BGF655114 BQB655114 BZX655114 CJT655114 CTP655114 DDL655114 DNH655114 DXD655114 EGZ655114 EQV655114 FAR655114 FKN655114 FUJ655114 GEF655114 GOB655114 GXX655114 HHT655114 HRP655114 IBL655114 ILH655114 IVD655114 JEZ655114 JOV655114 JYR655114 KIN655114 KSJ655114 LCF655114 LMB655114 LVX655114 MFT655114 MPP655114 MZL655114 NJH655114 NTD655114 OCZ655114 OMV655114 OWR655114 PGN655114 PQJ655114 QAF655114 QKB655114 QTX655114 RDT655114 RNP655114 RXL655114 SHH655114 SRD655114 TAZ655114 TKV655114 TUR655114 UEN655114 UOJ655114 UYF655114 VIB655114 VRX655114 WBT655114 WLP655114 WVL655114 D720650 IZ720650 SV720650 ACR720650 AMN720650 AWJ720650 BGF720650 BQB720650 BZX720650 CJT720650 CTP720650 DDL720650 DNH720650 DXD720650 EGZ720650 EQV720650 FAR720650 FKN720650 FUJ720650 GEF720650 GOB720650 GXX720650 HHT720650 HRP720650 IBL720650 ILH720650 IVD720650 JEZ720650 JOV720650 JYR720650 KIN720650 KSJ720650 LCF720650 LMB720650 LVX720650 MFT720650 MPP720650 MZL720650 NJH720650 NTD720650 OCZ720650 OMV720650 OWR720650 PGN720650 PQJ720650 QAF720650 QKB720650 QTX720650 RDT720650 RNP720650 RXL720650 SHH720650 SRD720650 TAZ720650 TKV720650 TUR720650 UEN720650 UOJ720650 UYF720650 VIB720650 VRX720650 WBT720650 WLP720650 WVL720650 D786186 IZ786186 SV786186 ACR786186 AMN786186 AWJ786186 BGF786186 BQB786186 BZX786186 CJT786186 CTP786186 DDL786186 DNH786186 DXD786186 EGZ786186 EQV786186 FAR786186 FKN786186 FUJ786186 GEF786186 GOB786186 GXX786186 HHT786186 HRP786186 IBL786186 ILH786186 IVD786186 JEZ786186 JOV786186 JYR786186 KIN786186 KSJ786186 LCF786186 LMB786186 LVX786186 MFT786186 MPP786186 MZL786186 NJH786186 NTD786186 OCZ786186 OMV786186 OWR786186 PGN786186 PQJ786186 QAF786186 QKB786186 QTX786186 RDT786186 RNP786186 RXL786186 SHH786186 SRD786186 TAZ786186 TKV786186 TUR786186 UEN786186 UOJ786186 UYF786186 VIB786186 VRX786186 WBT786186 WLP786186 WVL786186 D851722 IZ851722 SV851722 ACR851722 AMN851722 AWJ851722 BGF851722 BQB851722 BZX851722 CJT851722 CTP851722 DDL851722 DNH851722 DXD851722 EGZ851722 EQV851722 FAR851722 FKN851722 FUJ851722 GEF851722 GOB851722 GXX851722 HHT851722 HRP851722 IBL851722 ILH851722 IVD851722 JEZ851722 JOV851722 JYR851722 KIN851722 KSJ851722 LCF851722 LMB851722 LVX851722 MFT851722 MPP851722 MZL851722 NJH851722 NTD851722 OCZ851722 OMV851722 OWR851722 PGN851722 PQJ851722 QAF851722 QKB851722 QTX851722 RDT851722 RNP851722 RXL851722 SHH851722 SRD851722 TAZ851722 TKV851722 TUR851722 UEN851722 UOJ851722 UYF851722 VIB851722 VRX851722 WBT851722 WLP851722 WVL851722 D917258 IZ917258 SV917258 ACR917258 AMN917258 AWJ917258 BGF917258 BQB917258 BZX917258 CJT917258 CTP917258 DDL917258 DNH917258 DXD917258 EGZ917258 EQV917258 FAR917258 FKN917258 FUJ917258 GEF917258 GOB917258 GXX917258 HHT917258 HRP917258 IBL917258 ILH917258 IVD917258 JEZ917258 JOV917258 JYR917258 KIN917258 KSJ917258 LCF917258 LMB917258 LVX917258 MFT917258 MPP917258 MZL917258 NJH917258 NTD917258 OCZ917258 OMV917258 OWR917258 PGN917258 PQJ917258 QAF917258 QKB917258 QTX917258 RDT917258 RNP917258 RXL917258 SHH917258 SRD917258 TAZ917258 TKV917258 TUR917258 UEN917258 UOJ917258 UYF917258 VIB917258 VRX917258 WBT917258 WLP917258 WVL917258 D982794 IZ982794 SV982794 ACR982794 AMN982794 AWJ982794 BGF982794 BQB982794 BZX982794 CJT982794 CTP982794 DDL982794 DNH982794 DXD982794 EGZ982794 EQV982794 FAR982794 FKN982794 FUJ982794 GEF982794 GOB982794 GXX982794 HHT982794 HRP982794 IBL982794 ILH982794 IVD982794 JEZ982794 JOV982794 JYR982794 KIN982794 KSJ982794 LCF982794 LMB982794 LVX982794 MFT982794 MPP982794 MZL982794 NJH982794 NTD982794 OCZ982794 OMV982794 OWR982794 PGN982794 PQJ982794 QAF982794 QKB982794 QTX982794 RDT982794 RNP982794 RXL982794 SHH982794 SRD982794 TAZ982794 TKV982794 TUR982794 UEN982794 UOJ982794 UYF982794 VIB982794 VRX982794 WBT982794 WLP982794 WVL982794 D65284 IZ65284 SV65284 ACR65284 AMN65284 AWJ65284 BGF65284 BQB65284 BZX65284 CJT65284 CTP65284 DDL65284 DNH65284 DXD65284 EGZ65284 EQV65284 FAR65284 FKN65284 FUJ65284 GEF65284 GOB65284 GXX65284 HHT65284 HRP65284 IBL65284 ILH65284 IVD65284 JEZ65284 JOV65284 JYR65284 KIN65284 KSJ65284 LCF65284 LMB65284 LVX65284 MFT65284 MPP65284 MZL65284 NJH65284 NTD65284 OCZ65284 OMV65284 OWR65284 PGN65284 PQJ65284 QAF65284 QKB65284 QTX65284 RDT65284 RNP65284 RXL65284 SHH65284 SRD65284 TAZ65284 TKV65284 TUR65284 UEN65284 UOJ65284 UYF65284 VIB65284 VRX65284 WBT65284 WLP65284 WVL65284 D130820 IZ130820 SV130820 ACR130820 AMN130820 AWJ130820 BGF130820 BQB130820 BZX130820 CJT130820 CTP130820 DDL130820 DNH130820 DXD130820 EGZ130820 EQV130820 FAR130820 FKN130820 FUJ130820 GEF130820 GOB130820 GXX130820 HHT130820 HRP130820 IBL130820 ILH130820 IVD130820 JEZ130820 JOV130820 JYR130820 KIN130820 KSJ130820 LCF130820 LMB130820 LVX130820 MFT130820 MPP130820 MZL130820 NJH130820 NTD130820 OCZ130820 OMV130820 OWR130820 PGN130820 PQJ130820 QAF130820 QKB130820 QTX130820 RDT130820 RNP130820 RXL130820 SHH130820 SRD130820 TAZ130820 TKV130820 TUR130820 UEN130820 UOJ130820 UYF130820 VIB130820 VRX130820 WBT130820 WLP130820 WVL130820 D196356 IZ196356 SV196356 ACR196356 AMN196356 AWJ196356 BGF196356 BQB196356 BZX196356 CJT196356 CTP196356 DDL196356 DNH196356 DXD196356 EGZ196356 EQV196356 FAR196356 FKN196356 FUJ196356 GEF196356 GOB196356 GXX196356 HHT196356 HRP196356 IBL196356 ILH196356 IVD196356 JEZ196356 JOV196356 JYR196356 KIN196356 KSJ196356 LCF196356 LMB196356 LVX196356 MFT196356 MPP196356 MZL196356 NJH196356 NTD196356 OCZ196356 OMV196356 OWR196356 PGN196356 PQJ196356 QAF196356 QKB196356 QTX196356 RDT196356 RNP196356 RXL196356 SHH196356 SRD196356 TAZ196356 TKV196356 TUR196356 UEN196356 UOJ196356 UYF196356 VIB196356 VRX196356 WBT196356 WLP196356 WVL196356 D261892 IZ261892 SV261892 ACR261892 AMN261892 AWJ261892 BGF261892 BQB261892 BZX261892 CJT261892 CTP261892 DDL261892 DNH261892 DXD261892 EGZ261892 EQV261892 FAR261892 FKN261892 FUJ261892 GEF261892 GOB261892 GXX261892 HHT261892 HRP261892 IBL261892 ILH261892 IVD261892 JEZ261892 JOV261892 JYR261892 KIN261892 KSJ261892 LCF261892 LMB261892 LVX261892 MFT261892 MPP261892 MZL261892 NJH261892 NTD261892 OCZ261892 OMV261892 OWR261892 PGN261892 PQJ261892 QAF261892 QKB261892 QTX261892 RDT261892 RNP261892 RXL261892 SHH261892 SRD261892 TAZ261892 TKV261892 TUR261892 UEN261892 UOJ261892 UYF261892 VIB261892 VRX261892 WBT261892 WLP261892 WVL261892 D327428 IZ327428 SV327428 ACR327428 AMN327428 AWJ327428 BGF327428 BQB327428 BZX327428 CJT327428 CTP327428 DDL327428 DNH327428 DXD327428 EGZ327428 EQV327428 FAR327428 FKN327428 FUJ327428 GEF327428 GOB327428 GXX327428 HHT327428 HRP327428 IBL327428 ILH327428 IVD327428 JEZ327428 JOV327428 JYR327428 KIN327428 KSJ327428 LCF327428 LMB327428 LVX327428 MFT327428 MPP327428 MZL327428 NJH327428 NTD327428 OCZ327428 OMV327428 OWR327428 PGN327428 PQJ327428 QAF327428 QKB327428 QTX327428 RDT327428 RNP327428 RXL327428 SHH327428 SRD327428 TAZ327428 TKV327428 TUR327428 UEN327428 UOJ327428 UYF327428 VIB327428 VRX327428 WBT327428 WLP327428 WVL327428 D392964 IZ392964 SV392964 ACR392964 AMN392964 AWJ392964 BGF392964 BQB392964 BZX392964 CJT392964 CTP392964 DDL392964 DNH392964 DXD392964 EGZ392964 EQV392964 FAR392964 FKN392964 FUJ392964 GEF392964 GOB392964 GXX392964 HHT392964 HRP392964 IBL392964 ILH392964 IVD392964 JEZ392964 JOV392964 JYR392964 KIN392964 KSJ392964 LCF392964 LMB392964 LVX392964 MFT392964 MPP392964 MZL392964 NJH392964 NTD392964 OCZ392964 OMV392964 OWR392964 PGN392964 PQJ392964 QAF392964 QKB392964 QTX392964 RDT392964 RNP392964 RXL392964 SHH392964 SRD392964 TAZ392964 TKV392964 TUR392964 UEN392964 UOJ392964 UYF392964 VIB392964 VRX392964 WBT392964 WLP392964 WVL392964 D458500 IZ458500 SV458500 ACR458500 AMN458500 AWJ458500 BGF458500 BQB458500 BZX458500 CJT458500 CTP458500 DDL458500 DNH458500 DXD458500 EGZ458500 EQV458500 FAR458500 FKN458500 FUJ458500 GEF458500 GOB458500 GXX458500 HHT458500 HRP458500 IBL458500 ILH458500 IVD458500 JEZ458500 JOV458500 JYR458500 KIN458500 KSJ458500 LCF458500 LMB458500 LVX458500 MFT458500 MPP458500 MZL458500 NJH458500 NTD458500 OCZ458500 OMV458500 OWR458500 PGN458500 PQJ458500 QAF458500 QKB458500 QTX458500 RDT458500 RNP458500 RXL458500 SHH458500 SRD458500 TAZ458500 TKV458500 TUR458500 UEN458500 UOJ458500 UYF458500 VIB458500 VRX458500 WBT458500 WLP458500 WVL458500 D524036 IZ524036 SV524036 ACR524036 AMN524036 AWJ524036 BGF524036 BQB524036 BZX524036 CJT524036 CTP524036 DDL524036 DNH524036 DXD524036 EGZ524036 EQV524036 FAR524036 FKN524036 FUJ524036 GEF524036 GOB524036 GXX524036 HHT524036 HRP524036 IBL524036 ILH524036 IVD524036 JEZ524036 JOV524036 JYR524036 KIN524036 KSJ524036 LCF524036 LMB524036 LVX524036 MFT524036 MPP524036 MZL524036 NJH524036 NTD524036 OCZ524036 OMV524036 OWR524036 PGN524036 PQJ524036 QAF524036 QKB524036 QTX524036 RDT524036 RNP524036 RXL524036 SHH524036 SRD524036 TAZ524036 TKV524036 TUR524036 UEN524036 UOJ524036 UYF524036 VIB524036 VRX524036 WBT524036 WLP524036 WVL524036 D589572 IZ589572 SV589572 ACR589572 AMN589572 AWJ589572 BGF589572 BQB589572 BZX589572 CJT589572 CTP589572 DDL589572 DNH589572 DXD589572 EGZ589572 EQV589572 FAR589572 FKN589572 FUJ589572 GEF589572 GOB589572 GXX589572 HHT589572 HRP589572 IBL589572 ILH589572 IVD589572 JEZ589572 JOV589572 JYR589572 KIN589572 KSJ589572 LCF589572 LMB589572 LVX589572 MFT589572 MPP589572 MZL589572 NJH589572 NTD589572 OCZ589572 OMV589572 OWR589572 PGN589572 PQJ589572 QAF589572 QKB589572 QTX589572 RDT589572 RNP589572 RXL589572 SHH589572 SRD589572 TAZ589572 TKV589572 TUR589572 UEN589572 UOJ589572 UYF589572 VIB589572 VRX589572 WBT589572 WLP589572 WVL589572 D655108 IZ655108 SV655108 ACR655108 AMN655108 AWJ655108 BGF655108 BQB655108 BZX655108 CJT655108 CTP655108 DDL655108 DNH655108 DXD655108 EGZ655108 EQV655108 FAR655108 FKN655108 FUJ655108 GEF655108 GOB655108 GXX655108 HHT655108 HRP655108 IBL655108 ILH655108 IVD655108 JEZ655108 JOV655108 JYR655108 KIN655108 KSJ655108 LCF655108 LMB655108 LVX655108 MFT655108 MPP655108 MZL655108 NJH655108 NTD655108 OCZ655108 OMV655108 OWR655108 PGN655108 PQJ655108 QAF655108 QKB655108 QTX655108 RDT655108 RNP655108 RXL655108 SHH655108 SRD655108 TAZ655108 TKV655108 TUR655108 UEN655108 UOJ655108 UYF655108 VIB655108 VRX655108 WBT655108 WLP655108 WVL655108 D720644 IZ720644 SV720644 ACR720644 AMN720644 AWJ720644 BGF720644 BQB720644 BZX720644 CJT720644 CTP720644 DDL720644 DNH720644 DXD720644 EGZ720644 EQV720644 FAR720644 FKN720644 FUJ720644 GEF720644 GOB720644 GXX720644 HHT720644 HRP720644 IBL720644 ILH720644 IVD720644 JEZ720644 JOV720644 JYR720644 KIN720644 KSJ720644 LCF720644 LMB720644 LVX720644 MFT720644 MPP720644 MZL720644 NJH720644 NTD720644 OCZ720644 OMV720644 OWR720644 PGN720644 PQJ720644 QAF720644 QKB720644 QTX720644 RDT720644 RNP720644 RXL720644 SHH720644 SRD720644 TAZ720644 TKV720644 TUR720644 UEN720644 UOJ720644 UYF720644 VIB720644 VRX720644 WBT720644 WLP720644 WVL720644 D786180 IZ786180 SV786180 ACR786180 AMN786180 AWJ786180 BGF786180 BQB786180 BZX786180 CJT786180 CTP786180 DDL786180 DNH786180 DXD786180 EGZ786180 EQV786180 FAR786180 FKN786180 FUJ786180 GEF786180 GOB786180 GXX786180 HHT786180 HRP786180 IBL786180 ILH786180 IVD786180 JEZ786180 JOV786180 JYR786180 KIN786180 KSJ786180 LCF786180 LMB786180 LVX786180 MFT786180 MPP786180 MZL786180 NJH786180 NTD786180 OCZ786180 OMV786180 OWR786180 PGN786180 PQJ786180 QAF786180 QKB786180 QTX786180 RDT786180 RNP786180 RXL786180 SHH786180 SRD786180 TAZ786180 TKV786180 TUR786180 UEN786180 UOJ786180 UYF786180 VIB786180 VRX786180 WBT786180 WLP786180 WVL786180 D851716 IZ851716 SV851716 ACR851716 AMN851716 AWJ851716 BGF851716 BQB851716 BZX851716 CJT851716 CTP851716 DDL851716 DNH851716 DXD851716 EGZ851716 EQV851716 FAR851716 FKN851716 FUJ851716 GEF851716 GOB851716 GXX851716 HHT851716 HRP851716 IBL851716 ILH851716 IVD851716 JEZ851716 JOV851716 JYR851716 KIN851716 KSJ851716 LCF851716 LMB851716 LVX851716 MFT851716 MPP851716 MZL851716 NJH851716 NTD851716 OCZ851716 OMV851716 OWR851716 PGN851716 PQJ851716 QAF851716 QKB851716 QTX851716 RDT851716 RNP851716 RXL851716 SHH851716 SRD851716 TAZ851716 TKV851716 TUR851716 UEN851716 UOJ851716 UYF851716 VIB851716 VRX851716 WBT851716 WLP851716 WVL851716 D917252 IZ917252 SV917252 ACR917252 AMN917252 AWJ917252 BGF917252 BQB917252 BZX917252 CJT917252 CTP917252 DDL917252 DNH917252 DXD917252 EGZ917252 EQV917252 FAR917252 FKN917252 FUJ917252 GEF917252 GOB917252 GXX917252 HHT917252 HRP917252 IBL917252 ILH917252 IVD917252 JEZ917252 JOV917252 JYR917252 KIN917252 KSJ917252 LCF917252 LMB917252 LVX917252 MFT917252 MPP917252 MZL917252 NJH917252 NTD917252 OCZ917252 OMV917252 OWR917252 PGN917252 PQJ917252 QAF917252 QKB917252 QTX917252 RDT917252 RNP917252 RXL917252 SHH917252 SRD917252 TAZ917252 TKV917252 TUR917252 UEN917252 UOJ917252 UYF917252 VIB917252 VRX917252 WBT917252 WLP917252 WVL917252 D982788 IZ982788 SV982788 ACR982788 AMN982788 AWJ982788 BGF982788 BQB982788 BZX982788 CJT982788 CTP982788 DDL982788 DNH982788 DXD982788 EGZ982788 EQV982788 FAR982788 FKN982788 FUJ982788 GEF982788 GOB982788 GXX982788 HHT982788 HRP982788 IBL982788 ILH982788 IVD982788 JEZ982788 JOV982788 JYR982788 KIN982788 KSJ982788 LCF982788 LMB982788 LVX982788 MFT982788 MPP982788 MZL982788 NJH982788 NTD982788 OCZ982788 OMV982788 OWR982788 PGN982788 PQJ982788 QAF982788 QKB982788 QTX982788 RDT982788 RNP982788 RXL982788 SHH982788 SRD982788 TAZ982788 TKV982788 TUR982788 UEN982788 UOJ982788 UYF982788 VIB982788 VRX982788 WBT982788 WLP982788 WVL982788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WVL982797 D65296:D65334 IZ65296:IZ65334 SV65296:SV65334 ACR65296:ACR65334 AMN65296:AMN65334 AWJ65296:AWJ65334 BGF65296:BGF65334 BQB65296:BQB65334 BZX65296:BZX65334 CJT65296:CJT65334 CTP65296:CTP65334 DDL65296:DDL65334 DNH65296:DNH65334 DXD65296:DXD65334 EGZ65296:EGZ65334 EQV65296:EQV65334 FAR65296:FAR65334 FKN65296:FKN65334 FUJ65296:FUJ65334 GEF65296:GEF65334 GOB65296:GOB65334 GXX65296:GXX65334 HHT65296:HHT65334 HRP65296:HRP65334 IBL65296:IBL65334 ILH65296:ILH65334 IVD65296:IVD65334 JEZ65296:JEZ65334 JOV65296:JOV65334 JYR65296:JYR65334 KIN65296:KIN65334 KSJ65296:KSJ65334 LCF65296:LCF65334 LMB65296:LMB65334 LVX65296:LVX65334 MFT65296:MFT65334 MPP65296:MPP65334 MZL65296:MZL65334 NJH65296:NJH65334 NTD65296:NTD65334 OCZ65296:OCZ65334 OMV65296:OMV65334 OWR65296:OWR65334 PGN65296:PGN65334 PQJ65296:PQJ65334 QAF65296:QAF65334 QKB65296:QKB65334 QTX65296:QTX65334 RDT65296:RDT65334 RNP65296:RNP65334 RXL65296:RXL65334 SHH65296:SHH65334 SRD65296:SRD65334 TAZ65296:TAZ65334 TKV65296:TKV65334 TUR65296:TUR65334 UEN65296:UEN65334 UOJ65296:UOJ65334 UYF65296:UYF65334 VIB65296:VIB65334 VRX65296:VRX65334 WBT65296:WBT65334 WLP65296:WLP65334 WVL65296:WVL65334 D130832:D130870 IZ130832:IZ130870 SV130832:SV130870 ACR130832:ACR130870 AMN130832:AMN130870 AWJ130832:AWJ130870 BGF130832:BGF130870 BQB130832:BQB130870 BZX130832:BZX130870 CJT130832:CJT130870 CTP130832:CTP130870 DDL130832:DDL130870 DNH130832:DNH130870 DXD130832:DXD130870 EGZ130832:EGZ130870 EQV130832:EQV130870 FAR130832:FAR130870 FKN130832:FKN130870 FUJ130832:FUJ130870 GEF130832:GEF130870 GOB130832:GOB130870 GXX130832:GXX130870 HHT130832:HHT130870 HRP130832:HRP130870 IBL130832:IBL130870 ILH130832:ILH130870 IVD130832:IVD130870 JEZ130832:JEZ130870 JOV130832:JOV130870 JYR130832:JYR130870 KIN130832:KIN130870 KSJ130832:KSJ130870 LCF130832:LCF130870 LMB130832:LMB130870 LVX130832:LVX130870 MFT130832:MFT130870 MPP130832:MPP130870 MZL130832:MZL130870 NJH130832:NJH130870 NTD130832:NTD130870 OCZ130832:OCZ130870 OMV130832:OMV130870 OWR130832:OWR130870 PGN130832:PGN130870 PQJ130832:PQJ130870 QAF130832:QAF130870 QKB130832:QKB130870 QTX130832:QTX130870 RDT130832:RDT130870 RNP130832:RNP130870 RXL130832:RXL130870 SHH130832:SHH130870 SRD130832:SRD130870 TAZ130832:TAZ130870 TKV130832:TKV130870 TUR130832:TUR130870 UEN130832:UEN130870 UOJ130832:UOJ130870 UYF130832:UYF130870 VIB130832:VIB130870 VRX130832:VRX130870 WBT130832:WBT130870 WLP130832:WLP130870 WVL130832:WVL130870 D196368:D196406 IZ196368:IZ196406 SV196368:SV196406 ACR196368:ACR196406 AMN196368:AMN196406 AWJ196368:AWJ196406 BGF196368:BGF196406 BQB196368:BQB196406 BZX196368:BZX196406 CJT196368:CJT196406 CTP196368:CTP196406 DDL196368:DDL196406 DNH196368:DNH196406 DXD196368:DXD196406 EGZ196368:EGZ196406 EQV196368:EQV196406 FAR196368:FAR196406 FKN196368:FKN196406 FUJ196368:FUJ196406 GEF196368:GEF196406 GOB196368:GOB196406 GXX196368:GXX196406 HHT196368:HHT196406 HRP196368:HRP196406 IBL196368:IBL196406 ILH196368:ILH196406 IVD196368:IVD196406 JEZ196368:JEZ196406 JOV196368:JOV196406 JYR196368:JYR196406 KIN196368:KIN196406 KSJ196368:KSJ196406 LCF196368:LCF196406 LMB196368:LMB196406 LVX196368:LVX196406 MFT196368:MFT196406 MPP196368:MPP196406 MZL196368:MZL196406 NJH196368:NJH196406 NTD196368:NTD196406 OCZ196368:OCZ196406 OMV196368:OMV196406 OWR196368:OWR196406 PGN196368:PGN196406 PQJ196368:PQJ196406 QAF196368:QAF196406 QKB196368:QKB196406 QTX196368:QTX196406 RDT196368:RDT196406 RNP196368:RNP196406 RXL196368:RXL196406 SHH196368:SHH196406 SRD196368:SRD196406 TAZ196368:TAZ196406 TKV196368:TKV196406 TUR196368:TUR196406 UEN196368:UEN196406 UOJ196368:UOJ196406 UYF196368:UYF196406 VIB196368:VIB196406 VRX196368:VRX196406 WBT196368:WBT196406 WLP196368:WLP196406 WVL196368:WVL196406 D261904:D261942 IZ261904:IZ261942 SV261904:SV261942 ACR261904:ACR261942 AMN261904:AMN261942 AWJ261904:AWJ261942 BGF261904:BGF261942 BQB261904:BQB261942 BZX261904:BZX261942 CJT261904:CJT261942 CTP261904:CTP261942 DDL261904:DDL261942 DNH261904:DNH261942 DXD261904:DXD261942 EGZ261904:EGZ261942 EQV261904:EQV261942 FAR261904:FAR261942 FKN261904:FKN261942 FUJ261904:FUJ261942 GEF261904:GEF261942 GOB261904:GOB261942 GXX261904:GXX261942 HHT261904:HHT261942 HRP261904:HRP261942 IBL261904:IBL261942 ILH261904:ILH261942 IVD261904:IVD261942 JEZ261904:JEZ261942 JOV261904:JOV261942 JYR261904:JYR261942 KIN261904:KIN261942 KSJ261904:KSJ261942 LCF261904:LCF261942 LMB261904:LMB261942 LVX261904:LVX261942 MFT261904:MFT261942 MPP261904:MPP261942 MZL261904:MZL261942 NJH261904:NJH261942 NTD261904:NTD261942 OCZ261904:OCZ261942 OMV261904:OMV261942 OWR261904:OWR261942 PGN261904:PGN261942 PQJ261904:PQJ261942 QAF261904:QAF261942 QKB261904:QKB261942 QTX261904:QTX261942 RDT261904:RDT261942 RNP261904:RNP261942 RXL261904:RXL261942 SHH261904:SHH261942 SRD261904:SRD261942 TAZ261904:TAZ261942 TKV261904:TKV261942 TUR261904:TUR261942 UEN261904:UEN261942 UOJ261904:UOJ261942 UYF261904:UYF261942 VIB261904:VIB261942 VRX261904:VRX261942 WBT261904:WBT261942 WLP261904:WLP261942 WVL261904:WVL261942 D327440:D327478 IZ327440:IZ327478 SV327440:SV327478 ACR327440:ACR327478 AMN327440:AMN327478 AWJ327440:AWJ327478 BGF327440:BGF327478 BQB327440:BQB327478 BZX327440:BZX327478 CJT327440:CJT327478 CTP327440:CTP327478 DDL327440:DDL327478 DNH327440:DNH327478 DXD327440:DXD327478 EGZ327440:EGZ327478 EQV327440:EQV327478 FAR327440:FAR327478 FKN327440:FKN327478 FUJ327440:FUJ327478 GEF327440:GEF327478 GOB327440:GOB327478 GXX327440:GXX327478 HHT327440:HHT327478 HRP327440:HRP327478 IBL327440:IBL327478 ILH327440:ILH327478 IVD327440:IVD327478 JEZ327440:JEZ327478 JOV327440:JOV327478 JYR327440:JYR327478 KIN327440:KIN327478 KSJ327440:KSJ327478 LCF327440:LCF327478 LMB327440:LMB327478 LVX327440:LVX327478 MFT327440:MFT327478 MPP327440:MPP327478 MZL327440:MZL327478 NJH327440:NJH327478 NTD327440:NTD327478 OCZ327440:OCZ327478 OMV327440:OMV327478 OWR327440:OWR327478 PGN327440:PGN327478 PQJ327440:PQJ327478 QAF327440:QAF327478 QKB327440:QKB327478 QTX327440:QTX327478 RDT327440:RDT327478 RNP327440:RNP327478 RXL327440:RXL327478 SHH327440:SHH327478 SRD327440:SRD327478 TAZ327440:TAZ327478 TKV327440:TKV327478 TUR327440:TUR327478 UEN327440:UEN327478 UOJ327440:UOJ327478 UYF327440:UYF327478 VIB327440:VIB327478 VRX327440:VRX327478 WBT327440:WBT327478 WLP327440:WLP327478 WVL327440:WVL327478 D392976:D393014 IZ392976:IZ393014 SV392976:SV393014 ACR392976:ACR393014 AMN392976:AMN393014 AWJ392976:AWJ393014 BGF392976:BGF393014 BQB392976:BQB393014 BZX392976:BZX393014 CJT392976:CJT393014 CTP392976:CTP393014 DDL392976:DDL393014 DNH392976:DNH393014 DXD392976:DXD393014 EGZ392976:EGZ393014 EQV392976:EQV393014 FAR392976:FAR393014 FKN392976:FKN393014 FUJ392976:FUJ393014 GEF392976:GEF393014 GOB392976:GOB393014 GXX392976:GXX393014 HHT392976:HHT393014 HRP392976:HRP393014 IBL392976:IBL393014 ILH392976:ILH393014 IVD392976:IVD393014 JEZ392976:JEZ393014 JOV392976:JOV393014 JYR392976:JYR393014 KIN392976:KIN393014 KSJ392976:KSJ393014 LCF392976:LCF393014 LMB392976:LMB393014 LVX392976:LVX393014 MFT392976:MFT393014 MPP392976:MPP393014 MZL392976:MZL393014 NJH392976:NJH393014 NTD392976:NTD393014 OCZ392976:OCZ393014 OMV392976:OMV393014 OWR392976:OWR393014 PGN392976:PGN393014 PQJ392976:PQJ393014 QAF392976:QAF393014 QKB392976:QKB393014 QTX392976:QTX393014 RDT392976:RDT393014 RNP392976:RNP393014 RXL392976:RXL393014 SHH392976:SHH393014 SRD392976:SRD393014 TAZ392976:TAZ393014 TKV392976:TKV393014 TUR392976:TUR393014 UEN392976:UEN393014 UOJ392976:UOJ393014 UYF392976:UYF393014 VIB392976:VIB393014 VRX392976:VRX393014 WBT392976:WBT393014 WLP392976:WLP393014 WVL392976:WVL393014 D458512:D458550 IZ458512:IZ458550 SV458512:SV458550 ACR458512:ACR458550 AMN458512:AMN458550 AWJ458512:AWJ458550 BGF458512:BGF458550 BQB458512:BQB458550 BZX458512:BZX458550 CJT458512:CJT458550 CTP458512:CTP458550 DDL458512:DDL458550 DNH458512:DNH458550 DXD458512:DXD458550 EGZ458512:EGZ458550 EQV458512:EQV458550 FAR458512:FAR458550 FKN458512:FKN458550 FUJ458512:FUJ458550 GEF458512:GEF458550 GOB458512:GOB458550 GXX458512:GXX458550 HHT458512:HHT458550 HRP458512:HRP458550 IBL458512:IBL458550 ILH458512:ILH458550 IVD458512:IVD458550 JEZ458512:JEZ458550 JOV458512:JOV458550 JYR458512:JYR458550 KIN458512:KIN458550 KSJ458512:KSJ458550 LCF458512:LCF458550 LMB458512:LMB458550 LVX458512:LVX458550 MFT458512:MFT458550 MPP458512:MPP458550 MZL458512:MZL458550 NJH458512:NJH458550 NTD458512:NTD458550 OCZ458512:OCZ458550 OMV458512:OMV458550 OWR458512:OWR458550 PGN458512:PGN458550 PQJ458512:PQJ458550 QAF458512:QAF458550 QKB458512:QKB458550 QTX458512:QTX458550 RDT458512:RDT458550 RNP458512:RNP458550 RXL458512:RXL458550 SHH458512:SHH458550 SRD458512:SRD458550 TAZ458512:TAZ458550 TKV458512:TKV458550 TUR458512:TUR458550 UEN458512:UEN458550 UOJ458512:UOJ458550 UYF458512:UYF458550 VIB458512:VIB458550 VRX458512:VRX458550 WBT458512:WBT458550 WLP458512:WLP458550 WVL458512:WVL458550 D524048:D524086 IZ524048:IZ524086 SV524048:SV524086 ACR524048:ACR524086 AMN524048:AMN524086 AWJ524048:AWJ524086 BGF524048:BGF524086 BQB524048:BQB524086 BZX524048:BZX524086 CJT524048:CJT524086 CTP524048:CTP524086 DDL524048:DDL524086 DNH524048:DNH524086 DXD524048:DXD524086 EGZ524048:EGZ524086 EQV524048:EQV524086 FAR524048:FAR524086 FKN524048:FKN524086 FUJ524048:FUJ524086 GEF524048:GEF524086 GOB524048:GOB524086 GXX524048:GXX524086 HHT524048:HHT524086 HRP524048:HRP524086 IBL524048:IBL524086 ILH524048:ILH524086 IVD524048:IVD524086 JEZ524048:JEZ524086 JOV524048:JOV524086 JYR524048:JYR524086 KIN524048:KIN524086 KSJ524048:KSJ524086 LCF524048:LCF524086 LMB524048:LMB524086 LVX524048:LVX524086 MFT524048:MFT524086 MPP524048:MPP524086 MZL524048:MZL524086 NJH524048:NJH524086 NTD524048:NTD524086 OCZ524048:OCZ524086 OMV524048:OMV524086 OWR524048:OWR524086 PGN524048:PGN524086 PQJ524048:PQJ524086 QAF524048:QAF524086 QKB524048:QKB524086 QTX524048:QTX524086 RDT524048:RDT524086 RNP524048:RNP524086 RXL524048:RXL524086 SHH524048:SHH524086 SRD524048:SRD524086 TAZ524048:TAZ524086 TKV524048:TKV524086 TUR524048:TUR524086 UEN524048:UEN524086 UOJ524048:UOJ524086 UYF524048:UYF524086 VIB524048:VIB524086 VRX524048:VRX524086 WBT524048:WBT524086 WLP524048:WLP524086 WVL524048:WVL524086 D589584:D589622 IZ589584:IZ589622 SV589584:SV589622 ACR589584:ACR589622 AMN589584:AMN589622 AWJ589584:AWJ589622 BGF589584:BGF589622 BQB589584:BQB589622 BZX589584:BZX589622 CJT589584:CJT589622 CTP589584:CTP589622 DDL589584:DDL589622 DNH589584:DNH589622 DXD589584:DXD589622 EGZ589584:EGZ589622 EQV589584:EQV589622 FAR589584:FAR589622 FKN589584:FKN589622 FUJ589584:FUJ589622 GEF589584:GEF589622 GOB589584:GOB589622 GXX589584:GXX589622 HHT589584:HHT589622 HRP589584:HRP589622 IBL589584:IBL589622 ILH589584:ILH589622 IVD589584:IVD589622 JEZ589584:JEZ589622 JOV589584:JOV589622 JYR589584:JYR589622 KIN589584:KIN589622 KSJ589584:KSJ589622 LCF589584:LCF589622 LMB589584:LMB589622 LVX589584:LVX589622 MFT589584:MFT589622 MPP589584:MPP589622 MZL589584:MZL589622 NJH589584:NJH589622 NTD589584:NTD589622 OCZ589584:OCZ589622 OMV589584:OMV589622 OWR589584:OWR589622 PGN589584:PGN589622 PQJ589584:PQJ589622 QAF589584:QAF589622 QKB589584:QKB589622 QTX589584:QTX589622 RDT589584:RDT589622 RNP589584:RNP589622 RXL589584:RXL589622 SHH589584:SHH589622 SRD589584:SRD589622 TAZ589584:TAZ589622 TKV589584:TKV589622 TUR589584:TUR589622 UEN589584:UEN589622 UOJ589584:UOJ589622 UYF589584:UYF589622 VIB589584:VIB589622 VRX589584:VRX589622 WBT589584:WBT589622 WLP589584:WLP589622 WVL589584:WVL589622 D655120:D655158 IZ655120:IZ655158 SV655120:SV655158 ACR655120:ACR655158 AMN655120:AMN655158 AWJ655120:AWJ655158 BGF655120:BGF655158 BQB655120:BQB655158 BZX655120:BZX655158 CJT655120:CJT655158 CTP655120:CTP655158 DDL655120:DDL655158 DNH655120:DNH655158 DXD655120:DXD655158 EGZ655120:EGZ655158 EQV655120:EQV655158 FAR655120:FAR655158 FKN655120:FKN655158 FUJ655120:FUJ655158 GEF655120:GEF655158 GOB655120:GOB655158 GXX655120:GXX655158 HHT655120:HHT655158 HRP655120:HRP655158 IBL655120:IBL655158 ILH655120:ILH655158 IVD655120:IVD655158 JEZ655120:JEZ655158 JOV655120:JOV655158 JYR655120:JYR655158 KIN655120:KIN655158 KSJ655120:KSJ655158 LCF655120:LCF655158 LMB655120:LMB655158 LVX655120:LVX655158 MFT655120:MFT655158 MPP655120:MPP655158 MZL655120:MZL655158 NJH655120:NJH655158 NTD655120:NTD655158 OCZ655120:OCZ655158 OMV655120:OMV655158 OWR655120:OWR655158 PGN655120:PGN655158 PQJ655120:PQJ655158 QAF655120:QAF655158 QKB655120:QKB655158 QTX655120:QTX655158 RDT655120:RDT655158 RNP655120:RNP655158 RXL655120:RXL655158 SHH655120:SHH655158 SRD655120:SRD655158 TAZ655120:TAZ655158 TKV655120:TKV655158 TUR655120:TUR655158 UEN655120:UEN655158 UOJ655120:UOJ655158 UYF655120:UYF655158 VIB655120:VIB655158 VRX655120:VRX655158 WBT655120:WBT655158 WLP655120:WLP655158 WVL655120:WVL655158 D720656:D720694 IZ720656:IZ720694 SV720656:SV720694 ACR720656:ACR720694 AMN720656:AMN720694 AWJ720656:AWJ720694 BGF720656:BGF720694 BQB720656:BQB720694 BZX720656:BZX720694 CJT720656:CJT720694 CTP720656:CTP720694 DDL720656:DDL720694 DNH720656:DNH720694 DXD720656:DXD720694 EGZ720656:EGZ720694 EQV720656:EQV720694 FAR720656:FAR720694 FKN720656:FKN720694 FUJ720656:FUJ720694 GEF720656:GEF720694 GOB720656:GOB720694 GXX720656:GXX720694 HHT720656:HHT720694 HRP720656:HRP720694 IBL720656:IBL720694 ILH720656:ILH720694 IVD720656:IVD720694 JEZ720656:JEZ720694 JOV720656:JOV720694 JYR720656:JYR720694 KIN720656:KIN720694 KSJ720656:KSJ720694 LCF720656:LCF720694 LMB720656:LMB720694 LVX720656:LVX720694 MFT720656:MFT720694 MPP720656:MPP720694 MZL720656:MZL720694 NJH720656:NJH720694 NTD720656:NTD720694 OCZ720656:OCZ720694 OMV720656:OMV720694 OWR720656:OWR720694 PGN720656:PGN720694 PQJ720656:PQJ720694 QAF720656:QAF720694 QKB720656:QKB720694 QTX720656:QTX720694 RDT720656:RDT720694 RNP720656:RNP720694 RXL720656:RXL720694 SHH720656:SHH720694 SRD720656:SRD720694 TAZ720656:TAZ720694 TKV720656:TKV720694 TUR720656:TUR720694 UEN720656:UEN720694 UOJ720656:UOJ720694 UYF720656:UYF720694 VIB720656:VIB720694 VRX720656:VRX720694 WBT720656:WBT720694 WLP720656:WLP720694 WVL720656:WVL720694 D786192:D786230 IZ786192:IZ786230 SV786192:SV786230 ACR786192:ACR786230 AMN786192:AMN786230 AWJ786192:AWJ786230 BGF786192:BGF786230 BQB786192:BQB786230 BZX786192:BZX786230 CJT786192:CJT786230 CTP786192:CTP786230 DDL786192:DDL786230 DNH786192:DNH786230 DXD786192:DXD786230 EGZ786192:EGZ786230 EQV786192:EQV786230 FAR786192:FAR786230 FKN786192:FKN786230 FUJ786192:FUJ786230 GEF786192:GEF786230 GOB786192:GOB786230 GXX786192:GXX786230 HHT786192:HHT786230 HRP786192:HRP786230 IBL786192:IBL786230 ILH786192:ILH786230 IVD786192:IVD786230 JEZ786192:JEZ786230 JOV786192:JOV786230 JYR786192:JYR786230 KIN786192:KIN786230 KSJ786192:KSJ786230 LCF786192:LCF786230 LMB786192:LMB786230 LVX786192:LVX786230 MFT786192:MFT786230 MPP786192:MPP786230 MZL786192:MZL786230 NJH786192:NJH786230 NTD786192:NTD786230 OCZ786192:OCZ786230 OMV786192:OMV786230 OWR786192:OWR786230 PGN786192:PGN786230 PQJ786192:PQJ786230 QAF786192:QAF786230 QKB786192:QKB786230 QTX786192:QTX786230 RDT786192:RDT786230 RNP786192:RNP786230 RXL786192:RXL786230 SHH786192:SHH786230 SRD786192:SRD786230 TAZ786192:TAZ786230 TKV786192:TKV786230 TUR786192:TUR786230 UEN786192:UEN786230 UOJ786192:UOJ786230 UYF786192:UYF786230 VIB786192:VIB786230 VRX786192:VRX786230 WBT786192:WBT786230 WLP786192:WLP786230 WVL786192:WVL786230 D851728:D851766 IZ851728:IZ851766 SV851728:SV851766 ACR851728:ACR851766 AMN851728:AMN851766 AWJ851728:AWJ851766 BGF851728:BGF851766 BQB851728:BQB851766 BZX851728:BZX851766 CJT851728:CJT851766 CTP851728:CTP851766 DDL851728:DDL851766 DNH851728:DNH851766 DXD851728:DXD851766 EGZ851728:EGZ851766 EQV851728:EQV851766 FAR851728:FAR851766 FKN851728:FKN851766 FUJ851728:FUJ851766 GEF851728:GEF851766 GOB851728:GOB851766 GXX851728:GXX851766 HHT851728:HHT851766 HRP851728:HRP851766 IBL851728:IBL851766 ILH851728:ILH851766 IVD851728:IVD851766 JEZ851728:JEZ851766 JOV851728:JOV851766 JYR851728:JYR851766 KIN851728:KIN851766 KSJ851728:KSJ851766 LCF851728:LCF851766 LMB851728:LMB851766 LVX851728:LVX851766 MFT851728:MFT851766 MPP851728:MPP851766 MZL851728:MZL851766 NJH851728:NJH851766 NTD851728:NTD851766 OCZ851728:OCZ851766 OMV851728:OMV851766 OWR851728:OWR851766 PGN851728:PGN851766 PQJ851728:PQJ851766 QAF851728:QAF851766 QKB851728:QKB851766 QTX851728:QTX851766 RDT851728:RDT851766 RNP851728:RNP851766 RXL851728:RXL851766 SHH851728:SHH851766 SRD851728:SRD851766 TAZ851728:TAZ851766 TKV851728:TKV851766 TUR851728:TUR851766 UEN851728:UEN851766 UOJ851728:UOJ851766 UYF851728:UYF851766 VIB851728:VIB851766 VRX851728:VRX851766 WBT851728:WBT851766 WLP851728:WLP851766 WVL851728:WVL851766 D917264:D917302 IZ917264:IZ917302 SV917264:SV917302 ACR917264:ACR917302 AMN917264:AMN917302 AWJ917264:AWJ917302 BGF917264:BGF917302 BQB917264:BQB917302 BZX917264:BZX917302 CJT917264:CJT917302 CTP917264:CTP917302 DDL917264:DDL917302 DNH917264:DNH917302 DXD917264:DXD917302 EGZ917264:EGZ917302 EQV917264:EQV917302 FAR917264:FAR917302 FKN917264:FKN917302 FUJ917264:FUJ917302 GEF917264:GEF917302 GOB917264:GOB917302 GXX917264:GXX917302 HHT917264:HHT917302 HRP917264:HRP917302 IBL917264:IBL917302 ILH917264:ILH917302 IVD917264:IVD917302 JEZ917264:JEZ917302 JOV917264:JOV917302 JYR917264:JYR917302 KIN917264:KIN917302 KSJ917264:KSJ917302 LCF917264:LCF917302 LMB917264:LMB917302 LVX917264:LVX917302 MFT917264:MFT917302 MPP917264:MPP917302 MZL917264:MZL917302 NJH917264:NJH917302 NTD917264:NTD917302 OCZ917264:OCZ917302 OMV917264:OMV917302 OWR917264:OWR917302 PGN917264:PGN917302 PQJ917264:PQJ917302 QAF917264:QAF917302 QKB917264:QKB917302 QTX917264:QTX917302 RDT917264:RDT917302 RNP917264:RNP917302 RXL917264:RXL917302 SHH917264:SHH917302 SRD917264:SRD917302 TAZ917264:TAZ917302 TKV917264:TKV917302 TUR917264:TUR917302 UEN917264:UEN917302 UOJ917264:UOJ917302 UYF917264:UYF917302 VIB917264:VIB917302 VRX917264:VRX917302 WBT917264:WBT917302 WLP917264:WLP917302 WVL917264:WVL917302 D982800:D982838 IZ982800:IZ982838 SV982800:SV982838 ACR982800:ACR982838 AMN982800:AMN982838 AWJ982800:AWJ982838 BGF982800:BGF982838 BQB982800:BQB982838 BZX982800:BZX982838 CJT982800:CJT982838 CTP982800:CTP982838 DDL982800:DDL982838 DNH982800:DNH982838 DXD982800:DXD982838 EGZ982800:EGZ982838 EQV982800:EQV982838 FAR982800:FAR982838 FKN982800:FKN982838 FUJ982800:FUJ982838 GEF982800:GEF982838 GOB982800:GOB982838 GXX982800:GXX982838 HHT982800:HHT982838 HRP982800:HRP982838 IBL982800:IBL982838 ILH982800:ILH982838 IVD982800:IVD982838 JEZ982800:JEZ982838 JOV982800:JOV982838 JYR982800:JYR982838 KIN982800:KIN982838 KSJ982800:KSJ982838 LCF982800:LCF982838 LMB982800:LMB982838 LVX982800:LVX982838 MFT982800:MFT982838 MPP982800:MPP982838 MZL982800:MZL982838 NJH982800:NJH982838 NTD982800:NTD982838 OCZ982800:OCZ982838 OMV982800:OMV982838 OWR982800:OWR982838 PGN982800:PGN982838 PQJ982800:PQJ982838 QAF982800:QAF982838 QKB982800:QKB982838 QTX982800:QTX982838 RDT982800:RDT982838 RNP982800:RNP982838 RXL982800:RXL982838 SHH982800:SHH982838 SRD982800:SRD982838 TAZ982800:TAZ982838 TKV982800:TKV982838 TUR982800:TUR982838 UEN982800:UEN982838 UOJ982800:UOJ982838 UYF982800:UYF982838 VIB982800:VIB982838 VRX982800:VRX982838 WBT982800:WBT982838 WLP982800:WLP982838 WVL982800:WVL982838 D65293 IZ65293 SV65293 ACR65293 AMN65293 AWJ65293 BGF65293 BQB65293 BZX65293 CJT65293 CTP65293 DDL65293 DNH65293 DXD65293 EGZ65293 EQV65293 FAR65293 FKN65293 FUJ65293 GEF65293 GOB65293 GXX65293 HHT65293 HRP65293 IBL65293 ILH65293 IVD65293 JEZ65293 JOV65293 JYR65293 KIN65293 KSJ65293 LCF65293 LMB65293 LVX65293 MFT65293 MPP65293 MZL65293 NJH65293 NTD65293 OCZ65293 OMV65293 OWR65293 PGN65293 PQJ65293 QAF65293 QKB65293 QTX65293 RDT65293 RNP65293 RXL65293 SHH65293 SRD65293 TAZ65293 TKV65293 TUR65293 UEN65293 UOJ65293 UYF65293 VIB65293 VRX65293 WBT65293 WLP65293 WVL65293 D130829 IZ130829 SV130829 ACR130829 AMN130829 AWJ130829 BGF130829 BQB130829 BZX130829 CJT130829 CTP130829 DDL130829 DNH130829 DXD130829 EGZ130829 EQV130829 FAR130829 FKN130829 FUJ130829 GEF130829 GOB130829 GXX130829 HHT130829 HRP130829 IBL130829 ILH130829 IVD130829 JEZ130829 JOV130829 JYR130829 KIN130829 KSJ130829 LCF130829 LMB130829 LVX130829 MFT130829 MPP130829 MZL130829 NJH130829 NTD130829 OCZ130829 OMV130829 OWR130829 PGN130829 PQJ130829 QAF130829 QKB130829 QTX130829 RDT130829 RNP130829 RXL130829 SHH130829 SRD130829 TAZ130829 TKV130829 TUR130829 UEN130829 UOJ130829 UYF130829 VIB130829 VRX130829 WBT130829 WLP130829 WVL130829 D196365 IZ196365 SV196365 ACR196365 AMN196365 AWJ196365 BGF196365 BQB196365 BZX196365 CJT196365 CTP196365 DDL196365 DNH196365 DXD196365 EGZ196365 EQV196365 FAR196365 FKN196365 FUJ196365 GEF196365 GOB196365 GXX196365 HHT196365 HRP196365 IBL196365 ILH196365 IVD196365 JEZ196365 JOV196365 JYR196365 KIN196365 KSJ196365 LCF196365 LMB196365 LVX196365 MFT196365 MPP196365 MZL196365 NJH196365 NTD196365 OCZ196365 OMV196365 OWR196365 PGN196365 PQJ196365 QAF196365 QKB196365 QTX196365 RDT196365 RNP196365 RXL196365 SHH196365 SRD196365 TAZ196365 TKV196365 TUR196365 UEN196365 UOJ196365 UYF196365 VIB196365 VRX196365 WBT196365 WLP196365 WVL196365 D261901 IZ261901 SV261901 ACR261901 AMN261901 AWJ261901 BGF261901 BQB261901 BZX261901 CJT261901 CTP261901 DDL261901 DNH261901 DXD261901 EGZ261901 EQV261901 FAR261901 FKN261901 FUJ261901 GEF261901 GOB261901 GXX261901 HHT261901 HRP261901 IBL261901 ILH261901 IVD261901 JEZ261901 JOV261901 JYR261901 KIN261901 KSJ261901 LCF261901 LMB261901 LVX261901 MFT261901 MPP261901 MZL261901 NJH261901 NTD261901 OCZ261901 OMV261901 OWR261901 PGN261901 PQJ261901 QAF261901 QKB261901 QTX261901 RDT261901 RNP261901 RXL261901 SHH261901 SRD261901 TAZ261901 TKV261901 TUR261901 UEN261901 UOJ261901 UYF261901 VIB261901 VRX261901 WBT261901 WLP261901 WVL261901 D327437 IZ327437 SV327437 ACR327437 AMN327437 AWJ327437 BGF327437 BQB327437 BZX327437 CJT327437 CTP327437 DDL327437 DNH327437 DXD327437 EGZ327437 EQV327437 FAR327437 FKN327437 FUJ327437 GEF327437 GOB327437 GXX327437 HHT327437 HRP327437 IBL327437 ILH327437 IVD327437 JEZ327437 JOV327437 JYR327437 KIN327437 KSJ327437 LCF327437 LMB327437 LVX327437 MFT327437 MPP327437 MZL327437 NJH327437 NTD327437 OCZ327437 OMV327437 OWR327437 PGN327437 PQJ327437 QAF327437 QKB327437 QTX327437 RDT327437 RNP327437 RXL327437 SHH327437 SRD327437 TAZ327437 TKV327437 TUR327437 UEN327437 UOJ327437 UYF327437 VIB327437 VRX327437 WBT327437 WLP327437 WVL327437 D392973 IZ392973 SV392973 ACR392973 AMN392973 AWJ392973 BGF392973 BQB392973 BZX392973 CJT392973 CTP392973 DDL392973 DNH392973 DXD392973 EGZ392973 EQV392973 FAR392973 FKN392973 FUJ392973 GEF392973 GOB392973 GXX392973 HHT392973 HRP392973 IBL392973 ILH392973 IVD392973 JEZ392973 JOV392973 JYR392973 KIN392973 KSJ392973 LCF392973 LMB392973 LVX392973 MFT392973 MPP392973 MZL392973 NJH392973 NTD392973 OCZ392973 OMV392973 OWR392973 PGN392973 PQJ392973 QAF392973 QKB392973 QTX392973 RDT392973 RNP392973 RXL392973 SHH392973 SRD392973 TAZ392973 TKV392973 TUR392973 UEN392973 UOJ392973 UYF392973 VIB392973 VRX392973 WBT392973 WLP392973 WVL392973 D458509 IZ458509 SV458509 ACR458509 AMN458509 AWJ458509 BGF458509 BQB458509 BZX458509 CJT458509 CTP458509 DDL458509 DNH458509 DXD458509 EGZ458509 EQV458509 FAR458509 FKN458509 FUJ458509 GEF458509 GOB458509 GXX458509 HHT458509 HRP458509 IBL458509 ILH458509 IVD458509 JEZ458509 JOV458509 JYR458509 KIN458509 KSJ458509 LCF458509 LMB458509 LVX458509 MFT458509 MPP458509 MZL458509 NJH458509 NTD458509 OCZ458509 OMV458509 OWR458509 PGN458509 PQJ458509 QAF458509 QKB458509 QTX458509 RDT458509 RNP458509 RXL458509 SHH458509 SRD458509 TAZ458509 TKV458509 TUR458509 UEN458509 UOJ458509 UYF458509 VIB458509 VRX458509 WBT458509 WLP458509 WVL458509 D524045 IZ524045 SV524045 ACR524045 AMN524045 AWJ524045 BGF524045 BQB524045 BZX524045 CJT524045 CTP524045 DDL524045 DNH524045 DXD524045 EGZ524045 EQV524045 FAR524045 FKN524045 FUJ524045 GEF524045 GOB524045 GXX524045 HHT524045 HRP524045 IBL524045 ILH524045 IVD524045 JEZ524045 JOV524045 JYR524045 KIN524045 KSJ524045 LCF524045 LMB524045 LVX524045 MFT524045 MPP524045 MZL524045 NJH524045 NTD524045 OCZ524045 OMV524045 OWR524045 PGN524045 PQJ524045 QAF524045 QKB524045 QTX524045 RDT524045 RNP524045 RXL524045 SHH524045 SRD524045 TAZ524045 TKV524045 TUR524045 UEN524045 UOJ524045 UYF524045 VIB524045 VRX524045 WBT524045 WLP524045 WVL524045 D589581 IZ589581 SV589581 ACR589581 AMN589581 AWJ589581 BGF589581 BQB589581 BZX589581 CJT589581 CTP589581 DDL589581 DNH589581 DXD589581 EGZ589581 EQV589581 FAR589581 FKN589581 FUJ589581 GEF589581 GOB589581 GXX589581 HHT589581 HRP589581 IBL589581 ILH589581 IVD589581 JEZ589581 JOV589581 JYR589581 KIN589581 KSJ589581 LCF589581 LMB589581 LVX589581 MFT589581 MPP589581 MZL589581 NJH589581 NTD589581 OCZ589581 OMV589581 OWR589581 PGN589581 PQJ589581 QAF589581 QKB589581 QTX589581 RDT589581 RNP589581 RXL589581 SHH589581 SRD589581 TAZ589581 TKV589581 TUR589581 UEN589581 UOJ589581 UYF589581 VIB589581 VRX589581 WBT589581 WLP589581 WVL589581 D655117 IZ655117 SV655117 ACR655117 AMN655117 AWJ655117 BGF655117 BQB655117 BZX655117 CJT655117 CTP655117 DDL655117 DNH655117 DXD655117 EGZ655117 EQV655117 FAR655117 FKN655117 FUJ655117 GEF655117 GOB655117 GXX655117 HHT655117 HRP655117 IBL655117 ILH655117 IVD655117 JEZ655117 JOV655117 JYR655117 KIN655117 KSJ655117 LCF655117 LMB655117 LVX655117 MFT655117 MPP655117 MZL655117 NJH655117 NTD655117 OCZ655117 OMV655117 OWR655117 PGN655117 PQJ655117 QAF655117 QKB655117 QTX655117 RDT655117 RNP655117 RXL655117 SHH655117 SRD655117 TAZ655117 TKV655117 TUR655117 UEN655117 UOJ655117 UYF655117 VIB655117 VRX655117 WBT655117 WLP655117 WVL655117 D720653 IZ720653 SV720653 ACR720653 AMN720653 AWJ720653 BGF720653 BQB720653 BZX720653 CJT720653 CTP720653 DDL720653 DNH720653 DXD720653 EGZ720653 EQV720653 FAR720653 FKN720653 FUJ720653 GEF720653 GOB720653 GXX720653 HHT720653 HRP720653 IBL720653 ILH720653 IVD720653 JEZ720653 JOV720653 JYR720653 KIN720653 KSJ720653 LCF720653 LMB720653 LVX720653 MFT720653 MPP720653 MZL720653 NJH720653 NTD720653 OCZ720653 OMV720653 OWR720653 PGN720653 PQJ720653 QAF720653 QKB720653 QTX720653 RDT720653 RNP720653 RXL720653 SHH720653 SRD720653 TAZ720653 TKV720653 TUR720653 UEN720653 UOJ720653 UYF720653 VIB720653 VRX720653 WBT720653 WLP720653 WVL720653 D786189 IZ786189 SV786189 ACR786189 AMN786189 AWJ786189 BGF786189 BQB786189 BZX786189 CJT786189 CTP786189 DDL786189 DNH786189 DXD786189 EGZ786189 EQV786189 FAR786189 FKN786189 FUJ786189 GEF786189 GOB786189 GXX786189 HHT786189 HRP786189 IBL786189 ILH786189 IVD786189 JEZ786189 JOV786189 JYR786189 KIN786189 KSJ786189 LCF786189 LMB786189 LVX786189 MFT786189 MPP786189 MZL786189 NJH786189 NTD786189 OCZ786189 OMV786189 OWR786189 PGN786189 PQJ786189 QAF786189 QKB786189 QTX786189 RDT786189 RNP786189 RXL786189 SHH786189 SRD786189 TAZ786189 TKV786189 TUR786189 UEN786189 UOJ786189 UYF786189 VIB786189 VRX786189 WBT786189 WLP786189 WVL786189 D851725 IZ851725 SV851725 ACR851725 AMN851725 AWJ851725 BGF851725 BQB851725 BZX851725 CJT851725 CTP851725 DDL851725 DNH851725 DXD851725 EGZ851725 EQV851725 FAR851725 FKN851725 FUJ851725 GEF851725 GOB851725 GXX851725 HHT851725 HRP851725 IBL851725 ILH851725 IVD851725 JEZ851725 JOV851725 JYR851725 KIN851725 KSJ851725 LCF851725 LMB851725 LVX851725 MFT851725 MPP851725 MZL851725 NJH851725 NTD851725 OCZ851725 OMV851725 OWR851725 PGN851725 PQJ851725 QAF851725 QKB851725 QTX851725 RDT851725 RNP851725 RXL851725 SHH851725 SRD851725 TAZ851725 TKV851725 TUR851725 UEN851725 UOJ851725 UYF851725 VIB851725 VRX851725 WBT851725 WLP851725 WVL851725 D917261 IZ917261 SV917261 ACR917261 AMN917261 AWJ917261 BGF917261 BQB917261 BZX917261 CJT917261 CTP917261 DDL917261 DNH917261 DXD917261 EGZ917261 EQV917261 FAR917261 FKN917261 FUJ917261 GEF917261 GOB917261 GXX917261 HHT917261 HRP917261 IBL917261 ILH917261 IVD917261 JEZ917261 JOV917261 JYR917261 KIN917261 KSJ917261 LCF917261 LMB917261 LVX917261 MFT917261 MPP917261 MZL917261 NJH917261 NTD917261 OCZ917261 OMV917261 OWR917261 PGN917261 PQJ917261 QAF917261 QKB917261 QTX917261 RDT917261 RNP917261 RXL917261 SHH917261 SRD917261 TAZ917261 TKV917261 TUR917261 UEN917261 UOJ917261 UYF917261 VIB917261 VRX917261 WBT917261 WLP917261 WVL917261 D982797 IZ982797 SV982797 ACR982797 AMN982797 AWJ982797 BGF982797 BQB982797 BZX982797 CJT982797 CTP982797 DDL982797 DNH982797 DXD982797 EGZ982797 EQV982797 FAR982797 FKN982797 FUJ982797 GEF982797 GOB982797 GXX982797 HHT982797 HRP982797 IBL982797 ILH982797 IVD982797 JEZ982797 JOV982797 JYR982797 KIN982797 KSJ982797 LCF982797 LMB982797 LVX982797 MFT982797 MPP982797 MZL982797 NJH982797 NTD982797 OCZ982797 OMV982797 OWR982797 PGN982797 PQJ982797 QAF982797 QKB982797 QTX982797 RDT982797 RNP982797 RXL982797 SHH982797 SRD982797 TAZ982797 TKV982797 TUR982797 UEN982797 UOJ982797 UYF982797 VIB982797 VRX982797 WBT982797 WLP982797 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D2:D4 D5:D65271 IZ5:IZ65271 SV5:SV65271 ACR5:ACR65271 AMN5:AMN65271 AWJ5:AWJ65271 BGF5:BGF65271 BQB5:BQB65271 BZX5:BZX65271 CJT5:CJT65271 CTP5:CTP65271 DDL5:DDL65271 DNH5:DNH65271 DXD5:DXD65271 EGZ5:EGZ65271 EQV5:EQV65271 FAR5:FAR65271 FKN5:FKN65271 FUJ5:FUJ65271 GEF5:GEF65271 GOB5:GOB65271 GXX5:GXX65271 HHT5:HHT65271 HRP5:HRP65271 IBL5:IBL65271 ILH5:ILH65271 IVD5:IVD65271 JEZ5:JEZ65271 JOV5:JOV65271 JYR5:JYR65271 KIN5:KIN65271 KSJ5:KSJ65271 LCF5:LCF65271 LMB5:LMB65271 LVX5:LVX65271 MFT5:MFT65271 MPP5:MPP65271 MZL5:MZL65271 NJH5:NJH65271 NTD5:NTD65271 OCZ5:OCZ65271 OMV5:OMV65271 OWR5:OWR65271 PGN5:PGN65271 PQJ5:PQJ65271 QAF5:QAF65271 QKB5:QKB65271 QTX5:QTX65271 RDT5:RDT65271 RNP5:RNP65271 RXL5:RXL65271 SHH5:SHH65271 SRD5:SRD65271 TAZ5:TAZ65271 TKV5:TKV65271 TUR5:TUR65271 UEN5:UEN65271 UOJ5:UOJ65271 UYF5:UYF65271 VIB5:VIB65271 VRX5:VRX65271 WBT5:WBT65271 WLP5:WLP65271 WVL5:WVL65271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专利</vt:lpstr>
      <vt:lpstr>论文</vt:lpstr>
      <vt:lpstr>竞赛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2020-09-10T08:44:04Z</dcterms:modified>
</cp:coreProperties>
</file>