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<sst xmlns="http://schemas.openxmlformats.org/spreadsheetml/2006/main" count="179" uniqueCount="61">
  <si>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</si>
  <si>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</si>
  <si>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</si>
  <si>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</si>
  <si>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</si>
  <si>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</si>
  <si>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</si>
  <si>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</si>
  <si>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</si>
  <si>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</si>
  <si>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</si>
  <si>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</si>
  <si>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</si>
  <si>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</si>
  <si>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</si>
  <si>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</si>
  <si>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</si>
  <si>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</si>
  <si>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</si>
  <si>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</si>
  <si>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</si>
  <si>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</si>
  <si>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</si>
  <si>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</si>
  <si>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</si>
  <si>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</si>
  <si>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</si>
  <si>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</si>
  <si>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</si>
  <si>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5-6</t>
  </si>
  <si>
    <t>生命周期营养</t>
  </si>
  <si>
    <t>王炜</t>
  </si>
  <si>
    <t>5-7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</si>
  <si>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</si>
  <si>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</si>
  <si>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</si>
  <si>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</si>
  <si>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</si>
  <si>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</si>
  <si>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</si>
  <si>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</si>
  <si>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</si>
  <si>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</si>
  <si>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</si>
  <si>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</si>
  <si>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</si>
  <si>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</si>
  <si>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</si>
  <si>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</si>
  <si>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</si>
  <si>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</si>
  <si>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</si>
  <si>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</si>
  <si>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</si>
  <si>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22食质</t>
  </si>
  <si>
    <t>23食质</t>
  </si>
  <si>
    <t>西区体育馆</t>
  </si>
  <si>
    <t>乒乓球</t>
  </si>
  <si>
    <t>何琼</t>
  </si>
  <si>
    <t>24食质</t>
  </si>
  <si>
    <t>唐阳芷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</si>
</sst>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J28" sqref="J28"/>
    </sheetView>
  </sheetViews>
  <sheetFormatPr defaultColWidth="9" defaultRowHeight="14.4"/>
  <cols>
    <col min="1" max="1" width="16.4444444444444" style="3" customWidth="1"/>
    <col min="2" max="2" width="8.77777777777778" style="1" customWidth="1"/>
    <col min="3" max="3" width="14.1111111111111" style="1"/>
    <col min="4" max="4" width="9.22222222222222" style="3" customWidth="1"/>
    <col min="5" max="5" width="40.5555555555556" style="1" customWidth="1"/>
    <col min="6" max="6" width="24" style="1" customWidth="1"/>
    <col min="7" max="7" width="14.8888888888889" style="1" customWidth="1"/>
    <col min="8" max="8" width="18.6666666666667" style="1" customWidth="1"/>
    <col min="9" max="9" width="17.6666666666667" style="1" customWidth="1"/>
    <col min="10" max="10" width="10.8888888888889" style="1" customWidth="1"/>
  </cols>
  <sheetData>
    <row r="1" ht="15.6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ht="31.5" customHeight="1" spans="1:10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ht="26.55" customHeight="1" spans="1:10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ht="31.5" hidden="1" customHeight="1" spans="1:10">
      <c r="A5" s="8"/>
      <c r="B5" s="12"/>
      <c r="C5" s="12"/>
      <c r="D5" s="14"/>
      <c r="E5" s="12"/>
      <c r="F5" s="12"/>
      <c r="G5" s="13"/>
      <c r="H5" s="13"/>
      <c r="I5" s="12"/>
      <c r="J5" s="21"/>
    </row>
    <row r="6" ht="34.05" hidden="1" customHeight="1" spans="1:10">
      <c r="A6" s="8"/>
      <c r="B6" s="12"/>
      <c r="C6" s="10"/>
      <c r="D6" s="14"/>
      <c r="E6" s="12"/>
      <c r="F6" s="12"/>
      <c r="G6" s="13"/>
      <c r="H6" s="13"/>
      <c r="I6" s="12"/>
      <c r="J6" s="21"/>
    </row>
    <row r="7" ht="31.5" customHeight="1" spans="1:10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ht="31.5" customHeight="1" spans="1:10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ht="31.5" customHeight="1" spans="1:10">
      <c r="A9" s="16" t="s">
        <v>10</v>
      </c>
      <c r="B9" s="12" t="s">
        <v>17</v>
      </c>
      <c r="C9" s="12">
        <v>340204</v>
      </c>
      <c r="D9" s="14" t="s">
        <v>32</v>
      </c>
      <c r="E9" s="12" t="s">
        <v>33</v>
      </c>
      <c r="F9" s="12" t="s">
        <v>34</v>
      </c>
      <c r="G9" s="13" t="s">
        <v>35</v>
      </c>
      <c r="H9" s="13" t="s">
        <v>36</v>
      </c>
      <c r="I9" s="12">
        <v>64</v>
      </c>
      <c r="J9" s="21">
        <v>3</v>
      </c>
    </row>
    <row r="10" ht="31.5" customHeight="1" spans="1:10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37</v>
      </c>
      <c r="F10" s="12" t="s">
        <v>38</v>
      </c>
      <c r="G10" s="13" t="s">
        <v>35</v>
      </c>
      <c r="H10" s="13" t="s">
        <v>36</v>
      </c>
      <c r="I10" s="12">
        <v>48</v>
      </c>
      <c r="J10" s="21">
        <v>2</v>
      </c>
    </row>
    <row r="11" ht="31.5" customHeight="1" spans="1:10">
      <c r="A11" s="16" t="s">
        <v>10</v>
      </c>
      <c r="B11" s="12" t="s">
        <v>25</v>
      </c>
      <c r="C11" s="12">
        <v>320308</v>
      </c>
      <c r="D11" s="14" t="s">
        <v>39</v>
      </c>
      <c r="E11" s="12" t="s">
        <v>40</v>
      </c>
      <c r="F11" s="12" t="s">
        <v>41</v>
      </c>
      <c r="G11" s="13" t="s">
        <v>35</v>
      </c>
      <c r="H11" s="12" t="s">
        <v>36</v>
      </c>
      <c r="I11" s="12">
        <v>32</v>
      </c>
      <c r="J11" s="21">
        <v>3</v>
      </c>
    </row>
    <row r="12" ht="31.5" customHeight="1" spans="1:10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42</v>
      </c>
      <c r="F12" s="12" t="s">
        <v>43</v>
      </c>
      <c r="G12" s="13" t="s">
        <v>35</v>
      </c>
      <c r="H12" s="12" t="s">
        <v>36</v>
      </c>
      <c r="I12" s="13">
        <v>2</v>
      </c>
      <c r="J12" s="20">
        <v>2</v>
      </c>
    </row>
    <row r="13" ht="31.5" customHeight="1" spans="1:10">
      <c r="A13" s="16" t="s">
        <v>44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ht="31.5" customHeight="1" spans="1:10">
      <c r="A14" s="16" t="s">
        <v>44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ht="31.5" customHeight="1" spans="1:10">
      <c r="A15" s="16" t="s">
        <v>44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45</v>
      </c>
      <c r="I15" s="13">
        <v>48</v>
      </c>
      <c r="J15" s="20">
        <v>2</v>
      </c>
    </row>
    <row r="16" ht="31.5" customHeight="1" spans="1:10">
      <c r="A16" s="16" t="s">
        <v>44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45</v>
      </c>
      <c r="I16" s="13">
        <v>48</v>
      </c>
      <c r="J16" s="20">
        <v>2</v>
      </c>
    </row>
    <row r="17" ht="31.5" customHeight="1" spans="1:10">
      <c r="A17" s="16" t="s">
        <v>44</v>
      </c>
      <c r="B17" s="12" t="s">
        <v>17</v>
      </c>
      <c r="C17" s="13">
        <v>340601</v>
      </c>
      <c r="D17" s="14" t="s">
        <v>18</v>
      </c>
      <c r="E17" s="12" t="s">
        <v>37</v>
      </c>
      <c r="F17" s="12" t="s">
        <v>38</v>
      </c>
      <c r="G17" s="13" t="s">
        <v>46</v>
      </c>
      <c r="H17" s="12" t="s">
        <v>47</v>
      </c>
      <c r="I17" s="13">
        <v>48</v>
      </c>
      <c r="J17" s="20">
        <v>2</v>
      </c>
    </row>
    <row r="18" ht="31.5" customHeight="1" spans="1:10">
      <c r="A18" s="16" t="s">
        <v>44</v>
      </c>
      <c r="B18" s="12" t="s">
        <v>17</v>
      </c>
      <c r="C18" s="12">
        <v>340402</v>
      </c>
      <c r="D18" s="14" t="s">
        <v>12</v>
      </c>
      <c r="E18" s="12" t="s">
        <v>48</v>
      </c>
      <c r="F18" s="12" t="s">
        <v>31</v>
      </c>
      <c r="G18" s="13" t="s">
        <v>46</v>
      </c>
      <c r="H18" s="12" t="s">
        <v>47</v>
      </c>
      <c r="I18" s="12">
        <v>24</v>
      </c>
      <c r="J18" s="21">
        <v>2</v>
      </c>
    </row>
    <row r="19" ht="31.5" customHeight="1" spans="1:10">
      <c r="A19" s="16" t="s">
        <v>44</v>
      </c>
      <c r="B19" s="12" t="s">
        <v>17</v>
      </c>
      <c r="C19" s="12">
        <v>340601</v>
      </c>
      <c r="D19" s="14" t="s">
        <v>12</v>
      </c>
      <c r="E19" s="12" t="s">
        <v>37</v>
      </c>
      <c r="F19" s="12" t="s">
        <v>38</v>
      </c>
      <c r="G19" s="13" t="s">
        <v>49</v>
      </c>
      <c r="H19" s="13" t="s">
        <v>50</v>
      </c>
      <c r="I19" s="13">
        <v>48</v>
      </c>
      <c r="J19" s="20">
        <v>2</v>
      </c>
    </row>
    <row r="20" ht="31.5" customHeight="1" spans="1:10">
      <c r="A20" s="16" t="s">
        <v>44</v>
      </c>
      <c r="B20" s="12" t="s">
        <v>17</v>
      </c>
      <c r="C20" s="12">
        <v>340204</v>
      </c>
      <c r="D20" s="14" t="s">
        <v>32</v>
      </c>
      <c r="E20" s="12" t="s">
        <v>33</v>
      </c>
      <c r="F20" s="12" t="s">
        <v>34</v>
      </c>
      <c r="G20" s="13" t="s">
        <v>49</v>
      </c>
      <c r="H20" s="13" t="s">
        <v>50</v>
      </c>
      <c r="I20" s="12">
        <v>64</v>
      </c>
      <c r="J20" s="21">
        <v>3</v>
      </c>
    </row>
    <row r="21" s="1" customFormat="1" ht="31.5" customHeight="1" spans="1:10">
      <c r="A21" s="16" t="s">
        <v>44</v>
      </c>
      <c r="B21" s="9" t="s">
        <v>25</v>
      </c>
      <c r="C21" s="12">
        <v>340601</v>
      </c>
      <c r="D21" s="11" t="s">
        <v>18</v>
      </c>
      <c r="E21" s="12" t="s">
        <v>37</v>
      </c>
      <c r="F21" s="12" t="s">
        <v>38</v>
      </c>
      <c r="G21" s="13" t="s">
        <v>49</v>
      </c>
      <c r="H21" s="13" t="s">
        <v>50</v>
      </c>
      <c r="I21" s="13">
        <v>48</v>
      </c>
      <c r="J21" s="20">
        <v>2</v>
      </c>
    </row>
    <row r="22" s="1" customFormat="1" ht="31.5" customHeight="1" spans="1:10">
      <c r="A22" s="16" t="s">
        <v>44</v>
      </c>
      <c r="B22" s="9" t="s">
        <v>25</v>
      </c>
      <c r="C22" s="10">
        <v>320501</v>
      </c>
      <c r="D22" s="11" t="s">
        <v>32</v>
      </c>
      <c r="E22" s="12" t="s">
        <v>51</v>
      </c>
      <c r="F22" s="12" t="s">
        <v>52</v>
      </c>
      <c r="G22" s="13" t="s">
        <v>49</v>
      </c>
      <c r="H22" s="13" t="s">
        <v>50</v>
      </c>
      <c r="I22" s="13">
        <v>48</v>
      </c>
      <c r="J22" s="20">
        <v>3</v>
      </c>
    </row>
    <row r="23" s="1" customFormat="1" ht="31.5" customHeight="1" spans="1:10">
      <c r="A23" s="16" t="s">
        <v>44</v>
      </c>
      <c r="B23" s="9" t="s">
        <v>53</v>
      </c>
      <c r="C23" s="10">
        <v>330201</v>
      </c>
      <c r="D23" s="11" t="s">
        <v>39</v>
      </c>
      <c r="E23" s="12" t="s">
        <v>40</v>
      </c>
      <c r="F23" s="12" t="s">
        <v>41</v>
      </c>
      <c r="G23" s="13" t="s">
        <v>54</v>
      </c>
      <c r="H23" s="13" t="s">
        <v>50</v>
      </c>
      <c r="I23" s="12">
        <v>32</v>
      </c>
      <c r="J23" s="21">
        <v>3</v>
      </c>
    </row>
    <row r="24" ht="31.5" customHeight="1" spans="1:10">
      <c r="A24" s="16" t="s">
        <v>44</v>
      </c>
      <c r="B24" s="9" t="s">
        <v>11</v>
      </c>
      <c r="C24" s="12">
        <v>320501</v>
      </c>
      <c r="D24" s="14" t="s">
        <v>12</v>
      </c>
      <c r="E24" s="12" t="s">
        <v>51</v>
      </c>
      <c r="F24" s="12" t="s">
        <v>52</v>
      </c>
      <c r="G24" s="13" t="s">
        <v>55</v>
      </c>
      <c r="H24" s="13" t="s">
        <v>50</v>
      </c>
      <c r="I24" s="13">
        <v>48</v>
      </c>
      <c r="J24" s="21">
        <v>2</v>
      </c>
    </row>
    <row r="25" ht="31.5" customHeight="1" spans="1:10">
      <c r="A25" s="16" t="s">
        <v>44</v>
      </c>
      <c r="B25" s="12" t="s">
        <v>11</v>
      </c>
      <c r="C25" s="12" t="s">
        <v>56</v>
      </c>
      <c r="D25" s="14" t="s">
        <v>29</v>
      </c>
      <c r="E25" s="12" t="s">
        <v>57</v>
      </c>
      <c r="F25" s="12" t="s">
        <v>58</v>
      </c>
      <c r="G25" s="13" t="s">
        <v>59</v>
      </c>
      <c r="H25" s="13" t="s">
        <v>50</v>
      </c>
      <c r="I25" s="12">
        <v>32</v>
      </c>
      <c r="J25" s="21">
        <v>2</v>
      </c>
    </row>
    <row r="26" ht="31.5" customHeight="1" spans="1:10">
      <c r="A26" s="16" t="s">
        <v>44</v>
      </c>
      <c r="B26" s="12" t="s">
        <v>17</v>
      </c>
      <c r="C26" s="12">
        <v>340601</v>
      </c>
      <c r="D26" s="14" t="s">
        <v>12</v>
      </c>
      <c r="E26" s="12" t="s">
        <v>37</v>
      </c>
      <c r="F26" s="12" t="s">
        <v>38</v>
      </c>
      <c r="G26" s="13" t="s">
        <v>49</v>
      </c>
      <c r="H26" s="12" t="s">
        <v>60</v>
      </c>
      <c r="I26" s="13">
        <v>48</v>
      </c>
      <c r="J26" s="20">
        <v>2</v>
      </c>
    </row>
    <row r="27" ht="31.5" customHeight="1" spans="1:10">
      <c r="A27" s="16" t="s">
        <v>44</v>
      </c>
      <c r="B27" s="9" t="s">
        <v>25</v>
      </c>
      <c r="C27" s="10">
        <v>320501</v>
      </c>
      <c r="D27" s="11" t="s">
        <v>32</v>
      </c>
      <c r="E27" s="12" t="s">
        <v>51</v>
      </c>
      <c r="F27" s="12" t="s">
        <v>52</v>
      </c>
      <c r="G27" s="13" t="s">
        <v>49</v>
      </c>
      <c r="H27" s="12" t="s">
        <v>60</v>
      </c>
      <c r="I27" s="13">
        <v>48</v>
      </c>
      <c r="J27" s="20">
        <v>3</v>
      </c>
    </row>
    <row r="28" ht="31.5" customHeight="1" spans="1:10">
      <c r="A28" s="16"/>
      <c r="B28" s="13"/>
      <c r="C28" s="13"/>
      <c r="D28" s="17"/>
      <c r="E28" s="12"/>
      <c r="F28" s="12"/>
      <c r="G28" s="13"/>
      <c r="H28" s="12"/>
      <c r="I28" s="13"/>
      <c r="J28" s="20"/>
    </row>
    <row r="29" ht="31.5" customHeight="1" spans="1:10">
      <c r="A29" s="16"/>
      <c r="B29" s="13"/>
      <c r="C29" s="13"/>
      <c r="D29" s="17"/>
      <c r="E29" s="13"/>
      <c r="F29" s="13"/>
      <c r="G29" s="13"/>
      <c r="H29" s="13"/>
      <c r="I29" s="13"/>
      <c r="J29" s="20"/>
    </row>
    <row r="30" ht="31.5" customHeight="1" spans="1:11">
      <c r="A30" s="16"/>
      <c r="B30" s="13"/>
      <c r="C30" s="13"/>
      <c r="D30" s="17"/>
      <c r="E30" s="13"/>
      <c r="F30" s="13"/>
      <c r="G30" s="13"/>
      <c r="H30" s="13"/>
      <c r="I30" s="13"/>
      <c r="J30" s="20"/>
      <c r="K30" s="22"/>
    </row>
    <row r="31" ht="31.5" customHeight="1" spans="1:11">
      <c r="A31" s="16"/>
      <c r="B31" s="13"/>
      <c r="C31" s="13"/>
      <c r="D31" s="17"/>
      <c r="E31" s="13"/>
      <c r="F31" s="13"/>
      <c r="G31" s="13"/>
      <c r="H31" s="13"/>
      <c r="I31" s="13"/>
      <c r="J31" s="20"/>
      <c r="K31" s="22"/>
    </row>
    <row r="32" ht="31.5" customHeight="1" spans="1:11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ht="31.5" customHeight="1" spans="1:11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ht="31.5" customHeight="1" spans="1:11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ht="31.5" customHeight="1" spans="1:11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ht="31.5" customHeight="1" spans="1:11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ht="31.5" customHeight="1" spans="1:11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ht="31.5" customHeight="1" spans="1:11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ht="31.5" customHeight="1" spans="1:11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ht="31.5" customHeight="1" spans="1:11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ht="31.5" customHeight="1" spans="1:11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ht="31.5" customHeight="1" spans="1:11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ht="31.5" customHeight="1" spans="1:11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ht="31.5" customHeight="1" spans="1:11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ht="31.5" customHeight="1" spans="1:11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ht="31.5" customHeight="1" spans="1:11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ht="31.5" customHeight="1" spans="1:11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ht="31.5" customHeight="1" spans="1:10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ht="31.5" customHeight="1" spans="1:10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ht="31.5" customHeight="1" spans="1:10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ht="31.5" customHeight="1" spans="1:10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ht="31.5" customHeight="1" spans="1:10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ht="31.5" customHeight="1" spans="1:10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ht="31.5" customHeight="1" spans="1:10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ht="31.5" customHeight="1" spans="1:10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ht="31.5" customHeight="1" spans="1:10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ht="31.5" customHeight="1" spans="1:10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ht="31.5" customHeight="1" spans="1:10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ht="31.5" customHeight="1" spans="1:10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ht="31.5" customHeight="1" spans="1:10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ht="31.5" customHeight="1" spans="1:10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ht="31.5" customHeight="1" spans="1:10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ht="31.5" customHeight="1" spans="1:10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ht="31.5" customHeight="1" spans="1:10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ht="31.5" customHeight="1" spans="1:10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ht="31.5" customHeight="1" spans="1:10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ht="31.5" customHeight="1" spans="1:10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ht="31.5" customHeight="1" spans="1:10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ht="31.5" customHeight="1" spans="1:10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ht="31.5" customHeight="1" spans="1:10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ht="31.5" customHeight="1" spans="1:10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ht="31.5" customHeight="1" spans="1:10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ht="31.5" customHeight="1" spans="1:10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ht="31.5" customHeight="1" spans="1:10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ht="31.5" customHeight="1" spans="1:10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ht="31.5" customHeight="1" spans="1:10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ht="31.5" customHeight="1" spans="1:10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ht="31.5" customHeight="1" spans="1:10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ht="31.5" customHeight="1" spans="1:10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ht="31.5" customHeight="1" spans="1:10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ht="31.5" customHeight="1" spans="1:10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ht="31.5" customHeight="1" spans="1:10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ht="31.5" customHeight="1" spans="1:10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ht="34.05" customHeight="1" spans="1:10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ht="31.5" customHeight="1" spans="1:10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ht="31.5" customHeight="1" spans="1:10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ht="31.5" customHeight="1" spans="1:10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ht="31.5" customHeight="1" spans="1:11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ht="31.5" customHeight="1" spans="1:10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ht="31.5" customHeight="1" spans="1:10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ht="31.5" customHeight="1" spans="1:10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ht="31.5" customHeight="1" spans="1:10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ht="34.05" customHeight="1" spans="1:11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ht="31.5" customHeight="1" spans="1:10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ht="31.5" customHeight="1" spans="1:10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ht="31.5" customHeight="1" spans="1:10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ht="34.05" customHeight="1" spans="1:10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ht="31.5" customHeight="1" spans="1:10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ht="34.05" customHeight="1" spans="1:10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ht="31.5" customHeight="1" spans="1:10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ht="31.5" customHeight="1" spans="1:10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ht="31.5" customHeight="1" spans="1:10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ht="31.5" customHeight="1" spans="1:10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ht="31.5" customHeight="1" spans="1:10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ht="31.5" customHeight="1" spans="1:10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ht="31.5" customHeight="1" spans="1:10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ht="31.5" customHeight="1" spans="1:10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ht="31.5" customHeight="1" spans="1:10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ht="31.5" customHeight="1" spans="1:10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ht="31.5" customHeight="1" spans="1:10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ht="31.5" customHeight="1" spans="1:10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ht="31.5" customHeight="1" spans="1:10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ht="31.5" customHeight="1" spans="1:10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ht="31.5" customHeight="1" spans="1:10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ht="31.5" customHeight="1" spans="1:10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ht="31.5" customHeight="1" spans="1:10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ht="31.5" customHeight="1" spans="1:10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ht="31.5" customHeight="1" spans="1:10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ht="31.5" customHeight="1" spans="1:10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ht="31.5" customHeight="1" spans="1:10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ht="31.5" customHeight="1" spans="1:10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ht="31.5" customHeight="1" spans="1:10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ht="31.5" customHeight="1" spans="1:10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ht="31.5" customHeight="1" spans="1:10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ht="31.5" customHeight="1" spans="1:10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ht="31.5" customHeight="1" spans="1:10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ht="31.5" customHeight="1" spans="1:10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ht="34.05" customHeight="1" spans="1:10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ht="34.05" customHeight="1" spans="1:10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ht="34.05" customHeight="1" spans="1:10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ht="31.5" customHeight="1" spans="1:10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ht="31.5" customHeight="1" spans="1:10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ht="31.5" customHeight="1" spans="1:10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ht="31.5" customHeight="1" spans="1:10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ht="31.5" customHeight="1" spans="1:10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ht="31.5" customHeight="1" spans="1:10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ht="31.5" customHeight="1" spans="1:10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ht="31.5" customHeight="1" spans="1:10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ht="31.5" customHeight="1" spans="1:10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ht="31.5" customHeight="1" spans="1:10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ht="31.5" customHeight="1" spans="1:10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ht="34.05" customHeight="1" spans="1:10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ht="34.05" customHeight="1" spans="1:10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ht="31.5" customHeight="1" spans="1:10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ht="31.5" customHeight="1" spans="1:10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ht="31.5" customHeight="1" spans="1:10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ht="31.5" customHeight="1" spans="1:10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ht="31.5" customHeight="1" spans="1:10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ht="31.5" customHeight="1" spans="1:10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ht="31.5" customHeight="1" spans="1:10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ht="31.5" customHeight="1" spans="1:10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ht="31.5" customHeight="1" spans="1:10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ht="31.5" customHeight="1" spans="1:10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ht="31.5" customHeight="1" spans="1:10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ht="31.5" customHeight="1" spans="1:10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ht="31.95" customHeight="1" spans="1:10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ht="31.95" customHeight="1" spans="1:10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ht="31.5" customHeight="1" spans="1:10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ht="31.5" customHeight="1" spans="1:10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ht="31.5" customHeight="1" spans="1:10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ht="31.5" customHeight="1" spans="1:10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ht="31.5" customHeight="1" spans="1:10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ht="31.5" customHeight="1" spans="1:10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ht="31.5" customHeight="1" spans="1:10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ht="31.5" customHeight="1" spans="1:10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ht="31.5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ht="34.05" customHeight="1" spans="1:10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ht="34.05" customHeight="1" spans="1:10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ht="31.95" customHeight="1" spans="1:10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ht="31.5" customHeight="1" spans="1:10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ht="31.95" customHeight="1" spans="1:10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ht="31.5" customHeight="1" spans="1:10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ht="31.5" customHeight="1" spans="1:10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ht="34.05" customHeight="1" spans="1:10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ht="31.5" customHeight="1" spans="1:10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ht="31.95" customHeight="1" spans="1:10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ht="34.05" customHeight="1" spans="1:10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ht="34.05" customHeight="1" spans="1:10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ht="31.5" customHeight="1" spans="1:10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ht="31.5" customHeight="1" spans="1:10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ht="31.5" customHeight="1" spans="1:10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ht="31.5" customHeight="1" spans="1:10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ht="31.5" customHeight="1" spans="1:10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ht="31.5" customHeight="1" spans="1:10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ht="31.5" customHeight="1" spans="1:10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ht="31.5" customHeight="1" spans="1:10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ht="31.5" customHeight="1" spans="1:10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ht="31.5" customHeight="1" spans="1:10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ht="31.5" customHeight="1" spans="1:10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ht="31.5" customHeight="1" spans="1:10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ht="31.5" customHeight="1" spans="1:10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ht="31.5" customHeight="1" spans="1:10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ht="31.5" customHeight="1" spans="1:10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ht="31.5" customHeight="1" spans="1:10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ht="31.5" customHeight="1" spans="1:10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ht="31.5" customHeight="1" spans="1:10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ht="31.5" customHeight="1" spans="1:10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ht="31.5" customHeight="1" spans="1:10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ht="31.5" customHeight="1" spans="1:10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ht="31.5" customHeight="1" spans="1:10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ht="31.5" customHeight="1" spans="1:10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ht="31.5" customHeight="1" spans="1:10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ht="31.5" customHeight="1" spans="1:10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ht="31.5" customHeight="1" spans="1:10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ht="31.5" customHeight="1" spans="1:10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ht="31.5" customHeight="1" spans="1:10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ht="31.5" customHeight="1" spans="1:10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ht="31.5" customHeight="1" spans="1:10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ht="31.5" customHeight="1" spans="1:10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ht="31.5" customHeight="1" spans="1:10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ht="31.5" customHeight="1" spans="1:10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ht="31.5" customHeight="1" spans="1:10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ht="31.5" customHeight="1" spans="1:10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ht="31.5" customHeight="1" spans="1:10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ht="31.5" customHeight="1" spans="1:10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ht="31.5" customHeight="1" spans="1:10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ht="31.5" customHeight="1" spans="1:10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ht="31.5" customHeight="1" spans="1:10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ht="31.5" customHeight="1" spans="1:10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ht="31.5" customHeight="1" spans="1:10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ht="31.5" customHeight="1" spans="1:10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ht="31.5" customHeight="1" spans="1:10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ht="31.5" customHeight="1" spans="1:10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ht="31.5" customHeight="1" spans="1:10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ht="31.5" customHeight="1" spans="1:10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ht="31.5" customHeight="1" spans="1:10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ht="31.5" customHeight="1" spans="1:10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ht="31.5" customHeight="1" spans="1:10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ht="31.5" customHeight="1" spans="1:10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ht="31.5" customHeight="1" spans="1:10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ht="31.5" customHeight="1" spans="1:10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ht="31.5" customHeight="1" spans="1:11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ht="31.5" customHeight="1" spans="1:10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ht="31.5" customHeight="1" spans="1:10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ht="31.5" customHeight="1" spans="1:10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ht="31.5" customHeight="1" spans="1:10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ht="31.5" customHeight="1" spans="1:10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ht="31.5" customHeight="1" spans="1:10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ht="31.5" customHeight="1" spans="1:10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ht="31.5" customHeight="1" spans="1:10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ht="31.5" customHeight="1" spans="1:10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ht="31.5" customHeight="1" spans="1:10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ht="31.5" customHeight="1" spans="1:10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ht="31.5" customHeight="1" spans="1:10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ht="31.5" customHeight="1" spans="1:10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ht="31.5" customHeight="1" spans="1:10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ht="31.5" customHeight="1" spans="1:10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ht="31.5" customHeight="1" spans="1:10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ht="31.5" customHeight="1" spans="1:10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ht="31.5" customHeight="1" spans="1:10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ht="31.5" customHeight="1" spans="1:10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ht="31.5" customHeight="1" spans="1:10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ht="31.5" customHeight="1" spans="1:10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ht="31.5" customHeight="1" spans="1:10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ht="31.5" customHeight="1" spans="1:10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ht="31.5" customHeight="1" spans="1:10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ht="31.5" customHeight="1" spans="1:10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ht="31.5" customHeight="1" spans="1:10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ht="31.5" customHeight="1" spans="1:10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ht="31.5" customHeight="1" spans="1:10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ht="31.5" customHeight="1" spans="1:10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ht="31.5" customHeight="1" spans="1:10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ht="31.5" customHeight="1" spans="1:10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ht="31.5" customHeight="1" spans="1:10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ht="31.5" customHeight="1" spans="1:10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ht="31.5" customHeight="1" spans="1:10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ht="31.5" customHeight="1" spans="1:10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ht="31.5" customHeight="1" spans="1:10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ht="31.5" customHeight="1" spans="1:10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ht="31.5" customHeight="1" spans="1:10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ht="31.5" customHeight="1" spans="1:10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ht="31.5" customHeight="1" spans="1:10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ht="34.05" customHeight="1" spans="1:10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ht="31.5" customHeight="1" spans="1:10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ht="31.5" customHeight="1" spans="1:10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ht="31.5" customHeight="1" spans="1:10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ht="31.5" customHeight="1" spans="1:10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ht="31.5" customHeight="1" spans="1:10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ht="31.5" customHeight="1" spans="1:10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ht="31.5" customHeight="1" spans="1:10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ht="31.5" customHeight="1" spans="1:10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ht="31.5" customHeight="1" spans="1:10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ht="31.5" customHeight="1" spans="1:10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ht="31.5" customHeight="1" spans="1:10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ht="31.5" customHeight="1" spans="1:10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ht="31.5" customHeight="1" spans="1:10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ht="31.5" customHeight="1" spans="1:10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ht="31.5" customHeight="1" spans="1:10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ht="31.5" customHeight="1" spans="1:10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ht="31.5" customHeight="1" spans="1:10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ht="31.5" customHeight="1" spans="1:10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ht="31.5" customHeight="1" spans="1:10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ht="31.5" customHeight="1" spans="1:10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ht="31.5" customHeight="1" spans="1:10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ht="31.5" customHeight="1" spans="1:10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ht="31.5" customHeight="1" spans="1:10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ht="31.5" customHeight="1" spans="1:10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ht="34.05" customHeight="1" spans="1:10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ht="31.5" customHeight="1" spans="1:10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ht="31.5" customHeight="1" spans="1:10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ht="31.5" customHeight="1" spans="1:10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ht="31.5" customHeight="1" spans="1:10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ht="31.5" customHeight="1" spans="1:10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ht="31.5" customHeight="1" spans="1:10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ht="31.5" customHeight="1" spans="1:10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ht="31.5" customHeight="1" spans="1:10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ht="31.5" customHeight="1" spans="1:10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ht="31.5" customHeight="1" spans="1:10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ht="31.5" customHeight="1" spans="1:10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ht="31.5" customHeight="1" spans="1:10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ht="31.5" customHeight="1" spans="1:10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ht="31.5" customHeight="1" spans="1:10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ht="31.5" customHeight="1" spans="1:10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ht="31.5" customHeight="1" spans="1:10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ht="31.5" customHeight="1" spans="1:10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ht="31.5" customHeight="1" spans="1:10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ht="31.5" customHeight="1" spans="1:10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ht="31.5" customHeight="1" spans="1:10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ht="31.5" customHeight="1" spans="1:10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ht="31.5" customHeight="1" spans="1:10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ht="31.5" customHeight="1" spans="1:10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ht="31.5" customHeight="1" spans="1:10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ht="31.5" customHeight="1" spans="1:10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ht="31.5" customHeight="1" spans="1:10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ht="31.5" customHeight="1" spans="1:10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ht="31.5" customHeight="1" spans="1:10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ht="31.5" customHeight="1" spans="1:10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ht="31.5" customHeight="1" spans="1:10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ht="32.1" customHeight="1" spans="1:11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ht="31.5" customHeight="1" spans="1:10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ht="31.5" customHeight="1" spans="1:10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ht="31.5" customHeight="1" spans="1:10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ht="31.5" customHeight="1" spans="1:10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ht="31.5" customHeight="1" spans="1:10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ht="31.5" customHeight="1" spans="1:10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ht="31.5" customHeight="1" spans="1:11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ht="31.5" customHeight="1" spans="1:10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ht="31.5" customHeight="1" spans="1:10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ht="31.5" customHeight="1" spans="1:10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ht="31.5" customHeight="1" spans="1:10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ht="31.5" customHeight="1" spans="1:10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ht="31.5" customHeight="1" spans="1:10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ht="31.5" customHeight="1" spans="1:11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ht="31.5" customHeight="1" spans="1:10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ht="31.5" customHeight="1" spans="1:10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ht="31.5" customHeight="1" spans="1:10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ht="31.5" customHeight="1" spans="1:10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ht="31.5" customHeight="1" spans="1:11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ht="32.1" customHeight="1" spans="1:11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ht="31.5" customHeight="1" spans="1:11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ht="31.5" customHeight="1" spans="1:10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ht="31.5" customHeight="1" spans="1:10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ht="31.5" customHeight="1" spans="1:10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ht="31.5" customHeight="1" spans="1:11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ht="32.1" customHeight="1" spans="1:11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ht="31.5" customHeight="1" spans="1:10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ht="31.5" customHeight="1" spans="1:11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ht="31.5" customHeight="1" spans="1:10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ht="31.5" customHeight="1" spans="1:10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ht="31.5" customHeight="1" spans="1:10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ht="31.5" customHeight="1" spans="1:10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ht="34.05" customHeight="1" spans="1:11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ht="31.5" customHeight="1" spans="1:10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ht="31.5" customHeight="1" spans="1:10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ht="31.5" customHeight="1" spans="1:11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ht="31.5" customHeight="1" spans="1:10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ht="31.5" customHeight="1" spans="1:10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ht="31.5" customHeight="1" spans="1:10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ht="41.1" customHeight="1" spans="1:11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ht="32.1" customHeight="1" spans="1:11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ht="33" customHeight="1" spans="1:11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ht="36" customHeight="1" spans="1:11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ht="35.1" customHeight="1" spans="1:11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ht="35.1" customHeight="1" spans="1:11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ht="35.1" customHeight="1" spans="1:11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ht="36" customHeight="1" spans="1:11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ht="36" customHeight="1" spans="1:11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ht="36" customHeight="1" spans="1:11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ht="36" customHeight="1" spans="1:11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ht="36" customHeight="1" spans="1:11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ht="35.1" customHeight="1" spans="1:11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ht="35.1" customHeight="1" spans="1:11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ht="36" customHeight="1" spans="1:11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ht="36" customHeight="1" spans="1:11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ht="36" customHeight="1" spans="1:11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ht="35.1" customHeight="1" spans="1:11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ht="35.1" customHeight="1" spans="1:11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ht="35.1" customHeight="1" spans="1:11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ht="32.1" customHeight="1" spans="1:11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ht="34.05" customHeight="1" spans="1:11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ht="31.5" customHeight="1" spans="1:10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ht="31.5" customHeight="1" spans="1:10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ht="31.5" customHeight="1" spans="1:10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ht="31.5" customHeight="1" spans="1:10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ht="34.05" customHeight="1" spans="1:11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ht="31.5" customHeight="1" spans="1:10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ht="31.5" customHeight="1" spans="1:10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ht="31.5" customHeight="1" spans="1:10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ht="31.5" customHeight="1" spans="1:10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ht="31.5" customHeight="1" spans="1:10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ht="32.1" customHeight="1" spans="1:11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ht="31.5" customHeight="1" spans="1:10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ht="34.05" customHeight="1" spans="1:11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ht="31.5" customHeight="1" spans="1:10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ht="31.5" customHeight="1" spans="1:10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ht="31.5" customHeight="1" spans="1:10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ht="31.5" customHeight="1" spans="1:10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ht="31.5" customHeight="1" spans="1:10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ht="32.1" customHeight="1" spans="1:11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ht="31.5" customHeight="1" spans="1:10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ht="31.5" customHeight="1" spans="1:10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ht="31.5" customHeight="1" spans="1:10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ht="31.5" customHeight="1" spans="1:10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ht="31.5" customHeight="1" spans="1:10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ht="31.5" customHeight="1" spans="1:10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ht="31.5" customHeight="1" spans="1:10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ht="31.5" customHeight="1" spans="1:10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ht="31.5" customHeight="1" spans="1:10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ht="31.5" customHeight="1" spans="1:10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ht="15.6" spans="1:10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ht="31.5" customHeight="1" spans="1:10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ht="31.5" customHeight="1" spans="1:10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ht="31.5" customHeight="1" spans="1:10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ht="31.5" customHeight="1" spans="1:10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ht="31.5" customHeight="1" spans="1:10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ht="31.5" customHeight="1" spans="1:10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ht="31.5" customHeight="1" spans="1:10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ht="31.5" customHeight="1" spans="1:10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ht="34.05" customHeight="1" spans="1:11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6:6">
      <c r="F446" s="43"/>
    </row>
    <row r="447" spans="6:6">
      <c r="F447" s="43"/>
    </row>
    <row r="448" spans="6:6">
      <c r="F448" s="43"/>
    </row>
    <row r="451" spans="6:6">
      <c r="F451" s="43"/>
    </row>
    <row r="452" spans="6:6">
      <c r="F452" s="43"/>
    </row>
    <row r="453" spans="6:6">
      <c r="F453" s="43"/>
    </row>
    <row r="455" spans="6:6">
      <c r="F455" s="43"/>
    </row>
    <row r="457" spans="6:6">
      <c r="F457" s="43"/>
    </row>
    <row r="459" s="2" customFormat="1" spans="1:10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6:8">
      <c r="F461" s="43"/>
      <c r="H461" s="45"/>
    </row>
    <row r="462" spans="6:6">
      <c r="F462" s="43"/>
    </row>
    <row r="463" spans="1:1">
      <c r="A463" s="46"/>
    </row>
    <row r="464" spans="1:1">
      <c r="A464" s="46"/>
    </row>
    <row r="465" spans="1:1">
      <c r="A465" s="46"/>
    </row>
    <row r="470" spans="5:6">
      <c r="E470" s="43"/>
      <c r="F470" s="43"/>
    </row>
    <row r="475" spans="6:6">
      <c r="F475" s="43"/>
    </row>
    <row r="479" spans="1:1">
      <c r="A479" s="46"/>
    </row>
    <row r="481" spans="6:6">
      <c r="F481" s="43"/>
    </row>
    <row r="485" spans="6:6">
      <c r="F485" s="43"/>
    </row>
    <row r="486" spans="6:6">
      <c r="F486" s="43"/>
    </row>
    <row r="490" spans="6:6">
      <c r="F490" s="43"/>
    </row>
    <row r="494" spans="1:1">
      <c r="A494" s="46"/>
    </row>
    <row r="495" spans="6:6">
      <c r="F495" s="43"/>
    </row>
    <row r="496" spans="1:1">
      <c r="A496" s="46"/>
    </row>
    <row r="499" spans="1:1">
      <c r="A499" s="46"/>
    </row>
    <row r="500" spans="1:1">
      <c r="A500" s="46"/>
    </row>
    <row r="507" spans="6:6">
      <c r="F507" s="43"/>
    </row>
    <row r="508" spans="1:1">
      <c r="A508" s="46"/>
    </row>
    <row r="513" spans="6:6">
      <c r="F513" s="43"/>
    </row>
    <row r="514" spans="1:1">
      <c r="A514" s="46"/>
    </row>
    <row r="517" spans="1:1">
      <c r="A517" s="46"/>
    </row>
    <row r="522" spans="6:6">
      <c r="F522" s="43"/>
    </row>
    <row r="523" spans="1:1">
      <c r="A523" s="46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4" spans="8:8">
      <c r="H534" s="43"/>
    </row>
    <row r="536" spans="6:6">
      <c r="F536" s="43"/>
    </row>
    <row r="540" spans="6:6">
      <c r="F540" s="43"/>
    </row>
    <row r="541" ht="12.75" customHeight="1"/>
    <row r="547" spans="6:6">
      <c r="F547" s="43"/>
    </row>
    <row r="549" spans="6:6">
      <c r="F549" s="43"/>
    </row>
    <row r="550" spans="6:6">
      <c r="F550" s="43"/>
    </row>
    <row r="557" spans="6:6">
      <c r="F557" s="43"/>
    </row>
    <row r="561" ht="12.75" customHeight="1" spans="6:6">
      <c r="F561" s="43"/>
    </row>
    <row r="564" spans="6:6">
      <c r="F564" s="43"/>
    </row>
    <row r="565" ht="12.75" customHeight="1"/>
    <row r="569" spans="6:6">
      <c r="F569" s="43"/>
    </row>
    <row r="584" spans="6:6">
      <c r="F584" s="43"/>
    </row>
    <row r="588" spans="6:6">
      <c r="F588" s="43"/>
    </row>
    <row r="591" spans="6:6">
      <c r="F591" s="43"/>
    </row>
    <row r="594" spans="6:6">
      <c r="F594" s="43"/>
    </row>
    <row r="595" spans="6:6">
      <c r="F595" s="43"/>
    </row>
    <row r="598" spans="6:6">
      <c r="F598" s="43"/>
    </row>
    <row r="599" spans="6:6">
      <c r="F599" s="43"/>
    </row>
    <row r="601" spans="1:6">
      <c r="A601" s="46"/>
      <c r="F601" s="43"/>
    </row>
    <row r="611" spans="5:5">
      <c r="E611" s="43"/>
    </row>
    <row r="612" spans="5:5">
      <c r="E612" s="43"/>
    </row>
    <row r="613" spans="5:5">
      <c r="E613" s="43"/>
    </row>
    <row r="614" spans="1:8">
      <c r="A614" s="46"/>
      <c r="C614" s="43"/>
      <c r="H614" s="43"/>
    </row>
    <row r="615" spans="1:8">
      <c r="A615" s="46"/>
      <c r="C615" s="43"/>
      <c r="H615" s="43"/>
    </row>
    <row r="616" spans="1:8">
      <c r="A616" s="46"/>
      <c r="H616" s="43"/>
    </row>
    <row r="617" spans="1:1">
      <c r="A617" s="46"/>
    </row>
    <row r="618" spans="1:6">
      <c r="A618" s="46"/>
      <c r="F618" s="43"/>
    </row>
    <row r="619" spans="1:1">
      <c r="A619" s="46"/>
    </row>
    <row r="620" spans="1:3">
      <c r="A620" s="46"/>
      <c r="C620" s="43"/>
    </row>
    <row r="621" spans="1:1">
      <c r="A621" s="46"/>
    </row>
    <row r="622" spans="1:3">
      <c r="A622" s="46"/>
      <c r="C622" s="43"/>
    </row>
    <row r="623" spans="1:3">
      <c r="A623" s="46"/>
      <c r="C623" s="43"/>
    </row>
    <row r="624" spans="1:1">
      <c r="A624" s="46"/>
    </row>
    <row r="625" spans="1:1">
      <c r="A625" s="46"/>
    </row>
    <row r="626" spans="1:1">
      <c r="A626" s="46"/>
    </row>
    <row r="627" spans="1:1">
      <c r="A627" s="46"/>
    </row>
    <row r="628" spans="1:1">
      <c r="A628" s="46"/>
    </row>
    <row r="629" spans="1:1">
      <c r="A629" s="46"/>
    </row>
    <row r="630" spans="1:6">
      <c r="A630" s="46"/>
      <c r="F630" s="43"/>
    </row>
    <row r="631" spans="1:1">
      <c r="A631" s="46"/>
    </row>
    <row r="632" spans="1:6">
      <c r="A632" s="46"/>
      <c r="F632" s="43"/>
    </row>
    <row r="633" spans="1:1">
      <c r="A633" s="46"/>
    </row>
    <row r="634" spans="1:1">
      <c r="A634" s="46"/>
    </row>
    <row r="635" spans="1:1">
      <c r="A635" s="46"/>
    </row>
    <row r="636" spans="1:1">
      <c r="A636" s="46"/>
    </row>
    <row r="637" spans="1:1">
      <c r="A637" s="46"/>
    </row>
    <row r="638" spans="1:1">
      <c r="A638" s="46"/>
    </row>
    <row r="639" spans="1:1">
      <c r="A639" s="46"/>
    </row>
    <row r="640" spans="1:1">
      <c r="A640" s="46"/>
    </row>
    <row r="641" spans="1:1">
      <c r="A641" s="46"/>
    </row>
    <row r="642" spans="1:1">
      <c r="A642" s="46"/>
    </row>
    <row r="643" spans="1:1">
      <c r="A643" s="46"/>
    </row>
    <row r="644" spans="1:6">
      <c r="A644" s="46"/>
      <c r="F644" s="43"/>
    </row>
    <row r="645" spans="1:1">
      <c r="A645" s="46"/>
    </row>
    <row r="646" spans="1:6">
      <c r="A646" s="46"/>
      <c r="F646" s="43"/>
    </row>
    <row r="647" spans="1:1">
      <c r="A647" s="46"/>
    </row>
    <row r="648" spans="1:1">
      <c r="A648" s="46"/>
    </row>
    <row r="649" spans="1:1">
      <c r="A649" s="46"/>
    </row>
    <row r="650" spans="1:1">
      <c r="A650" s="46"/>
    </row>
    <row r="651" spans="1:1">
      <c r="A651" s="46"/>
    </row>
    <row r="652" spans="1:3">
      <c r="A652" s="46"/>
      <c r="C652" s="43"/>
    </row>
    <row r="653" spans="1:3">
      <c r="A653" s="46"/>
      <c r="C653" s="43"/>
    </row>
    <row r="654" spans="1:1">
      <c r="A654" s="46"/>
    </row>
    <row r="655" spans="1:1">
      <c r="A655" s="46"/>
    </row>
    <row r="656" spans="1:1">
      <c r="A656" s="46"/>
    </row>
    <row r="657" spans="1:1">
      <c r="A657" s="46"/>
    </row>
    <row r="658" spans="1:6">
      <c r="A658" s="46"/>
      <c r="E658" s="43"/>
      <c r="F658" s="43"/>
    </row>
    <row r="659" spans="1:6">
      <c r="A659" s="46"/>
      <c r="E659" s="43"/>
      <c r="F659" s="43"/>
    </row>
    <row r="660" spans="1:6">
      <c r="A660" s="46"/>
      <c r="C660" s="43"/>
      <c r="E660" s="43"/>
      <c r="F660" s="43"/>
    </row>
    <row r="661" spans="1:6">
      <c r="A661" s="46"/>
      <c r="F661" s="43"/>
    </row>
    <row r="662" spans="1:1">
      <c r="A662" s="46"/>
    </row>
    <row r="663" spans="1:6">
      <c r="A663" s="46"/>
      <c r="E663" s="43"/>
      <c r="F663" s="43"/>
    </row>
    <row r="664" spans="1:6">
      <c r="A664" s="46"/>
      <c r="E664" s="43"/>
      <c r="F664" s="43"/>
    </row>
    <row r="665" spans="1:1">
      <c r="A665" s="46"/>
    </row>
    <row r="666" spans="1:6">
      <c r="A666" s="46"/>
      <c r="F666" s="43"/>
    </row>
    <row r="667" spans="1:1">
      <c r="A667" s="46"/>
    </row>
    <row r="668" spans="1:6">
      <c r="A668" s="46"/>
      <c r="E668" s="43"/>
      <c r="F668" s="43"/>
    </row>
    <row r="669" spans="1:6">
      <c r="A669" s="46"/>
      <c r="E669" s="43"/>
      <c r="F669" s="43"/>
    </row>
    <row r="670" spans="1:6">
      <c r="A670" s="46"/>
      <c r="E670" s="43"/>
      <c r="F670" s="43"/>
    </row>
    <row r="671" spans="1:6">
      <c r="A671" s="46"/>
      <c r="E671" s="43"/>
      <c r="F671" s="43"/>
    </row>
    <row r="672" spans="1:6">
      <c r="A672" s="46"/>
      <c r="C672" s="43"/>
      <c r="E672" s="43"/>
      <c r="F672" s="43"/>
    </row>
    <row r="673" spans="1:6">
      <c r="A673" s="46"/>
      <c r="C673" s="43"/>
      <c r="E673" s="43"/>
      <c r="F673" s="43"/>
    </row>
    <row r="674" spans="1:6">
      <c r="A674" s="46"/>
      <c r="F674" s="43"/>
    </row>
    <row r="675" spans="1:1">
      <c r="A675" s="46"/>
    </row>
    <row r="676" spans="1:1">
      <c r="A676" s="46"/>
    </row>
    <row r="677" spans="1:8">
      <c r="A677" s="46"/>
      <c r="B677" s="43"/>
      <c r="C677" s="43"/>
      <c r="D677" s="46"/>
      <c r="E677" s="43"/>
      <c r="F677" s="43"/>
      <c r="G677" s="43"/>
      <c r="H677" s="43"/>
    </row>
    <row r="678" spans="1:8">
      <c r="A678" s="46"/>
      <c r="E678" s="43"/>
      <c r="F678" s="43"/>
      <c r="H678" s="43"/>
    </row>
    <row r="679" spans="1:8">
      <c r="A679" s="46"/>
      <c r="B679" s="43"/>
      <c r="C679" s="43"/>
      <c r="D679" s="46"/>
      <c r="E679" s="43"/>
      <c r="F679" s="43"/>
      <c r="G679" s="43"/>
      <c r="H679" s="43"/>
    </row>
    <row r="680" spans="1:6">
      <c r="A680" s="46"/>
      <c r="C680" s="43"/>
      <c r="E680" s="43"/>
      <c r="F680" s="43"/>
    </row>
    <row r="681" spans="1:6">
      <c r="A681" s="46"/>
      <c r="F681" s="43"/>
    </row>
    <row r="682" spans="1:1">
      <c r="A682" s="46"/>
    </row>
    <row r="683" spans="1:6">
      <c r="A683" s="46"/>
      <c r="E683" s="43"/>
      <c r="F683" s="43"/>
    </row>
    <row r="684" spans="1:6">
      <c r="A684" s="46"/>
      <c r="E684" s="43"/>
      <c r="F684" s="43"/>
    </row>
    <row r="685" spans="1:6">
      <c r="A685" s="46"/>
      <c r="E685" s="43"/>
      <c r="F685" s="43"/>
    </row>
    <row r="686" spans="1:6">
      <c r="A686" s="46"/>
      <c r="E686" s="43"/>
      <c r="F686" s="43"/>
    </row>
    <row r="687" spans="1:1">
      <c r="A687" s="46"/>
    </row>
    <row r="688" spans="1:8">
      <c r="A688" s="46"/>
      <c r="B688" s="43"/>
      <c r="C688" s="43"/>
      <c r="D688" s="46"/>
      <c r="E688" s="43"/>
      <c r="F688" s="43"/>
      <c r="G688" s="43"/>
      <c r="H688" s="43"/>
    </row>
    <row r="689" spans="1:6">
      <c r="A689" s="46"/>
      <c r="C689" s="43"/>
      <c r="E689" s="43"/>
      <c r="F689" s="43"/>
    </row>
    <row r="690" spans="1:1">
      <c r="A690" s="46"/>
    </row>
    <row r="691" spans="1:6">
      <c r="A691" s="46"/>
      <c r="E691" s="43"/>
      <c r="F691" s="43"/>
    </row>
    <row r="692" spans="1:6">
      <c r="A692" s="46"/>
      <c r="E692" s="43"/>
      <c r="F692" s="43"/>
    </row>
    <row r="693" spans="1:7">
      <c r="A693" s="46"/>
      <c r="B693" s="43"/>
      <c r="C693" s="43"/>
      <c r="D693" s="46"/>
      <c r="E693" s="43"/>
      <c r="F693" s="43"/>
      <c r="G693" s="43"/>
    </row>
    <row r="694" spans="1:6">
      <c r="A694" s="46"/>
      <c r="E694" s="43"/>
      <c r="F694" s="43"/>
    </row>
    <row r="695" spans="1:6">
      <c r="A695" s="46"/>
      <c r="E695" s="43"/>
      <c r="F695" s="43"/>
    </row>
    <row r="696" spans="1:6">
      <c r="A696" s="46"/>
      <c r="F696" s="43"/>
    </row>
    <row r="697" spans="1:1">
      <c r="A697" s="46"/>
    </row>
    <row r="698" spans="1:6">
      <c r="A698" s="46"/>
      <c r="F698" s="43"/>
    </row>
    <row r="699" spans="1:6">
      <c r="A699" s="46"/>
      <c r="E699" s="43"/>
      <c r="F699" s="43"/>
    </row>
    <row r="700" spans="1:1">
      <c r="A700" s="46"/>
    </row>
    <row r="701" spans="1:1">
      <c r="A701" s="46"/>
    </row>
    <row r="702" spans="1:1">
      <c r="A702" s="46"/>
    </row>
    <row r="703" spans="1:7">
      <c r="A703" s="46"/>
      <c r="B703" s="43"/>
      <c r="C703" s="43"/>
      <c r="D703" s="46"/>
      <c r="E703" s="43"/>
      <c r="F703" s="43"/>
      <c r="G703" s="43"/>
    </row>
    <row r="704" spans="1:6">
      <c r="A704" s="46"/>
      <c r="E704" s="43"/>
      <c r="F704" s="43"/>
    </row>
    <row r="705" spans="1:6">
      <c r="A705" s="46"/>
      <c r="E705" s="43"/>
      <c r="F705" s="43"/>
    </row>
    <row r="706" spans="1:6">
      <c r="A706" s="46"/>
      <c r="E706" s="43"/>
      <c r="F706" s="43"/>
    </row>
    <row r="707" spans="1:8">
      <c r="A707" s="46"/>
      <c r="B707" s="43"/>
      <c r="C707" s="43"/>
      <c r="D707" s="46"/>
      <c r="E707" s="43"/>
      <c r="F707" s="43"/>
      <c r="G707" s="43"/>
      <c r="H707" s="43"/>
    </row>
    <row r="708" spans="1:6">
      <c r="A708" s="46"/>
      <c r="E708" s="43"/>
      <c r="F708" s="43"/>
    </row>
    <row r="709" spans="1:1">
      <c r="A709" s="46"/>
    </row>
    <row r="710" spans="1:1">
      <c r="A710" s="46"/>
    </row>
    <row r="711" spans="1:1">
      <c r="A711" s="46"/>
    </row>
    <row r="712" spans="1:6">
      <c r="A712" s="46"/>
      <c r="F712" s="43"/>
    </row>
    <row r="713" spans="1:1">
      <c r="A713" s="46"/>
    </row>
    <row r="714" spans="1:1">
      <c r="A714" s="46"/>
    </row>
    <row r="715" spans="1:1">
      <c r="A715" s="46"/>
    </row>
    <row r="716" spans="1:3">
      <c r="A716" s="46"/>
      <c r="C716" s="43"/>
    </row>
    <row r="717" spans="1:1">
      <c r="A717" s="46"/>
    </row>
    <row r="718" spans="1:1">
      <c r="A718" s="46"/>
    </row>
    <row r="719" spans="1:1">
      <c r="A719" s="46"/>
    </row>
    <row r="720" spans="1:1">
      <c r="A720" s="46"/>
    </row>
    <row r="721" spans="1:1">
      <c r="A721" s="46"/>
    </row>
    <row r="722" spans="1:1">
      <c r="A722" s="46"/>
    </row>
    <row r="723" spans="1:3">
      <c r="A723" s="46"/>
      <c r="C723" s="43"/>
    </row>
    <row r="724" spans="1:3">
      <c r="A724" s="46"/>
      <c r="C724" s="43"/>
    </row>
  </sheetData>
  <autoFilter ref="A1:J195">
    <extLst/>
  </autoFilter>
  <sortState ref="A2:J719">
    <sortCondition ref="G2:G719"/>
  </sortState>
  <conditionalFormatting sqref="H7">
    <cfRule type="duplicateValues" dxfId="0" priority="3"/>
  </conditionalFormatting>
  <conditionalFormatting sqref="H6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2006-09-13T11:21:00Z</dcterms:created>
  <dcterms:modified xsi:type="dcterms:W3CDTF">2022-09-14T02:00:53Z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