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表1 体检单位及人员信息" sheetId="1" r:id="rId1"/>
    <sheet name="表2 经济类型" sheetId="2" r:id="rId2"/>
    <sheet name="表 3行业类别" sheetId="3" r:id="rId3"/>
    <sheet name="表4 所属地区" sheetId="5" r:id="rId4"/>
    <sheet name="表5 照射源" sheetId="4" r:id="rId5"/>
  </sheets>
  <definedNames>
    <definedName name="_xlnm._FilterDatabase" localSheetId="0" hidden="1">'表1 体检单位及人员信息'!$N$7:$N$14</definedName>
    <definedName name="_xlnm.Print_Area" localSheetId="0">'表1 体检单位及人员信息'!$A$5:$P$14</definedName>
  </definedNames>
  <calcPr calcId="144525"/>
</workbook>
</file>

<file path=xl/sharedStrings.xml><?xml version="1.0" encoding="utf-8"?>
<sst xmlns="http://schemas.openxmlformats.org/spreadsheetml/2006/main" count="10765" uniqueCount="7751">
  <si>
    <t>企业信息</t>
  </si>
  <si>
    <t>单位名称</t>
  </si>
  <si>
    <t>社会统一信用代码</t>
  </si>
  <si>
    <t>经济类型【代码见表2】</t>
  </si>
  <si>
    <t>行业类别【代码见表3】</t>
  </si>
  <si>
    <t>企业规模</t>
  </si>
  <si>
    <t>所属地区【代码见表4】</t>
  </si>
  <si>
    <t>地址（具体到省、市、区、街道/镇、路、门牌号）</t>
  </si>
  <si>
    <t>单位负责人（全名）</t>
  </si>
  <si>
    <t>电话（固定电话应加上区号）</t>
  </si>
  <si>
    <t>邮政编码</t>
  </si>
  <si>
    <t>体检人员信息如下：</t>
  </si>
  <si>
    <t>序号</t>
  </si>
  <si>
    <t>姓名</t>
  </si>
  <si>
    <t>性别</t>
  </si>
  <si>
    <t>年龄</t>
  </si>
  <si>
    <t>手机号</t>
  </si>
  <si>
    <t>身份证号</t>
  </si>
  <si>
    <t>部门</t>
  </si>
  <si>
    <t>工种</t>
  </si>
  <si>
    <t>危害因素【如：电离辐射、噪声】</t>
  </si>
  <si>
    <t>照射源【代码见表5】</t>
  </si>
  <si>
    <t>总工龄(年)</t>
  </si>
  <si>
    <t>接害工龄(年)</t>
  </si>
  <si>
    <t>体检类别（在岗期间/上岗前/离岗时）</t>
  </si>
  <si>
    <t>历年个人剂量是否有超标（是/否）</t>
  </si>
  <si>
    <t>是否有受过应急或事故照射（是/否）</t>
  </si>
  <si>
    <t>代码</t>
  </si>
  <si>
    <t>经济类型</t>
  </si>
  <si>
    <t>01</t>
  </si>
  <si>
    <t>内资企业</t>
  </si>
  <si>
    <t>0101</t>
  </si>
  <si>
    <t>国有企业</t>
  </si>
  <si>
    <t>0102</t>
  </si>
  <si>
    <t>集体企业</t>
  </si>
  <si>
    <t>0103</t>
  </si>
  <si>
    <t>股份合作企业</t>
  </si>
  <si>
    <t>0104</t>
  </si>
  <si>
    <t>联营企业</t>
  </si>
  <si>
    <t>010401</t>
  </si>
  <si>
    <t>国有联营企业</t>
  </si>
  <si>
    <t>010402</t>
  </si>
  <si>
    <t>集体联营企业</t>
  </si>
  <si>
    <t>010403</t>
  </si>
  <si>
    <t>国有与集体联营企业</t>
  </si>
  <si>
    <t>010499</t>
  </si>
  <si>
    <t>其他联营企业</t>
  </si>
  <si>
    <t>0105</t>
  </si>
  <si>
    <t>有限责任公司</t>
  </si>
  <si>
    <t>010501</t>
  </si>
  <si>
    <t>国有独资公司</t>
  </si>
  <si>
    <t>010599</t>
  </si>
  <si>
    <t>其他有限责任公司</t>
  </si>
  <si>
    <t>0106</t>
  </si>
  <si>
    <t>股份有限公司</t>
  </si>
  <si>
    <t>0107</t>
  </si>
  <si>
    <t>私营企业</t>
  </si>
  <si>
    <t>010701</t>
  </si>
  <si>
    <t>私营独资企业</t>
  </si>
  <si>
    <t>010702</t>
  </si>
  <si>
    <t>私营合伙企业</t>
  </si>
  <si>
    <t>010703</t>
  </si>
  <si>
    <t>私营有限责任公司</t>
  </si>
  <si>
    <t>010704</t>
  </si>
  <si>
    <t>私营股份有限公司</t>
  </si>
  <si>
    <t>0199</t>
  </si>
  <si>
    <t>其他企业</t>
  </si>
  <si>
    <t>02</t>
  </si>
  <si>
    <t>港、澳、台商投资企业</t>
  </si>
  <si>
    <t>0201</t>
  </si>
  <si>
    <t>合资经营企业（港或澳、台资）</t>
  </si>
  <si>
    <t>0202</t>
  </si>
  <si>
    <t>合作经营企业（港或澳、台资）</t>
  </si>
  <si>
    <t>0203</t>
  </si>
  <si>
    <t>港、澳、台商独资经营企业</t>
  </si>
  <si>
    <t>0204</t>
  </si>
  <si>
    <t>港、澳、台商投资股份有限公司</t>
  </si>
  <si>
    <t>0299</t>
  </si>
  <si>
    <t>其他港、澳、台商投资企业</t>
  </si>
  <si>
    <t>03</t>
  </si>
  <si>
    <t>外商投资企业</t>
  </si>
  <si>
    <t>0301</t>
  </si>
  <si>
    <t>中外合资经营企业</t>
  </si>
  <si>
    <t>0302</t>
  </si>
  <si>
    <t>中外合作经营企业</t>
  </si>
  <si>
    <t>0303</t>
  </si>
  <si>
    <t>外资企业</t>
  </si>
  <si>
    <t>0304</t>
  </si>
  <si>
    <t>外商投资股份有限公司</t>
  </si>
  <si>
    <t>0305</t>
  </si>
  <si>
    <t>其他外商投资企业</t>
  </si>
  <si>
    <t>行业类别</t>
  </si>
  <si>
    <t>0111</t>
  </si>
  <si>
    <t>稻谷种植</t>
  </si>
  <si>
    <t>A</t>
  </si>
  <si>
    <t>农、林、牧、渔业</t>
  </si>
  <si>
    <t>0112</t>
  </si>
  <si>
    <t>小麦种植</t>
  </si>
  <si>
    <t>0113</t>
  </si>
  <si>
    <t>玉米种植</t>
  </si>
  <si>
    <t>0119</t>
  </si>
  <si>
    <t>其他谷物种植</t>
  </si>
  <si>
    <t>0121</t>
  </si>
  <si>
    <t>豆类种植</t>
  </si>
  <si>
    <t>0122</t>
  </si>
  <si>
    <t>油料种植</t>
  </si>
  <si>
    <t>0123</t>
  </si>
  <si>
    <t>薯类种植</t>
  </si>
  <si>
    <t>0131</t>
  </si>
  <si>
    <t>棉花种植</t>
  </si>
  <si>
    <t>0132</t>
  </si>
  <si>
    <t>麻类种植</t>
  </si>
  <si>
    <t>0133</t>
  </si>
  <si>
    <t>糖料种植</t>
  </si>
  <si>
    <t>0134</t>
  </si>
  <si>
    <t>烟草种植</t>
  </si>
  <si>
    <t>0141</t>
  </si>
  <si>
    <t>蔬菜种植</t>
  </si>
  <si>
    <t>0142</t>
  </si>
  <si>
    <t>食用菌种植</t>
  </si>
  <si>
    <t>0143</t>
  </si>
  <si>
    <t>花卉种植</t>
  </si>
  <si>
    <t>0149</t>
  </si>
  <si>
    <t>其他园艺作物种植</t>
  </si>
  <si>
    <t>0151</t>
  </si>
  <si>
    <t>仁果类和核果类水果种植</t>
  </si>
  <si>
    <t>0152</t>
  </si>
  <si>
    <t>葡萄种植</t>
  </si>
  <si>
    <t>0153</t>
  </si>
  <si>
    <t>柑橘类种植</t>
  </si>
  <si>
    <t>0154</t>
  </si>
  <si>
    <t>香蕉等亚热带水果种植</t>
  </si>
  <si>
    <t>0159</t>
  </si>
  <si>
    <t>其他水果种植</t>
  </si>
  <si>
    <t>0161</t>
  </si>
  <si>
    <t>坚果种植</t>
  </si>
  <si>
    <t>0162</t>
  </si>
  <si>
    <t>含油果种植</t>
  </si>
  <si>
    <t>0163</t>
  </si>
  <si>
    <t>香料作物种植</t>
  </si>
  <si>
    <t>0164</t>
  </si>
  <si>
    <t>茶叶种植</t>
  </si>
  <si>
    <t>0169</t>
  </si>
  <si>
    <t>其他饮料作物种植</t>
  </si>
  <si>
    <t>0171</t>
  </si>
  <si>
    <t>中草药种植</t>
  </si>
  <si>
    <t>0179</t>
  </si>
  <si>
    <t>其他中药材种植</t>
  </si>
  <si>
    <t>0181</t>
  </si>
  <si>
    <t>草种植</t>
  </si>
  <si>
    <t>0182</t>
  </si>
  <si>
    <t>天然草原割草</t>
  </si>
  <si>
    <t>0190</t>
  </si>
  <si>
    <t>其他农业</t>
  </si>
  <si>
    <t>0211</t>
  </si>
  <si>
    <t>林木育种</t>
  </si>
  <si>
    <t>0212</t>
  </si>
  <si>
    <t>林木育苗</t>
  </si>
  <si>
    <t>0220</t>
  </si>
  <si>
    <t>造林和更新</t>
  </si>
  <si>
    <t>0231</t>
  </si>
  <si>
    <t>森林经营和管护</t>
  </si>
  <si>
    <t>0232</t>
  </si>
  <si>
    <t>森林改培</t>
  </si>
  <si>
    <t>0241</t>
  </si>
  <si>
    <t>木材采运</t>
  </si>
  <si>
    <t>0242</t>
  </si>
  <si>
    <t>竹材采运</t>
  </si>
  <si>
    <t>0251</t>
  </si>
  <si>
    <t>木竹材林产品采集</t>
  </si>
  <si>
    <t>0252</t>
  </si>
  <si>
    <t>非木竹材林产品采集</t>
  </si>
  <si>
    <t>0311</t>
  </si>
  <si>
    <t>牛的饲养</t>
  </si>
  <si>
    <t>0312</t>
  </si>
  <si>
    <t>马的饲养</t>
  </si>
  <si>
    <t>0313</t>
  </si>
  <si>
    <t>猪的饲养</t>
  </si>
  <si>
    <t>0314</t>
  </si>
  <si>
    <t>羊的饲养</t>
  </si>
  <si>
    <t>0315</t>
  </si>
  <si>
    <t>骆驼饲养</t>
  </si>
  <si>
    <t>0319</t>
  </si>
  <si>
    <t>其他牲畜饲养</t>
  </si>
  <si>
    <t>0321</t>
  </si>
  <si>
    <t>鸡的饲养</t>
  </si>
  <si>
    <t>0322</t>
  </si>
  <si>
    <t>鸭的饲养</t>
  </si>
  <si>
    <t>0323</t>
  </si>
  <si>
    <t>鹅的饲养</t>
  </si>
  <si>
    <t>0329</t>
  </si>
  <si>
    <t>其他家禽饲养</t>
  </si>
  <si>
    <t>0330</t>
  </si>
  <si>
    <t>狩猎和捕捉动物</t>
  </si>
  <si>
    <t>0391</t>
  </si>
  <si>
    <t>兔的饲养</t>
  </si>
  <si>
    <t>0392</t>
  </si>
  <si>
    <t>蜜蜂饲养</t>
  </si>
  <si>
    <t>0399</t>
  </si>
  <si>
    <t>其他未列明畜牧业</t>
  </si>
  <si>
    <t>0411</t>
  </si>
  <si>
    <t>海水养殖</t>
  </si>
  <si>
    <t>0412</t>
  </si>
  <si>
    <t>内陆养殖</t>
  </si>
  <si>
    <t>0421</t>
  </si>
  <si>
    <t>海水捕捞</t>
  </si>
  <si>
    <t>0422</t>
  </si>
  <si>
    <t>内陆捕捞</t>
  </si>
  <si>
    <t>0511</t>
  </si>
  <si>
    <t>种子种苗培育活动</t>
  </si>
  <si>
    <t>0512</t>
  </si>
  <si>
    <t>农业机械活动</t>
  </si>
  <si>
    <t>0513</t>
  </si>
  <si>
    <t>灌溉活动</t>
  </si>
  <si>
    <t>0514</t>
  </si>
  <si>
    <t>农产品初加工活动</t>
  </si>
  <si>
    <t>0515</t>
  </si>
  <si>
    <t>农作物病虫害防治活动</t>
  </si>
  <si>
    <t>0519</t>
  </si>
  <si>
    <t>其他农业专业及辅助性活动</t>
  </si>
  <si>
    <t>0521</t>
  </si>
  <si>
    <t>林业有害生物防治活动</t>
  </si>
  <si>
    <t>0522</t>
  </si>
  <si>
    <t>森林防火活动</t>
  </si>
  <si>
    <t>0523</t>
  </si>
  <si>
    <t>林产品初级加工活动</t>
  </si>
  <si>
    <t>0529</t>
  </si>
  <si>
    <t>其他林业专业及辅助性活动</t>
  </si>
  <si>
    <t>0531</t>
  </si>
  <si>
    <t>畜牧良种繁殖活动</t>
  </si>
  <si>
    <t>0532</t>
  </si>
  <si>
    <t>畜禽粪污处理活动</t>
  </si>
  <si>
    <t>0539</t>
  </si>
  <si>
    <t>其他畜牧专业及辅助性活动</t>
  </si>
  <si>
    <t>0541</t>
  </si>
  <si>
    <t>鱼苗及鱼种场活动</t>
  </si>
  <si>
    <t>0549</t>
  </si>
  <si>
    <t>其他渔业专业及辅助性活动</t>
  </si>
  <si>
    <t>0610</t>
  </si>
  <si>
    <t>烟煤和无烟煤开采洗选</t>
  </si>
  <si>
    <t>B</t>
  </si>
  <si>
    <t>采矿业</t>
  </si>
  <si>
    <t>0620</t>
  </si>
  <si>
    <t>褐煤开采洗选</t>
  </si>
  <si>
    <t>0690</t>
  </si>
  <si>
    <t>其他煤炭采选</t>
  </si>
  <si>
    <t>0711</t>
  </si>
  <si>
    <t>陆地石油开采</t>
  </si>
  <si>
    <t>0712</t>
  </si>
  <si>
    <t>海洋石油开采</t>
  </si>
  <si>
    <t>0721</t>
  </si>
  <si>
    <t>陆地天然气开采</t>
  </si>
  <si>
    <t>0722</t>
  </si>
  <si>
    <t>海洋天然气及可燃冰开采</t>
  </si>
  <si>
    <t>0810</t>
  </si>
  <si>
    <t>铁矿采选</t>
  </si>
  <si>
    <t>0820</t>
  </si>
  <si>
    <t>锰矿、铬矿采选</t>
  </si>
  <si>
    <t>0890</t>
  </si>
  <si>
    <t>其他黑色金属矿采选</t>
  </si>
  <si>
    <t>0911</t>
  </si>
  <si>
    <t>铜矿采选</t>
  </si>
  <si>
    <t>0912</t>
  </si>
  <si>
    <t>铅锌矿采选</t>
  </si>
  <si>
    <t>0913</t>
  </si>
  <si>
    <t>镍钴矿采选</t>
  </si>
  <si>
    <t>0914</t>
  </si>
  <si>
    <t>锡矿采选</t>
  </si>
  <si>
    <t>0915</t>
  </si>
  <si>
    <t>锑矿采选</t>
  </si>
  <si>
    <t>0916</t>
  </si>
  <si>
    <t>铝矿采选</t>
  </si>
  <si>
    <t>0917</t>
  </si>
  <si>
    <t>镁矿采选</t>
  </si>
  <si>
    <t>0919</t>
  </si>
  <si>
    <t>其他常用有色金属矿采选</t>
  </si>
  <si>
    <t>0921</t>
  </si>
  <si>
    <t>金矿采选</t>
  </si>
  <si>
    <t>0922</t>
  </si>
  <si>
    <t>银矿采选</t>
  </si>
  <si>
    <t>0929</t>
  </si>
  <si>
    <t>其他贵金属矿采选</t>
  </si>
  <si>
    <t>0931</t>
  </si>
  <si>
    <t>钨钼矿采选</t>
  </si>
  <si>
    <t>0932</t>
  </si>
  <si>
    <t>稀土金属矿采选</t>
  </si>
  <si>
    <t>0933</t>
  </si>
  <si>
    <t>放射性金属矿采选</t>
  </si>
  <si>
    <t>0939</t>
  </si>
  <si>
    <t>其他稀有金属矿采选</t>
  </si>
  <si>
    <t>1011</t>
  </si>
  <si>
    <t>石灰石、石膏开采</t>
  </si>
  <si>
    <t>1012</t>
  </si>
  <si>
    <t>建筑装饰用石开采</t>
  </si>
  <si>
    <t>1013</t>
  </si>
  <si>
    <t>耐火土石开采</t>
  </si>
  <si>
    <t>1019</t>
  </si>
  <si>
    <t>粘土及其他土砂石开采</t>
  </si>
  <si>
    <t>1020</t>
  </si>
  <si>
    <t>化学矿开采</t>
  </si>
  <si>
    <t>1030</t>
  </si>
  <si>
    <t>采盐</t>
  </si>
  <si>
    <t>1091</t>
  </si>
  <si>
    <t>石棉、云母矿采选</t>
  </si>
  <si>
    <t>1092</t>
  </si>
  <si>
    <t>石墨、滑石采选</t>
  </si>
  <si>
    <t>1093</t>
  </si>
  <si>
    <t>宝石、玉石采选</t>
  </si>
  <si>
    <t>1099</t>
  </si>
  <si>
    <t>其他未列明非金属矿采选</t>
  </si>
  <si>
    <t>1110</t>
  </si>
  <si>
    <t>煤炭开采和洗选专业及辅助性活动</t>
  </si>
  <si>
    <t>1120</t>
  </si>
  <si>
    <t>石油和天然气开采专业及辅助性活动</t>
  </si>
  <si>
    <t>1190</t>
  </si>
  <si>
    <t>其他开采专业及辅助性活动</t>
  </si>
  <si>
    <t>1200</t>
  </si>
  <si>
    <t>其他采矿业</t>
  </si>
  <si>
    <t>1311</t>
  </si>
  <si>
    <t>稻谷加工</t>
  </si>
  <si>
    <t>C</t>
  </si>
  <si>
    <t>制造业</t>
  </si>
  <si>
    <t>1312</t>
  </si>
  <si>
    <t>小麦加工</t>
  </si>
  <si>
    <t>1313</t>
  </si>
  <si>
    <t>玉米加工</t>
  </si>
  <si>
    <t>1314</t>
  </si>
  <si>
    <t>杂粮加工</t>
  </si>
  <si>
    <t>1319</t>
  </si>
  <si>
    <t>其他谷物磨制</t>
  </si>
  <si>
    <t>1321</t>
  </si>
  <si>
    <t>宠物饲料加工</t>
  </si>
  <si>
    <t>1329</t>
  </si>
  <si>
    <t>其他饲料加工</t>
  </si>
  <si>
    <t>1331</t>
  </si>
  <si>
    <t>食用植物油加工</t>
  </si>
  <si>
    <t>1332</t>
  </si>
  <si>
    <t>非食用植物油加工</t>
  </si>
  <si>
    <t>1340</t>
  </si>
  <si>
    <t>制糖业</t>
  </si>
  <si>
    <t>1351</t>
  </si>
  <si>
    <t>牲畜屠宰</t>
  </si>
  <si>
    <t>1352</t>
  </si>
  <si>
    <t>禽类屠宰</t>
  </si>
  <si>
    <t>1353</t>
  </si>
  <si>
    <t>肉制品及副产品加工</t>
  </si>
  <si>
    <t>1361</t>
  </si>
  <si>
    <t>水产品冷冻加工</t>
  </si>
  <si>
    <t>1362</t>
  </si>
  <si>
    <t>鱼糜制品及水产品干腌制加工</t>
  </si>
  <si>
    <t>1363</t>
  </si>
  <si>
    <t>鱼油提取及制品制造</t>
  </si>
  <si>
    <t>1369</t>
  </si>
  <si>
    <t>其他水产品加工</t>
  </si>
  <si>
    <t>1371</t>
  </si>
  <si>
    <t>蔬菜加工</t>
  </si>
  <si>
    <t>1372</t>
  </si>
  <si>
    <t>食用菌加工</t>
  </si>
  <si>
    <t>1373</t>
  </si>
  <si>
    <t>水果和坚果加工</t>
  </si>
  <si>
    <t>1391</t>
  </si>
  <si>
    <t>淀粉及淀粉制品制造</t>
  </si>
  <si>
    <t>1392</t>
  </si>
  <si>
    <t>豆制品制造</t>
  </si>
  <si>
    <t>1393</t>
  </si>
  <si>
    <t>蛋品加工</t>
  </si>
  <si>
    <t>1399</t>
  </si>
  <si>
    <t>其他未列明农副食品加工</t>
  </si>
  <si>
    <t>1411</t>
  </si>
  <si>
    <t>糕点、面包制造</t>
  </si>
  <si>
    <t>1419</t>
  </si>
  <si>
    <t>饼干及其他焙烤食品制造</t>
  </si>
  <si>
    <t>1421</t>
  </si>
  <si>
    <t>糖果、巧克力制造</t>
  </si>
  <si>
    <t>1422</t>
  </si>
  <si>
    <t>蜜饯制作</t>
  </si>
  <si>
    <t>1431</t>
  </si>
  <si>
    <t>米、面制品制造</t>
  </si>
  <si>
    <t>1432</t>
  </si>
  <si>
    <t>速冻食品制造</t>
  </si>
  <si>
    <t>1433</t>
  </si>
  <si>
    <t>方便面制造</t>
  </si>
  <si>
    <t>1439</t>
  </si>
  <si>
    <t>其他方便食品制造</t>
  </si>
  <si>
    <t>1441</t>
  </si>
  <si>
    <t>液体乳制造</t>
  </si>
  <si>
    <t>1442</t>
  </si>
  <si>
    <t>乳粉制造</t>
  </si>
  <si>
    <t>1449</t>
  </si>
  <si>
    <t>其他乳制品制造</t>
  </si>
  <si>
    <t>1451</t>
  </si>
  <si>
    <t>肉、禽类罐头制造</t>
  </si>
  <si>
    <t>1452</t>
  </si>
  <si>
    <t>水产品罐头制造</t>
  </si>
  <si>
    <t>1453</t>
  </si>
  <si>
    <t>蔬菜、水果罐头制造</t>
  </si>
  <si>
    <t>1459</t>
  </si>
  <si>
    <t>其他罐头食品制造</t>
  </si>
  <si>
    <t>1461</t>
  </si>
  <si>
    <t>味精制造</t>
  </si>
  <si>
    <t>1462</t>
  </si>
  <si>
    <t>酱油、食醋及类似制品制造</t>
  </si>
  <si>
    <t>1469</t>
  </si>
  <si>
    <t>其他调味品、发酵制品制造</t>
  </si>
  <si>
    <t>1491</t>
  </si>
  <si>
    <t>营养食品制造</t>
  </si>
  <si>
    <t>1492</t>
  </si>
  <si>
    <t>保健食品制造</t>
  </si>
  <si>
    <t>1493</t>
  </si>
  <si>
    <t>冷冻饮品及食用冰制造</t>
  </si>
  <si>
    <t>1494</t>
  </si>
  <si>
    <t>盐加工</t>
  </si>
  <si>
    <t>1495</t>
  </si>
  <si>
    <t>食品及饲料添加剂制造</t>
  </si>
  <si>
    <t>1499</t>
  </si>
  <si>
    <t>其他未列明食品制造</t>
  </si>
  <si>
    <t>1511</t>
  </si>
  <si>
    <t>酒精制造</t>
  </si>
  <si>
    <t>1512</t>
  </si>
  <si>
    <t>白酒制造</t>
  </si>
  <si>
    <t>1513</t>
  </si>
  <si>
    <t>啤酒制造</t>
  </si>
  <si>
    <t>1514</t>
  </si>
  <si>
    <t>黄酒制造</t>
  </si>
  <si>
    <t>1515</t>
  </si>
  <si>
    <t>葡萄酒制造</t>
  </si>
  <si>
    <t>1519</t>
  </si>
  <si>
    <t>其他酒制造</t>
  </si>
  <si>
    <t>1521</t>
  </si>
  <si>
    <t>碳酸饮料制造</t>
  </si>
  <si>
    <t>1522</t>
  </si>
  <si>
    <t>瓶（罐）装饮用水制造</t>
  </si>
  <si>
    <t>1523</t>
  </si>
  <si>
    <t>果菜汁及果菜汁饮料制造</t>
  </si>
  <si>
    <t>1524</t>
  </si>
  <si>
    <t>含乳饮料和植物蛋白饮料制造</t>
  </si>
  <si>
    <t>1525</t>
  </si>
  <si>
    <t>固体饮料制造</t>
  </si>
  <si>
    <t>1529</t>
  </si>
  <si>
    <t>茶饮料及其他饮料制造</t>
  </si>
  <si>
    <t>1530</t>
  </si>
  <si>
    <t>精制茶加工</t>
  </si>
  <si>
    <t>1610</t>
  </si>
  <si>
    <t>烟叶复烤</t>
  </si>
  <si>
    <t>1620</t>
  </si>
  <si>
    <t>卷烟制造</t>
  </si>
  <si>
    <t>1690</t>
  </si>
  <si>
    <t>其他烟草制品制造</t>
  </si>
  <si>
    <t>1711</t>
  </si>
  <si>
    <t>棉纺纱加工</t>
  </si>
  <si>
    <t>1712</t>
  </si>
  <si>
    <t>棉织造加工</t>
  </si>
  <si>
    <t>1713</t>
  </si>
  <si>
    <t>棉印染精加工</t>
  </si>
  <si>
    <t>1721</t>
  </si>
  <si>
    <t>毛条和毛纱线加工</t>
  </si>
  <si>
    <t>1722</t>
  </si>
  <si>
    <t>毛织造加工</t>
  </si>
  <si>
    <t>1723</t>
  </si>
  <si>
    <t>毛染整精加工</t>
  </si>
  <si>
    <t>1731</t>
  </si>
  <si>
    <t>麻纤维纺前加工和纺纱</t>
  </si>
  <si>
    <t>1732</t>
  </si>
  <si>
    <t>麻织造加工</t>
  </si>
  <si>
    <t>1733</t>
  </si>
  <si>
    <t>麻染整精加工</t>
  </si>
  <si>
    <t>1741</t>
  </si>
  <si>
    <t>缫丝加工</t>
  </si>
  <si>
    <t>1742</t>
  </si>
  <si>
    <t>绢纺和丝织加工</t>
  </si>
  <si>
    <t>1743</t>
  </si>
  <si>
    <t>丝印染精加工</t>
  </si>
  <si>
    <t>1751</t>
  </si>
  <si>
    <t>化纤织造加工</t>
  </si>
  <si>
    <t>1752</t>
  </si>
  <si>
    <t>化纤织物染整精加工</t>
  </si>
  <si>
    <t>1761</t>
  </si>
  <si>
    <t>针织或钩针编织物织造</t>
  </si>
  <si>
    <t>1762</t>
  </si>
  <si>
    <t>针织或钩针编织物印染精加工</t>
  </si>
  <si>
    <t>1763</t>
  </si>
  <si>
    <t>针织或钩针编织品制造</t>
  </si>
  <si>
    <t>1771</t>
  </si>
  <si>
    <t>床上用品制造</t>
  </si>
  <si>
    <t>1772</t>
  </si>
  <si>
    <t>毛巾类制品制造</t>
  </si>
  <si>
    <t>1773</t>
  </si>
  <si>
    <t>窗帘、布艺类产品制造</t>
  </si>
  <si>
    <t>1779</t>
  </si>
  <si>
    <t>其他家用纺织制成品制造</t>
  </si>
  <si>
    <t>1781</t>
  </si>
  <si>
    <t>非织造布制造</t>
  </si>
  <si>
    <t>1782</t>
  </si>
  <si>
    <t>绳、索、缆制造</t>
  </si>
  <si>
    <t>1783</t>
  </si>
  <si>
    <t>纺织带和帘子布制造</t>
  </si>
  <si>
    <t>1784</t>
  </si>
  <si>
    <t>篷、帆布制造</t>
  </si>
  <si>
    <t>1789</t>
  </si>
  <si>
    <t>其他产业用纺织制成品制造</t>
  </si>
  <si>
    <t>1811</t>
  </si>
  <si>
    <t>运动机织服装制造</t>
  </si>
  <si>
    <t>1819</t>
  </si>
  <si>
    <t>其他机织服装制造</t>
  </si>
  <si>
    <t>1821</t>
  </si>
  <si>
    <t>运动休闲针织服装制造</t>
  </si>
  <si>
    <t>1829</t>
  </si>
  <si>
    <t>其他针织或钩针编织服装制造</t>
  </si>
  <si>
    <t>1830</t>
  </si>
  <si>
    <t>服饰制造</t>
  </si>
  <si>
    <t>1910</t>
  </si>
  <si>
    <t>皮革鞣制加工</t>
  </si>
  <si>
    <t>1921</t>
  </si>
  <si>
    <t>皮革服装制造</t>
  </si>
  <si>
    <t>1922</t>
  </si>
  <si>
    <t>皮箱、包（袋）制造</t>
  </si>
  <si>
    <t>1923</t>
  </si>
  <si>
    <t>皮手套及皮装饰制品制造</t>
  </si>
  <si>
    <t>1929</t>
  </si>
  <si>
    <t>其他皮革制品制造</t>
  </si>
  <si>
    <t>1931</t>
  </si>
  <si>
    <t>毛皮鞣制加工</t>
  </si>
  <si>
    <t>1932</t>
  </si>
  <si>
    <t>毛皮服装加工</t>
  </si>
  <si>
    <t>1939</t>
  </si>
  <si>
    <t>其他毛皮制品加工</t>
  </si>
  <si>
    <t>1941</t>
  </si>
  <si>
    <t>羽毛（绒）加工</t>
  </si>
  <si>
    <t>1942</t>
  </si>
  <si>
    <t>羽毛（绒）制品加工</t>
  </si>
  <si>
    <t>1951</t>
  </si>
  <si>
    <t>纺织面料鞋制造</t>
  </si>
  <si>
    <t>1952</t>
  </si>
  <si>
    <t>皮鞋制造</t>
  </si>
  <si>
    <t>1953</t>
  </si>
  <si>
    <t>塑料鞋制造</t>
  </si>
  <si>
    <t>1954</t>
  </si>
  <si>
    <t>橡胶鞋制造</t>
  </si>
  <si>
    <t>1959</t>
  </si>
  <si>
    <t>其他制鞋业</t>
  </si>
  <si>
    <t>2011</t>
  </si>
  <si>
    <t>锯材加工</t>
  </si>
  <si>
    <t>2012</t>
  </si>
  <si>
    <t>木片加工</t>
  </si>
  <si>
    <t>2013</t>
  </si>
  <si>
    <t>单板加工</t>
  </si>
  <si>
    <t>2019</t>
  </si>
  <si>
    <t>其他木材加工</t>
  </si>
  <si>
    <t>2021</t>
  </si>
  <si>
    <t>胶合板制造</t>
  </si>
  <si>
    <t>2022</t>
  </si>
  <si>
    <t>纤维板制造</t>
  </si>
  <si>
    <t>2023</t>
  </si>
  <si>
    <t>刨花板制造</t>
  </si>
  <si>
    <t>2029</t>
  </si>
  <si>
    <t>其他人造板制造</t>
  </si>
  <si>
    <t>2031</t>
  </si>
  <si>
    <t>建筑用木料及木材组件加工</t>
  </si>
  <si>
    <t>2032</t>
  </si>
  <si>
    <t>木门窗制造</t>
  </si>
  <si>
    <t>2033</t>
  </si>
  <si>
    <t>木楼梯制造</t>
  </si>
  <si>
    <t>2034</t>
  </si>
  <si>
    <t>木地板制造</t>
  </si>
  <si>
    <t>2035</t>
  </si>
  <si>
    <t>木制容器制造</t>
  </si>
  <si>
    <t>2039</t>
  </si>
  <si>
    <t>软木制品及其他木制品制造</t>
  </si>
  <si>
    <t>2041</t>
  </si>
  <si>
    <t>竹制品制造</t>
  </si>
  <si>
    <t>2042</t>
  </si>
  <si>
    <t>藤制品制造</t>
  </si>
  <si>
    <t>2043</t>
  </si>
  <si>
    <t>棕制品制造</t>
  </si>
  <si>
    <t>2049</t>
  </si>
  <si>
    <t>草及其他制品制造</t>
  </si>
  <si>
    <t>2110</t>
  </si>
  <si>
    <t>木质家具制造</t>
  </si>
  <si>
    <t>2120</t>
  </si>
  <si>
    <t>竹、藤家具制造</t>
  </si>
  <si>
    <t>2130</t>
  </si>
  <si>
    <t>金属家具制造</t>
  </si>
  <si>
    <t>2140</t>
  </si>
  <si>
    <t>塑料家具制造</t>
  </si>
  <si>
    <t>2190</t>
  </si>
  <si>
    <t>其他家具制造</t>
  </si>
  <si>
    <t>2211</t>
  </si>
  <si>
    <t>木竹浆制造</t>
  </si>
  <si>
    <t>2212</t>
  </si>
  <si>
    <t>非木竹浆制造</t>
  </si>
  <si>
    <t>2221</t>
  </si>
  <si>
    <t>机制纸及纸板制造</t>
  </si>
  <si>
    <t>2222</t>
  </si>
  <si>
    <t>手工纸制造</t>
  </si>
  <si>
    <t>2223</t>
  </si>
  <si>
    <t>加工纸制造</t>
  </si>
  <si>
    <t>2231</t>
  </si>
  <si>
    <t>纸和纸板容器制造</t>
  </si>
  <si>
    <t>2239</t>
  </si>
  <si>
    <t>其他纸制品制造</t>
  </si>
  <si>
    <t>2311</t>
  </si>
  <si>
    <t>书、报刊印刷</t>
  </si>
  <si>
    <t>2312</t>
  </si>
  <si>
    <t>本册印制</t>
  </si>
  <si>
    <t>2319</t>
  </si>
  <si>
    <t>包装装潢及其他印刷</t>
  </si>
  <si>
    <t>2320</t>
  </si>
  <si>
    <t>装订及印刷相关服务</t>
  </si>
  <si>
    <t>2330</t>
  </si>
  <si>
    <t>记录媒介复制</t>
  </si>
  <si>
    <t>2411</t>
  </si>
  <si>
    <t>文具制造</t>
  </si>
  <si>
    <t>2412</t>
  </si>
  <si>
    <t>笔的制造</t>
  </si>
  <si>
    <t>2413</t>
  </si>
  <si>
    <t>教学用模型及教具制造</t>
  </si>
  <si>
    <t>2414</t>
  </si>
  <si>
    <t>墨水、墨汁制造</t>
  </si>
  <si>
    <t>2419</t>
  </si>
  <si>
    <t>其他文教办公用品制造</t>
  </si>
  <si>
    <t>2421</t>
  </si>
  <si>
    <t>中乐器制造</t>
  </si>
  <si>
    <t>2422</t>
  </si>
  <si>
    <t>西乐器制造</t>
  </si>
  <si>
    <t>2423</t>
  </si>
  <si>
    <t>电子乐器制造</t>
  </si>
  <si>
    <t>2429</t>
  </si>
  <si>
    <t>其他乐器及零件制造</t>
  </si>
  <si>
    <t>2431</t>
  </si>
  <si>
    <t>雕塑工艺品制造</t>
  </si>
  <si>
    <t>2432</t>
  </si>
  <si>
    <t>金属工艺品制造</t>
  </si>
  <si>
    <t>2433</t>
  </si>
  <si>
    <t>漆器工艺品制造</t>
  </si>
  <si>
    <t>2434</t>
  </si>
  <si>
    <t>花画工艺品制造</t>
  </si>
  <si>
    <t>2435</t>
  </si>
  <si>
    <t>天然植物纤维编织工艺品制造</t>
  </si>
  <si>
    <t>2436</t>
  </si>
  <si>
    <t>抽纱刺绣工艺品制造</t>
  </si>
  <si>
    <t>2437</t>
  </si>
  <si>
    <t>地毯、挂毯制造</t>
  </si>
  <si>
    <t>2438</t>
  </si>
  <si>
    <t>珠宝首饰及有关物品制造</t>
  </si>
  <si>
    <t>2439</t>
  </si>
  <si>
    <t>其他工艺美术及礼仪用品制造</t>
  </si>
  <si>
    <t>2441</t>
  </si>
  <si>
    <t>球类制造</t>
  </si>
  <si>
    <t>2442</t>
  </si>
  <si>
    <t>专项运动器材及配件制造</t>
  </si>
  <si>
    <t>2443</t>
  </si>
  <si>
    <t>健身器材制造</t>
  </si>
  <si>
    <t>2444</t>
  </si>
  <si>
    <t>运动防护用具制造</t>
  </si>
  <si>
    <t>2449</t>
  </si>
  <si>
    <t>其他体育用品制造</t>
  </si>
  <si>
    <t>2451</t>
  </si>
  <si>
    <t>电玩具制造</t>
  </si>
  <si>
    <t>2452</t>
  </si>
  <si>
    <t>塑胶玩具制造</t>
  </si>
  <si>
    <t>2453</t>
  </si>
  <si>
    <t>金属玩具制造</t>
  </si>
  <si>
    <t>2454</t>
  </si>
  <si>
    <t>弹射玩具制造</t>
  </si>
  <si>
    <t>2455</t>
  </si>
  <si>
    <t>娃娃玩具制造</t>
  </si>
  <si>
    <t>2456</t>
  </si>
  <si>
    <t>儿童乘骑玩耍的童车类产品制造</t>
  </si>
  <si>
    <t>2459</t>
  </si>
  <si>
    <t>其他玩具制造</t>
  </si>
  <si>
    <t>2461</t>
  </si>
  <si>
    <t>露天游乐场所游乐设备制造</t>
  </si>
  <si>
    <t>2462</t>
  </si>
  <si>
    <t>游艺用品及室内游艺器材制造</t>
  </si>
  <si>
    <t>2469</t>
  </si>
  <si>
    <t>其他娱乐用品制造</t>
  </si>
  <si>
    <t>2511</t>
  </si>
  <si>
    <t>原油加工及石油制品制造</t>
  </si>
  <si>
    <t>2519</t>
  </si>
  <si>
    <t>其他原油制造</t>
  </si>
  <si>
    <t>2521</t>
  </si>
  <si>
    <t>炼焦</t>
  </si>
  <si>
    <t>2522</t>
  </si>
  <si>
    <t>煤制合成气生产</t>
  </si>
  <si>
    <t>2523</t>
  </si>
  <si>
    <t>煤制液体燃料生产</t>
  </si>
  <si>
    <t>2524</t>
  </si>
  <si>
    <t>煤制品制造</t>
  </si>
  <si>
    <t>2529</t>
  </si>
  <si>
    <t>其他煤炭加工</t>
  </si>
  <si>
    <t>2530</t>
  </si>
  <si>
    <t>核燃料加工</t>
  </si>
  <si>
    <t>2541</t>
  </si>
  <si>
    <t>生物质液体燃料生产</t>
  </si>
  <si>
    <t>2542</t>
  </si>
  <si>
    <t>生物质致密成型燃料加工</t>
  </si>
  <si>
    <t>2611</t>
  </si>
  <si>
    <t>无机酸制造</t>
  </si>
  <si>
    <t>2612</t>
  </si>
  <si>
    <t>无机碱制造</t>
  </si>
  <si>
    <t>2613</t>
  </si>
  <si>
    <t>无机盐制造</t>
  </si>
  <si>
    <t>2614</t>
  </si>
  <si>
    <t>有机化学原料制造</t>
  </si>
  <si>
    <t>2619</t>
  </si>
  <si>
    <t>其他基础化学原料制造</t>
  </si>
  <si>
    <t>2621</t>
  </si>
  <si>
    <t>氮肥制造</t>
  </si>
  <si>
    <t>2622</t>
  </si>
  <si>
    <t>磷肥制造</t>
  </si>
  <si>
    <t>2623</t>
  </si>
  <si>
    <t>钾肥制造</t>
  </si>
  <si>
    <t>2624</t>
  </si>
  <si>
    <t>复混肥料制造</t>
  </si>
  <si>
    <t>2625</t>
  </si>
  <si>
    <t>有机肥料及微生物肥料制造</t>
  </si>
  <si>
    <t>2629</t>
  </si>
  <si>
    <t>其他肥料制造</t>
  </si>
  <si>
    <t>2631</t>
  </si>
  <si>
    <t>化学农药制造</t>
  </si>
  <si>
    <t>2632</t>
  </si>
  <si>
    <t>生物化学农药及微生物农药制造</t>
  </si>
  <si>
    <t>2641</t>
  </si>
  <si>
    <t>涂料制造</t>
  </si>
  <si>
    <t>2642</t>
  </si>
  <si>
    <t>油墨及类似产品制造</t>
  </si>
  <si>
    <t>2643</t>
  </si>
  <si>
    <t>工业颜料制造</t>
  </si>
  <si>
    <t>2644</t>
  </si>
  <si>
    <t>工艺美术颜料制造</t>
  </si>
  <si>
    <t>2645</t>
  </si>
  <si>
    <t>染料制造</t>
  </si>
  <si>
    <t>2646</t>
  </si>
  <si>
    <t>密封用填料及类似品制造</t>
  </si>
  <si>
    <t>2651</t>
  </si>
  <si>
    <t>初级形态塑料及合成树脂制造</t>
  </si>
  <si>
    <t>2652</t>
  </si>
  <si>
    <t>合成橡胶制造</t>
  </si>
  <si>
    <t>2653</t>
  </si>
  <si>
    <t>合成纤维单（聚合）体制造</t>
  </si>
  <si>
    <t>2659</t>
  </si>
  <si>
    <t>其他合成材料制造</t>
  </si>
  <si>
    <t>2661</t>
  </si>
  <si>
    <t>化学试剂和助剂制造</t>
  </si>
  <si>
    <t>2662</t>
  </si>
  <si>
    <t>专项化学用品制造</t>
  </si>
  <si>
    <t>2663</t>
  </si>
  <si>
    <t>林产化学产品制造</t>
  </si>
  <si>
    <t>2664</t>
  </si>
  <si>
    <t>文化用信息化学品制造</t>
  </si>
  <si>
    <t>2665</t>
  </si>
  <si>
    <t>医学生产用信息化学品制造</t>
  </si>
  <si>
    <t>2666</t>
  </si>
  <si>
    <t>环境污染处理专用药剂材料制造</t>
  </si>
  <si>
    <t>2667</t>
  </si>
  <si>
    <t>动物胶制造</t>
  </si>
  <si>
    <t>2669</t>
  </si>
  <si>
    <t>其他专用化学产品制造</t>
  </si>
  <si>
    <t>2671</t>
  </si>
  <si>
    <t>炸药及火工产品制造</t>
  </si>
  <si>
    <t>2672</t>
  </si>
  <si>
    <t>焰火、鞭炮产品制造</t>
  </si>
  <si>
    <t>2681</t>
  </si>
  <si>
    <t>肥皂及洗涤剂制造</t>
  </si>
  <si>
    <t>2682</t>
  </si>
  <si>
    <t>化妆品制造</t>
  </si>
  <si>
    <t>2683</t>
  </si>
  <si>
    <t>口腔清洁用品制造</t>
  </si>
  <si>
    <t>2684</t>
  </si>
  <si>
    <t>香料、香精制造</t>
  </si>
  <si>
    <t>2689</t>
  </si>
  <si>
    <t>其他日用化学产品制造</t>
  </si>
  <si>
    <t>2710</t>
  </si>
  <si>
    <t>化学药品原料药制造</t>
  </si>
  <si>
    <t>2720</t>
  </si>
  <si>
    <t>化学药品制剂制造</t>
  </si>
  <si>
    <t>2730</t>
  </si>
  <si>
    <t>中药饮片加工</t>
  </si>
  <si>
    <t>2740</t>
  </si>
  <si>
    <t>中成药生产</t>
  </si>
  <si>
    <t>2750</t>
  </si>
  <si>
    <t>兽用药品制造</t>
  </si>
  <si>
    <t>2761</t>
  </si>
  <si>
    <t>生物药品制造</t>
  </si>
  <si>
    <t>2762</t>
  </si>
  <si>
    <t>基因工程药物和疫苗制造</t>
  </si>
  <si>
    <t>2770</t>
  </si>
  <si>
    <t>卫生材料及医药用品制造</t>
  </si>
  <si>
    <t>2780</t>
  </si>
  <si>
    <t>药用辅料及包装材料</t>
  </si>
  <si>
    <t>2811</t>
  </si>
  <si>
    <t>化纤浆粕制造</t>
  </si>
  <si>
    <t>2812</t>
  </si>
  <si>
    <t>人造纤维（纤维素纤维）制造</t>
  </si>
  <si>
    <t>2821</t>
  </si>
  <si>
    <t>锦纶纤维制造</t>
  </si>
  <si>
    <t>2822</t>
  </si>
  <si>
    <t>涤纶纤维制造</t>
  </si>
  <si>
    <t>2823</t>
  </si>
  <si>
    <t>腈纶纤维制造</t>
  </si>
  <si>
    <t>2824</t>
  </si>
  <si>
    <t>维纶纤维制造</t>
  </si>
  <si>
    <t>2825</t>
  </si>
  <si>
    <t>丙纶纤维制造</t>
  </si>
  <si>
    <t>2826</t>
  </si>
  <si>
    <t>氨纶纤维制造</t>
  </si>
  <si>
    <t>2829</t>
  </si>
  <si>
    <t>其他合成纤维制造</t>
  </si>
  <si>
    <t>2831</t>
  </si>
  <si>
    <t>生物基化学纤维制造</t>
  </si>
  <si>
    <t>2832</t>
  </si>
  <si>
    <t>生物基、淀粉基新材料制造</t>
  </si>
  <si>
    <t>2911</t>
  </si>
  <si>
    <t>轮胎制造</t>
  </si>
  <si>
    <t>2912</t>
  </si>
  <si>
    <t>橡胶板、管、带制造</t>
  </si>
  <si>
    <t>2913</t>
  </si>
  <si>
    <t>橡胶零件制造</t>
  </si>
  <si>
    <t>2914</t>
  </si>
  <si>
    <t>再生橡胶制造</t>
  </si>
  <si>
    <t>2915</t>
  </si>
  <si>
    <t>日用及医用橡胶制品制造</t>
  </si>
  <si>
    <t>2916</t>
  </si>
  <si>
    <t>运动场地用塑胶制造</t>
  </si>
  <si>
    <t>2919</t>
  </si>
  <si>
    <t>其他橡胶制品制造</t>
  </si>
  <si>
    <t>2921</t>
  </si>
  <si>
    <t>塑料薄膜制造</t>
  </si>
  <si>
    <t>2922</t>
  </si>
  <si>
    <t>塑料板、管、型材制造</t>
  </si>
  <si>
    <t>2923</t>
  </si>
  <si>
    <t>塑料丝、绳及编织品制造</t>
  </si>
  <si>
    <t>2924</t>
  </si>
  <si>
    <t>泡沫塑料制造</t>
  </si>
  <si>
    <t>2925</t>
  </si>
  <si>
    <t>塑料人造革、合成革制造</t>
  </si>
  <si>
    <t>2926</t>
  </si>
  <si>
    <t>塑料包装箱及容器制造</t>
  </si>
  <si>
    <t>2927</t>
  </si>
  <si>
    <t>日用塑料制品制造</t>
  </si>
  <si>
    <t>2928</t>
  </si>
  <si>
    <t>人造草坪制造</t>
  </si>
  <si>
    <t>2929</t>
  </si>
  <si>
    <t>塑料零件及其他塑料制品制造</t>
  </si>
  <si>
    <t>3011</t>
  </si>
  <si>
    <t>水泥制造</t>
  </si>
  <si>
    <t>3012</t>
  </si>
  <si>
    <t>石灰和石膏制造</t>
  </si>
  <si>
    <t>3021</t>
  </si>
  <si>
    <t>水泥制品制造</t>
  </si>
  <si>
    <t>3022</t>
  </si>
  <si>
    <t>砼结构构件制造</t>
  </si>
  <si>
    <t>3023</t>
  </si>
  <si>
    <t>石棉水泥制品制造</t>
  </si>
  <si>
    <t>3024</t>
  </si>
  <si>
    <t>轻质建筑材料制造</t>
  </si>
  <si>
    <t>3029</t>
  </si>
  <si>
    <t>其他水泥类似制品制造</t>
  </si>
  <si>
    <t>3031</t>
  </si>
  <si>
    <t>粘土砖瓦及建筑砌块制造</t>
  </si>
  <si>
    <t>3032</t>
  </si>
  <si>
    <t>建筑用石加工</t>
  </si>
  <si>
    <t>3033</t>
  </si>
  <si>
    <t>防水建筑材料制造</t>
  </si>
  <si>
    <t>3034</t>
  </si>
  <si>
    <t>隔热和隔音材料制造</t>
  </si>
  <si>
    <t>3039</t>
  </si>
  <si>
    <t>其他建筑材料制造</t>
  </si>
  <si>
    <t>3041</t>
  </si>
  <si>
    <t>平板玻璃制造</t>
  </si>
  <si>
    <t>3042</t>
  </si>
  <si>
    <t>特种玻璃制造</t>
  </si>
  <si>
    <t>3049</t>
  </si>
  <si>
    <t>其他玻璃制造</t>
  </si>
  <si>
    <t>3051</t>
  </si>
  <si>
    <t>技术玻璃制品制造</t>
  </si>
  <si>
    <t>3052</t>
  </si>
  <si>
    <t>光学玻璃制造</t>
  </si>
  <si>
    <t>3053</t>
  </si>
  <si>
    <t>玻璃仪器制造</t>
  </si>
  <si>
    <t>3054</t>
  </si>
  <si>
    <t>日用玻璃制品制造</t>
  </si>
  <si>
    <t>3055</t>
  </si>
  <si>
    <t>玻璃包装容器制造</t>
  </si>
  <si>
    <t>3056</t>
  </si>
  <si>
    <t>玻璃保温容器制造</t>
  </si>
  <si>
    <t>3057</t>
  </si>
  <si>
    <t>制镜及类似品加工</t>
  </si>
  <si>
    <t>3059</t>
  </si>
  <si>
    <t>其他玻璃制品制造</t>
  </si>
  <si>
    <t>3061</t>
  </si>
  <si>
    <t>玻璃纤维及制品制造</t>
  </si>
  <si>
    <t>3062</t>
  </si>
  <si>
    <t>玻璃纤维增强塑料制品制造</t>
  </si>
  <si>
    <t>3071</t>
  </si>
  <si>
    <t>建筑陶瓷制品制造</t>
  </si>
  <si>
    <t>3072</t>
  </si>
  <si>
    <t>卫生陶瓷制品制造</t>
  </si>
  <si>
    <t>3073</t>
  </si>
  <si>
    <t>特种陶瓷制品制造</t>
  </si>
  <si>
    <t>3074</t>
  </si>
  <si>
    <t>日用陶瓷制品制造</t>
  </si>
  <si>
    <t>3075</t>
  </si>
  <si>
    <t>陈设艺术陶瓷制造</t>
  </si>
  <si>
    <t>3076</t>
  </si>
  <si>
    <t>园艺陶瓷制造</t>
  </si>
  <si>
    <t>3079</t>
  </si>
  <si>
    <t>其他陶瓷制品制造</t>
  </si>
  <si>
    <t>3081</t>
  </si>
  <si>
    <t>石棉制品制造</t>
  </si>
  <si>
    <t>3082</t>
  </si>
  <si>
    <t>云母制品制造</t>
  </si>
  <si>
    <t>3089</t>
  </si>
  <si>
    <t>耐火陶瓷制品及其他耐火材料制造</t>
  </si>
  <si>
    <t>3091</t>
  </si>
  <si>
    <t>石墨及碳素制品制造</t>
  </si>
  <si>
    <t>3099</t>
  </si>
  <si>
    <t>其他非金属矿物制品制造</t>
  </si>
  <si>
    <t>3110</t>
  </si>
  <si>
    <t>炼铁</t>
  </si>
  <si>
    <t>3120</t>
  </si>
  <si>
    <t>炼钢</t>
  </si>
  <si>
    <t>3130</t>
  </si>
  <si>
    <t>钢压延加工</t>
  </si>
  <si>
    <t>3140</t>
  </si>
  <si>
    <t>铁合金冶炼</t>
  </si>
  <si>
    <t>3211</t>
  </si>
  <si>
    <t>铜冶炼</t>
  </si>
  <si>
    <t>3212</t>
  </si>
  <si>
    <t>铅锌冶炼</t>
  </si>
  <si>
    <t>3213</t>
  </si>
  <si>
    <t>镍钴冶炼</t>
  </si>
  <si>
    <t>3214</t>
  </si>
  <si>
    <t>锡冶炼</t>
  </si>
  <si>
    <t>3215</t>
  </si>
  <si>
    <t>锑冶炼</t>
  </si>
  <si>
    <t>3216</t>
  </si>
  <si>
    <t>铝冶炼</t>
  </si>
  <si>
    <t>3217</t>
  </si>
  <si>
    <t>镁冶炼</t>
  </si>
  <si>
    <t>3218</t>
  </si>
  <si>
    <t>硅冶炼</t>
  </si>
  <si>
    <t>3219</t>
  </si>
  <si>
    <t>其他常用有色金属冶炼</t>
  </si>
  <si>
    <t>3221</t>
  </si>
  <si>
    <t>金冶炼</t>
  </si>
  <si>
    <t>3222</t>
  </si>
  <si>
    <t>银冶炼</t>
  </si>
  <si>
    <t>3229</t>
  </si>
  <si>
    <t>其他贵金属冶炼</t>
  </si>
  <si>
    <t>3231</t>
  </si>
  <si>
    <t>钨钼冶炼</t>
  </si>
  <si>
    <t>3232</t>
  </si>
  <si>
    <t>稀土金属冶炼</t>
  </si>
  <si>
    <t>3239</t>
  </si>
  <si>
    <t>其他稀有金属冶炼</t>
  </si>
  <si>
    <t>3240</t>
  </si>
  <si>
    <t>有色金属合金制造</t>
  </si>
  <si>
    <t>3251</t>
  </si>
  <si>
    <t>铜压延加工</t>
  </si>
  <si>
    <t>3252</t>
  </si>
  <si>
    <t>铝压延加工</t>
  </si>
  <si>
    <t>3253</t>
  </si>
  <si>
    <t>贵金属压延加工</t>
  </si>
  <si>
    <t>3254</t>
  </si>
  <si>
    <t>稀有稀土金属压延加工</t>
  </si>
  <si>
    <t>3259</t>
  </si>
  <si>
    <t>其他有色金属压延加工</t>
  </si>
  <si>
    <t>3311</t>
  </si>
  <si>
    <t>金属结构制造</t>
  </si>
  <si>
    <t>3312</t>
  </si>
  <si>
    <t>金属门窗制造</t>
  </si>
  <si>
    <t>3321</t>
  </si>
  <si>
    <t>切削工具制造</t>
  </si>
  <si>
    <t>3322</t>
  </si>
  <si>
    <t>手工具制造</t>
  </si>
  <si>
    <t>3323</t>
  </si>
  <si>
    <t>农用及园林用金属工具制造</t>
  </si>
  <si>
    <t>3324</t>
  </si>
  <si>
    <t>刀剪及类似日用金属工具制造</t>
  </si>
  <si>
    <t>3329</t>
  </si>
  <si>
    <t>其他金属工具制造</t>
  </si>
  <si>
    <t>3331</t>
  </si>
  <si>
    <t>集装箱制造</t>
  </si>
  <si>
    <t>3332</t>
  </si>
  <si>
    <t>金属压力容器制造</t>
  </si>
  <si>
    <t>3333</t>
  </si>
  <si>
    <t>金属包装容器及材料制造</t>
  </si>
  <si>
    <t>3340</t>
  </si>
  <si>
    <t>金属丝绳及其制品制造</t>
  </si>
  <si>
    <t>3351</t>
  </si>
  <si>
    <t>建筑、家具用金属配件制造</t>
  </si>
  <si>
    <t>3352</t>
  </si>
  <si>
    <t>建筑装饰及水暖管道零件制造</t>
  </si>
  <si>
    <t>3353</t>
  </si>
  <si>
    <t>安全、消防用金属制品制造</t>
  </si>
  <si>
    <t>3359</t>
  </si>
  <si>
    <t>其他建筑、安全用金属制品制造</t>
  </si>
  <si>
    <t>3360</t>
  </si>
  <si>
    <t>金属表面处理及热处理加工</t>
  </si>
  <si>
    <t>3371</t>
  </si>
  <si>
    <t>生产专用搪瓷制品制造</t>
  </si>
  <si>
    <t>3372</t>
  </si>
  <si>
    <t>建筑装饰搪瓷制品制造</t>
  </si>
  <si>
    <t>3373</t>
  </si>
  <si>
    <t>搪瓷卫生洁具制造</t>
  </si>
  <si>
    <t>3379</t>
  </si>
  <si>
    <t>搪瓷日用品及其他搪瓷制品制造</t>
  </si>
  <si>
    <t>3381</t>
  </si>
  <si>
    <t>金属制厨房用器具制造</t>
  </si>
  <si>
    <t>3382</t>
  </si>
  <si>
    <t>金属制餐具和器皿制造</t>
  </si>
  <si>
    <t>3383</t>
  </si>
  <si>
    <t>金属制卫生器具制造</t>
  </si>
  <si>
    <t>3389</t>
  </si>
  <si>
    <t>其他金属制日用品制造</t>
  </si>
  <si>
    <t>3391</t>
  </si>
  <si>
    <t>黑色金属铸造</t>
  </si>
  <si>
    <t>3392</t>
  </si>
  <si>
    <t>有色金属铸造</t>
  </si>
  <si>
    <t>3393</t>
  </si>
  <si>
    <t>锻件及粉末冶金制品制造</t>
  </si>
  <si>
    <t>3394</t>
  </si>
  <si>
    <t>交通及公共管理用金属标牌制造</t>
  </si>
  <si>
    <t>3399</t>
  </si>
  <si>
    <t>其他未列明金属制品制造</t>
  </si>
  <si>
    <t>3411</t>
  </si>
  <si>
    <t>锅炉及辅助设备制造</t>
  </si>
  <si>
    <t>3412</t>
  </si>
  <si>
    <t>内燃机及配件制造</t>
  </si>
  <si>
    <t>3413</t>
  </si>
  <si>
    <t>汽轮机及辅机制造</t>
  </si>
  <si>
    <t>3414</t>
  </si>
  <si>
    <t>水轮机及辅机制造</t>
  </si>
  <si>
    <t>3415</t>
  </si>
  <si>
    <t>风能原动设备制造</t>
  </si>
  <si>
    <t>3419</t>
  </si>
  <si>
    <t>其他原动设备制造</t>
  </si>
  <si>
    <t>3421</t>
  </si>
  <si>
    <t>金属切削机床制造</t>
  </si>
  <si>
    <t>3422</t>
  </si>
  <si>
    <t>金属成形机床制造</t>
  </si>
  <si>
    <t>3423</t>
  </si>
  <si>
    <t>铸造机械制造</t>
  </si>
  <si>
    <t>3424</t>
  </si>
  <si>
    <t>金属切割及焊接设备制造</t>
  </si>
  <si>
    <t>3425</t>
  </si>
  <si>
    <t>机床功能部件及附件制造</t>
  </si>
  <si>
    <t>3429</t>
  </si>
  <si>
    <t>其他金属加工机械制造</t>
  </si>
  <si>
    <t>3431</t>
  </si>
  <si>
    <t>轻小型起重设备制造</t>
  </si>
  <si>
    <t>3432</t>
  </si>
  <si>
    <t>生产专用起重机制造</t>
  </si>
  <si>
    <t>3433</t>
  </si>
  <si>
    <t>生产专用车辆制造</t>
  </si>
  <si>
    <t>3434</t>
  </si>
  <si>
    <t>连续搬运设备制造</t>
  </si>
  <si>
    <t>3435</t>
  </si>
  <si>
    <t>电梯、自动扶梯及升降机制造</t>
  </si>
  <si>
    <t>3436</t>
  </si>
  <si>
    <t>客运索道制造</t>
  </si>
  <si>
    <t>3437</t>
  </si>
  <si>
    <t>机械式停车设备制造</t>
  </si>
  <si>
    <t>3439</t>
  </si>
  <si>
    <t>其他物料搬运设备制造</t>
  </si>
  <si>
    <t>3441</t>
  </si>
  <si>
    <t>泵及真空设备制造</t>
  </si>
  <si>
    <t>3442</t>
  </si>
  <si>
    <t>气体压缩机械制造</t>
  </si>
  <si>
    <t>3443</t>
  </si>
  <si>
    <t>阀门和旋塞制造</t>
  </si>
  <si>
    <t>3444</t>
  </si>
  <si>
    <t>液压动力机械及元件制造</t>
  </si>
  <si>
    <t>3445</t>
  </si>
  <si>
    <t>液力动力机械元件制造</t>
  </si>
  <si>
    <t>3446</t>
  </si>
  <si>
    <t>气压动力机械及元件制造</t>
  </si>
  <si>
    <t>3451</t>
  </si>
  <si>
    <t>滚动轴承制造</t>
  </si>
  <si>
    <t>3452</t>
  </si>
  <si>
    <t>滑动轴承制造</t>
  </si>
  <si>
    <t>3453</t>
  </si>
  <si>
    <t>齿轮及齿轮减、变速箱制造</t>
  </si>
  <si>
    <t>3459</t>
  </si>
  <si>
    <t>其他传动部件制造</t>
  </si>
  <si>
    <t>3461</t>
  </si>
  <si>
    <t>烘炉、熔炉及电炉制造</t>
  </si>
  <si>
    <t>3462</t>
  </si>
  <si>
    <t>风机、风扇制造</t>
  </si>
  <si>
    <t>3463</t>
  </si>
  <si>
    <t>气体、液体分离及纯净设备制造</t>
  </si>
  <si>
    <t>3464</t>
  </si>
  <si>
    <t>制冷、空调设备制造</t>
  </si>
  <si>
    <t>3465</t>
  </si>
  <si>
    <t>风动和电动工具制造</t>
  </si>
  <si>
    <t>3466</t>
  </si>
  <si>
    <t>喷枪及类似器具制造</t>
  </si>
  <si>
    <t>3467</t>
  </si>
  <si>
    <t>包装专用设备制造</t>
  </si>
  <si>
    <t>3471</t>
  </si>
  <si>
    <t>电影机械制造</t>
  </si>
  <si>
    <t>3472</t>
  </si>
  <si>
    <t>幻灯及投影设备制造</t>
  </si>
  <si>
    <t>3473</t>
  </si>
  <si>
    <t>照相机及器材制造</t>
  </si>
  <si>
    <t>3474</t>
  </si>
  <si>
    <t>复印和胶印设备制造</t>
  </si>
  <si>
    <t>3475</t>
  </si>
  <si>
    <t>计算器及货币专用设备制造</t>
  </si>
  <si>
    <t>3479</t>
  </si>
  <si>
    <t>其他文化、办公用机械制造</t>
  </si>
  <si>
    <t>3481</t>
  </si>
  <si>
    <t>金属密封件制造</t>
  </si>
  <si>
    <t>3482</t>
  </si>
  <si>
    <t>紧固件制造</t>
  </si>
  <si>
    <t>3483</t>
  </si>
  <si>
    <t>弹簧制造</t>
  </si>
  <si>
    <t>3484</t>
  </si>
  <si>
    <t>机械零部件加工</t>
  </si>
  <si>
    <t>3489</t>
  </si>
  <si>
    <t>其他通用零部件制造</t>
  </si>
  <si>
    <t>3491</t>
  </si>
  <si>
    <t>工业机器人制造</t>
  </si>
  <si>
    <t>3492</t>
  </si>
  <si>
    <t>特殊作业机器人制造</t>
  </si>
  <si>
    <t>3493</t>
  </si>
  <si>
    <t>增材制造装备制造</t>
  </si>
  <si>
    <t>3499</t>
  </si>
  <si>
    <t>其他未列明通用设备制造业</t>
  </si>
  <si>
    <t>3511</t>
  </si>
  <si>
    <t>矿山机械制造</t>
  </si>
  <si>
    <t>3512</t>
  </si>
  <si>
    <t>石油钻采专用设备制造</t>
  </si>
  <si>
    <t>3513</t>
  </si>
  <si>
    <t>深海石油钻探设备制造</t>
  </si>
  <si>
    <t>3514</t>
  </si>
  <si>
    <t>建筑工程用机械制造</t>
  </si>
  <si>
    <t>3515</t>
  </si>
  <si>
    <t>建筑材料生产专用机械制造</t>
  </si>
  <si>
    <t>3516</t>
  </si>
  <si>
    <t>冶金专用设备制造</t>
  </si>
  <si>
    <t>3517</t>
  </si>
  <si>
    <t>隧道施工专用机械制造</t>
  </si>
  <si>
    <t>3521</t>
  </si>
  <si>
    <t>炼油、化工生产专用设备制造</t>
  </si>
  <si>
    <t>3522</t>
  </si>
  <si>
    <t>橡胶加工专用设备制造</t>
  </si>
  <si>
    <t>3523</t>
  </si>
  <si>
    <t>塑料加工专用设备制造</t>
  </si>
  <si>
    <t>3524</t>
  </si>
  <si>
    <t>木竹材加工机械制造</t>
  </si>
  <si>
    <t>3525</t>
  </si>
  <si>
    <t>模具制造</t>
  </si>
  <si>
    <t>3529</t>
  </si>
  <si>
    <t>其他非金属加工专用设备制造</t>
  </si>
  <si>
    <t>3531</t>
  </si>
  <si>
    <t>食品、酒、饮料及茶生产专用设备制造</t>
  </si>
  <si>
    <t>3532</t>
  </si>
  <si>
    <t>农副食品加工专用设备制造</t>
  </si>
  <si>
    <t>3533</t>
  </si>
  <si>
    <t>烟草生产专用设备制造</t>
  </si>
  <si>
    <t>3534</t>
  </si>
  <si>
    <t>饲料生产专用设备制造</t>
  </si>
  <si>
    <t>3541</t>
  </si>
  <si>
    <t>制浆和造纸专用设备制造</t>
  </si>
  <si>
    <t>3542</t>
  </si>
  <si>
    <t>印刷专用设备制造</t>
  </si>
  <si>
    <t>3543</t>
  </si>
  <si>
    <t>日用化工专用设备制造</t>
  </si>
  <si>
    <t>3544</t>
  </si>
  <si>
    <t>制药专用设备制造</t>
  </si>
  <si>
    <t>3545</t>
  </si>
  <si>
    <t>照明器具生产专用设备制造</t>
  </si>
  <si>
    <t>3546</t>
  </si>
  <si>
    <t>玻璃、陶瓷和搪瓷制品生产专用设备制造</t>
  </si>
  <si>
    <t>3549</t>
  </si>
  <si>
    <t>其他日用品生产专用设备制造</t>
  </si>
  <si>
    <t>3551</t>
  </si>
  <si>
    <t>纺织专用设备制造</t>
  </si>
  <si>
    <t>3552</t>
  </si>
  <si>
    <t>皮革、毛皮及其制品加工专用设备制造</t>
  </si>
  <si>
    <t>3553</t>
  </si>
  <si>
    <t>缝制机械制造</t>
  </si>
  <si>
    <t>3554</t>
  </si>
  <si>
    <t>洗涤机械制造</t>
  </si>
  <si>
    <t>3561</t>
  </si>
  <si>
    <t>电工机械专用设备制造</t>
  </si>
  <si>
    <t>3562</t>
  </si>
  <si>
    <t>半导体器件专用设备制造</t>
  </si>
  <si>
    <t>3563</t>
  </si>
  <si>
    <t>电子元器件与机电组件设备制造</t>
  </si>
  <si>
    <t>3569</t>
  </si>
  <si>
    <t>其他电子专用设备制造</t>
  </si>
  <si>
    <t>3571</t>
  </si>
  <si>
    <t>拖拉机制造</t>
  </si>
  <si>
    <t>3572</t>
  </si>
  <si>
    <t>机械化农业及园艺机具制造</t>
  </si>
  <si>
    <t>3573</t>
  </si>
  <si>
    <t>营林及木竹采伐机械制造</t>
  </si>
  <si>
    <t>3574</t>
  </si>
  <si>
    <t>畜牧机械制造</t>
  </si>
  <si>
    <t>3575</t>
  </si>
  <si>
    <t>渔业机械制造</t>
  </si>
  <si>
    <t>3576</t>
  </si>
  <si>
    <t>农林牧渔机械配件制造</t>
  </si>
  <si>
    <t>3577</t>
  </si>
  <si>
    <t>棉花加工机械制造</t>
  </si>
  <si>
    <t>3579</t>
  </si>
  <si>
    <t>其他农、林、牧、渔业机械制造</t>
  </si>
  <si>
    <t>3581</t>
  </si>
  <si>
    <t>医疗诊断、监护及治疗设备制造</t>
  </si>
  <si>
    <t>3582</t>
  </si>
  <si>
    <t>口腔科用设备及器具制造</t>
  </si>
  <si>
    <t>3583</t>
  </si>
  <si>
    <t>医疗实验室及医用消毒设备和器具制造</t>
  </si>
  <si>
    <t>3584</t>
  </si>
  <si>
    <t>医疗、外科及兽医用器械制造</t>
  </si>
  <si>
    <t>3585</t>
  </si>
  <si>
    <t>机械治疗及病房护理设备制造</t>
  </si>
  <si>
    <t>3586</t>
  </si>
  <si>
    <t>康复辅具制造</t>
  </si>
  <si>
    <t>3587</t>
  </si>
  <si>
    <t>眼镜制造</t>
  </si>
  <si>
    <t>3589</t>
  </si>
  <si>
    <t>其他医疗设备及器械制造</t>
  </si>
  <si>
    <t>3591</t>
  </si>
  <si>
    <t>环境保护专用设备制造</t>
  </si>
  <si>
    <t>3592</t>
  </si>
  <si>
    <t>地质勘查专用设备制造</t>
  </si>
  <si>
    <t>3593</t>
  </si>
  <si>
    <t>邮政专用机械及器材制造</t>
  </si>
  <si>
    <t>3594</t>
  </si>
  <si>
    <t>商业、饮食、服务专用设备制造</t>
  </si>
  <si>
    <t>3595</t>
  </si>
  <si>
    <t>社会公共安全设备及器材制造</t>
  </si>
  <si>
    <t>3596</t>
  </si>
  <si>
    <t>交通安全、管制及类似专用设备制造</t>
  </si>
  <si>
    <t>3597</t>
  </si>
  <si>
    <t>水资源专用机械制造</t>
  </si>
  <si>
    <t>3599</t>
  </si>
  <si>
    <t>其他专用设备制造</t>
  </si>
  <si>
    <t>3611</t>
  </si>
  <si>
    <t>汽柴油车整车制造</t>
  </si>
  <si>
    <t>3612</t>
  </si>
  <si>
    <t>新能源车整车制造</t>
  </si>
  <si>
    <t>3620</t>
  </si>
  <si>
    <t>汽车用发动机制造</t>
  </si>
  <si>
    <t>3630</t>
  </si>
  <si>
    <t>改装汽车制造</t>
  </si>
  <si>
    <t>3640</t>
  </si>
  <si>
    <t>低速汽车制造</t>
  </si>
  <si>
    <t>3650</t>
  </si>
  <si>
    <t>电车制造</t>
  </si>
  <si>
    <t>3660</t>
  </si>
  <si>
    <t>汽车车身、挂车制造</t>
  </si>
  <si>
    <t>3670</t>
  </si>
  <si>
    <t>汽车零部件及配件制造</t>
  </si>
  <si>
    <t>3711</t>
  </si>
  <si>
    <t>高铁车组制造</t>
  </si>
  <si>
    <t>3712</t>
  </si>
  <si>
    <t>铁路机车车辆制造</t>
  </si>
  <si>
    <t>3713</t>
  </si>
  <si>
    <t>窄轨机车车辆制造</t>
  </si>
  <si>
    <t>3714</t>
  </si>
  <si>
    <t>高铁设备、配件制造</t>
  </si>
  <si>
    <t>3715</t>
  </si>
  <si>
    <t>铁路机车车辆配件制造</t>
  </si>
  <si>
    <t>3716</t>
  </si>
  <si>
    <t>铁路专用设备及器材、配件制造</t>
  </si>
  <si>
    <t>3719</t>
  </si>
  <si>
    <t>其他铁路运输设备制造</t>
  </si>
  <si>
    <t>3720</t>
  </si>
  <si>
    <t>城市轨道交通设备制造</t>
  </si>
  <si>
    <t>3731</t>
  </si>
  <si>
    <t>金属船舶制造</t>
  </si>
  <si>
    <t>3732</t>
  </si>
  <si>
    <t>非金属船舶制造</t>
  </si>
  <si>
    <t>3733</t>
  </si>
  <si>
    <t>娱乐船和运动船制造</t>
  </si>
  <si>
    <t>3734</t>
  </si>
  <si>
    <t>船用配套设备制造</t>
  </si>
  <si>
    <t>3735</t>
  </si>
  <si>
    <t>船舶改装</t>
  </si>
  <si>
    <t>3736</t>
  </si>
  <si>
    <t>船舶拆除</t>
  </si>
  <si>
    <t>3737</t>
  </si>
  <si>
    <t>海洋工程装备制造</t>
  </si>
  <si>
    <t>3739</t>
  </si>
  <si>
    <t>航标器材及其他相关装置制造</t>
  </si>
  <si>
    <t>3741</t>
  </si>
  <si>
    <t>飞机制造</t>
  </si>
  <si>
    <t>3742</t>
  </si>
  <si>
    <t>航天器及运载火箭制造</t>
  </si>
  <si>
    <t>3743</t>
  </si>
  <si>
    <t>航天相关设备制造</t>
  </si>
  <si>
    <t>3744</t>
  </si>
  <si>
    <t>航空相关设备制造</t>
  </si>
  <si>
    <t>3749</t>
  </si>
  <si>
    <t>其他航空航天器制造</t>
  </si>
  <si>
    <t>3751</t>
  </si>
  <si>
    <t>摩托车整车制造</t>
  </si>
  <si>
    <t>3752</t>
  </si>
  <si>
    <t>摩托车零部件及配件制造</t>
  </si>
  <si>
    <t>3761</t>
  </si>
  <si>
    <t>自行车制造</t>
  </si>
  <si>
    <t>3762</t>
  </si>
  <si>
    <t>残疾人座车制造</t>
  </si>
  <si>
    <t>3770</t>
  </si>
  <si>
    <t>助动车制造</t>
  </si>
  <si>
    <t>3780</t>
  </si>
  <si>
    <t>非公路休闲车及零配件制造</t>
  </si>
  <si>
    <t>3791</t>
  </si>
  <si>
    <t>潜水装备制造</t>
  </si>
  <si>
    <t>3792</t>
  </si>
  <si>
    <t>水下救捞装备制造</t>
  </si>
  <si>
    <t>3799</t>
  </si>
  <si>
    <t>其他未列明运输设备制造</t>
  </si>
  <si>
    <t>3811</t>
  </si>
  <si>
    <t>发电机及发电机组制造</t>
  </si>
  <si>
    <t>3812</t>
  </si>
  <si>
    <t>电动机制造</t>
  </si>
  <si>
    <t>3813</t>
  </si>
  <si>
    <t>微特电机及组件制造</t>
  </si>
  <si>
    <t>3819</t>
  </si>
  <si>
    <t>其他电机制造</t>
  </si>
  <si>
    <t>3821</t>
  </si>
  <si>
    <t>变压器、整流器和电感器制造</t>
  </si>
  <si>
    <t>3822</t>
  </si>
  <si>
    <t>电容器及其配套设备制造</t>
  </si>
  <si>
    <t>3823</t>
  </si>
  <si>
    <t>配电开关控制设备制造</t>
  </si>
  <si>
    <t>3824</t>
  </si>
  <si>
    <t>电力电子元器件制造</t>
  </si>
  <si>
    <t>3825</t>
  </si>
  <si>
    <t>光伏设备及元器件制造</t>
  </si>
  <si>
    <t>3829</t>
  </si>
  <si>
    <t>其他输配电及控制设备制造</t>
  </si>
  <si>
    <t>3831</t>
  </si>
  <si>
    <t>电线、电缆制造</t>
  </si>
  <si>
    <t>3832</t>
  </si>
  <si>
    <t>光纤制造</t>
  </si>
  <si>
    <t>3833</t>
  </si>
  <si>
    <t>光缆制造</t>
  </si>
  <si>
    <t>3834</t>
  </si>
  <si>
    <t>绝缘制品制造</t>
  </si>
  <si>
    <t>3839</t>
  </si>
  <si>
    <t>其他电工器材制造</t>
  </si>
  <si>
    <t>3841</t>
  </si>
  <si>
    <t>锂离子电池制造</t>
  </si>
  <si>
    <t>3842</t>
  </si>
  <si>
    <t>镍氢电池制造</t>
  </si>
  <si>
    <t>3843</t>
  </si>
  <si>
    <t>铅蓄电池制造</t>
  </si>
  <si>
    <t>3844</t>
  </si>
  <si>
    <t>锌锰电池制造</t>
  </si>
  <si>
    <t>3849</t>
  </si>
  <si>
    <t>其他电池制造</t>
  </si>
  <si>
    <t>3851</t>
  </si>
  <si>
    <t>家用制冷电器具制造</t>
  </si>
  <si>
    <t>3852</t>
  </si>
  <si>
    <t>家用空气调节器制造</t>
  </si>
  <si>
    <t>3853</t>
  </si>
  <si>
    <t>家用通风电器具制造</t>
  </si>
  <si>
    <t>3854</t>
  </si>
  <si>
    <t>家用厨房电器具制造</t>
  </si>
  <si>
    <t>3855</t>
  </si>
  <si>
    <t>家用清洁卫生电器具制造</t>
  </si>
  <si>
    <t>3856</t>
  </si>
  <si>
    <t>家用美容、保健护理电器具制造</t>
  </si>
  <si>
    <t>3857</t>
  </si>
  <si>
    <t>家用电力器具专用配件制造</t>
  </si>
  <si>
    <t>3859</t>
  </si>
  <si>
    <t>其他家用电力器具制造</t>
  </si>
  <si>
    <t>3861</t>
  </si>
  <si>
    <t>燃气及类似能源家用器具制造</t>
  </si>
  <si>
    <t>3862</t>
  </si>
  <si>
    <t>太阳能器具制造</t>
  </si>
  <si>
    <t>3869</t>
  </si>
  <si>
    <t>其他非电力家用器具制造</t>
  </si>
  <si>
    <t>3871</t>
  </si>
  <si>
    <t>电光源制造</t>
  </si>
  <si>
    <t>3872</t>
  </si>
  <si>
    <t>照明灯具制造</t>
  </si>
  <si>
    <t>3873</t>
  </si>
  <si>
    <t>舞台及场地用灯制造</t>
  </si>
  <si>
    <t>3874</t>
  </si>
  <si>
    <t>智能照明器具制造</t>
  </si>
  <si>
    <t>3879</t>
  </si>
  <si>
    <t>灯用电器附件及其他照明器具制造</t>
  </si>
  <si>
    <t>3891</t>
  </si>
  <si>
    <t>电气信号设备装置制造</t>
  </si>
  <si>
    <t>3899</t>
  </si>
  <si>
    <t>其他未列明电气机械及器材制造</t>
  </si>
  <si>
    <t>3911</t>
  </si>
  <si>
    <t>计算机整机制造</t>
  </si>
  <si>
    <t>3912</t>
  </si>
  <si>
    <t>计算机零部件制造</t>
  </si>
  <si>
    <t>3913</t>
  </si>
  <si>
    <t>计算机外围设备制造</t>
  </si>
  <si>
    <t>3914</t>
  </si>
  <si>
    <t>工业控制计算机及系统制造</t>
  </si>
  <si>
    <t>3915</t>
  </si>
  <si>
    <t>信息安全设备制造</t>
  </si>
  <si>
    <t>3919</t>
  </si>
  <si>
    <t>其他计算机制造</t>
  </si>
  <si>
    <t>3921</t>
  </si>
  <si>
    <t>通信系统设备制造</t>
  </si>
  <si>
    <t>3922</t>
  </si>
  <si>
    <t>通信终端设备制造</t>
  </si>
  <si>
    <t>3931</t>
  </si>
  <si>
    <t>广播电视节目制作及发射设备制造</t>
  </si>
  <si>
    <t>3932</t>
  </si>
  <si>
    <t>广播电视接收设备制造</t>
  </si>
  <si>
    <t>3933</t>
  </si>
  <si>
    <t>广播电视专用配件制造</t>
  </si>
  <si>
    <t>3934</t>
  </si>
  <si>
    <t>专业音响设备制造</t>
  </si>
  <si>
    <t>3939</t>
  </si>
  <si>
    <t>应用电视设备及其他广播电视设备制造</t>
  </si>
  <si>
    <t>3940</t>
  </si>
  <si>
    <t>雷达及配套设备制造</t>
  </si>
  <si>
    <t>3951</t>
  </si>
  <si>
    <t>电视机制造</t>
  </si>
  <si>
    <t>3952</t>
  </si>
  <si>
    <t>音响设备制造</t>
  </si>
  <si>
    <t>3953</t>
  </si>
  <si>
    <t>影视录放设备制造</t>
  </si>
  <si>
    <t>3961</t>
  </si>
  <si>
    <t>可穿戴智能设备制造</t>
  </si>
  <si>
    <t>3962</t>
  </si>
  <si>
    <t>智能车载设备制造</t>
  </si>
  <si>
    <t>3963</t>
  </si>
  <si>
    <t>智能无人飞行器制造</t>
  </si>
  <si>
    <t>3964</t>
  </si>
  <si>
    <t>服务消费机器人制造</t>
  </si>
  <si>
    <t>3969</t>
  </si>
  <si>
    <t>其他智能消费设备制造</t>
  </si>
  <si>
    <t>3971</t>
  </si>
  <si>
    <t>电子真空器件制造</t>
  </si>
  <si>
    <t>3972</t>
  </si>
  <si>
    <t>半导体分立器件制造</t>
  </si>
  <si>
    <t>3973</t>
  </si>
  <si>
    <t>集成电路制造</t>
  </si>
  <si>
    <t>3974</t>
  </si>
  <si>
    <t>显示器件制造</t>
  </si>
  <si>
    <t>3975</t>
  </si>
  <si>
    <t>半导体照明器件制造</t>
  </si>
  <si>
    <t>3976</t>
  </si>
  <si>
    <t>光电子器件制造</t>
  </si>
  <si>
    <t>3979</t>
  </si>
  <si>
    <t>其他电子器件制造</t>
  </si>
  <si>
    <t>3981</t>
  </si>
  <si>
    <t>电阻电容电感元件制造</t>
  </si>
  <si>
    <t>3982</t>
  </si>
  <si>
    <t>电子电路制造</t>
  </si>
  <si>
    <t>3983</t>
  </si>
  <si>
    <t>敏感元件及传感器制造</t>
  </si>
  <si>
    <t>3984</t>
  </si>
  <si>
    <t>电声器件及零件制造</t>
  </si>
  <si>
    <t>3985</t>
  </si>
  <si>
    <t>电子专用材料制造</t>
  </si>
  <si>
    <t>3989</t>
  </si>
  <si>
    <t>其他电子元件制造</t>
  </si>
  <si>
    <t>3990</t>
  </si>
  <si>
    <t>其他电子设备制造</t>
  </si>
  <si>
    <t>4011</t>
  </si>
  <si>
    <t>工业自动控制系统装置制造</t>
  </si>
  <si>
    <t>4012</t>
  </si>
  <si>
    <t>电工仪器仪表制造</t>
  </si>
  <si>
    <t>4013</t>
  </si>
  <si>
    <t>绘图、计算及测量仪器制造</t>
  </si>
  <si>
    <t>4014</t>
  </si>
  <si>
    <t>实验分析仪器制造</t>
  </si>
  <si>
    <t>4015</t>
  </si>
  <si>
    <t>试验机制造</t>
  </si>
  <si>
    <t>4016</t>
  </si>
  <si>
    <t>供应用仪器仪表制造</t>
  </si>
  <si>
    <t>4019</t>
  </si>
  <si>
    <t>其他通用仪器制造</t>
  </si>
  <si>
    <t>4021</t>
  </si>
  <si>
    <t>环境监测专用仪器仪表制造</t>
  </si>
  <si>
    <t>4022</t>
  </si>
  <si>
    <t>运输设备及生产用计数仪表制造</t>
  </si>
  <si>
    <t>4023</t>
  </si>
  <si>
    <t>导航、测绘、气象及海洋专用仪器制造</t>
  </si>
  <si>
    <t>4024</t>
  </si>
  <si>
    <t>农林牧渔专用仪器仪表制造</t>
  </si>
  <si>
    <t>4025</t>
  </si>
  <si>
    <t>地质勘探和地震专用仪器制造</t>
  </si>
  <si>
    <t>4026</t>
  </si>
  <si>
    <t>教学专用仪器制造</t>
  </si>
  <si>
    <t>4027</t>
  </si>
  <si>
    <t>核子及核辐射测量仪器制造</t>
  </si>
  <si>
    <t>4028</t>
  </si>
  <si>
    <t>电子测量仪器制造</t>
  </si>
  <si>
    <t>4029</t>
  </si>
  <si>
    <t>其他专用仪器制造</t>
  </si>
  <si>
    <t>4030</t>
  </si>
  <si>
    <t>钟表与计时仪器制造</t>
  </si>
  <si>
    <t>4040</t>
  </si>
  <si>
    <t>光学仪器制造</t>
  </si>
  <si>
    <t>4050</t>
  </si>
  <si>
    <t>衡器制造</t>
  </si>
  <si>
    <t>4090</t>
  </si>
  <si>
    <t>其他仪器仪表制造业</t>
  </si>
  <si>
    <t>4111</t>
  </si>
  <si>
    <t>鬃毛加工、制刷及清扫工具制造</t>
  </si>
  <si>
    <t>4119</t>
  </si>
  <si>
    <t>其他日用杂品制造</t>
  </si>
  <si>
    <t>4120</t>
  </si>
  <si>
    <t>核辐射加工</t>
  </si>
  <si>
    <t>4190</t>
  </si>
  <si>
    <t>其他未列明制造业</t>
  </si>
  <si>
    <t>4210</t>
  </si>
  <si>
    <t>金属废料和碎屑加工处理</t>
  </si>
  <si>
    <t>4220</t>
  </si>
  <si>
    <t>非金属废料和碎屑加工处理</t>
  </si>
  <si>
    <t>4310</t>
  </si>
  <si>
    <t>金属制品修理</t>
  </si>
  <si>
    <t>4320</t>
  </si>
  <si>
    <t>通用设备修理</t>
  </si>
  <si>
    <t>4330</t>
  </si>
  <si>
    <t>专用设备修理</t>
  </si>
  <si>
    <t>4341</t>
  </si>
  <si>
    <t>铁路运输设备修理</t>
  </si>
  <si>
    <t>4342</t>
  </si>
  <si>
    <t>船舶修理</t>
  </si>
  <si>
    <t>4343</t>
  </si>
  <si>
    <t>航空航天器修理</t>
  </si>
  <si>
    <t>4349</t>
  </si>
  <si>
    <t>其他运输设备修理</t>
  </si>
  <si>
    <t>4350</t>
  </si>
  <si>
    <t>电气设备修理</t>
  </si>
  <si>
    <t>4360</t>
  </si>
  <si>
    <t>仪器仪表修理</t>
  </si>
  <si>
    <t>4390</t>
  </si>
  <si>
    <t>其他机械和设备修理业</t>
  </si>
  <si>
    <t>4411</t>
  </si>
  <si>
    <t>火力发电</t>
  </si>
  <si>
    <t>D</t>
  </si>
  <si>
    <t>电力、热力、燃气及水生产和供应业</t>
  </si>
  <si>
    <t>4412</t>
  </si>
  <si>
    <t>热电联产</t>
  </si>
  <si>
    <t>4413</t>
  </si>
  <si>
    <t>水力发电</t>
  </si>
  <si>
    <t>4414</t>
  </si>
  <si>
    <t>核力发电</t>
  </si>
  <si>
    <t>4415</t>
  </si>
  <si>
    <t>风力发电</t>
  </si>
  <si>
    <t>4416</t>
  </si>
  <si>
    <t>太阳能发电</t>
  </si>
  <si>
    <t>4417</t>
  </si>
  <si>
    <t>生物质能发电</t>
  </si>
  <si>
    <t>4419</t>
  </si>
  <si>
    <t>其他电力生产</t>
  </si>
  <si>
    <t>4420</t>
  </si>
  <si>
    <t>电力供应</t>
  </si>
  <si>
    <t>4430</t>
  </si>
  <si>
    <t>热力生产和供应</t>
  </si>
  <si>
    <t>4511</t>
  </si>
  <si>
    <t>天然气生产和供应业</t>
  </si>
  <si>
    <t>4512</t>
  </si>
  <si>
    <t>液化石油气生产和供应业</t>
  </si>
  <si>
    <t>4513</t>
  </si>
  <si>
    <t>煤气生产和供应业</t>
  </si>
  <si>
    <t>4520</t>
  </si>
  <si>
    <t>生物质燃气生产和供应业</t>
  </si>
  <si>
    <t>4610</t>
  </si>
  <si>
    <t>自来水生产和供应</t>
  </si>
  <si>
    <t>4620</t>
  </si>
  <si>
    <t>污水处理及其再生利用</t>
  </si>
  <si>
    <t>4630</t>
  </si>
  <si>
    <t>海水淡化处理</t>
  </si>
  <si>
    <t>4690</t>
  </si>
  <si>
    <t>其他水的处理、利用与分配</t>
  </si>
  <si>
    <t>4710</t>
  </si>
  <si>
    <t>住宅房屋建筑</t>
  </si>
  <si>
    <t>E</t>
  </si>
  <si>
    <t>建筑业</t>
  </si>
  <si>
    <t>4720</t>
  </si>
  <si>
    <t>体育场馆建筑</t>
  </si>
  <si>
    <t>4790</t>
  </si>
  <si>
    <t>其他房屋建筑业</t>
  </si>
  <si>
    <t>4811</t>
  </si>
  <si>
    <t>铁路工程建筑</t>
  </si>
  <si>
    <t>4812</t>
  </si>
  <si>
    <t>公路工程建筑</t>
  </si>
  <si>
    <t>4813</t>
  </si>
  <si>
    <t>市政道路工程建筑</t>
  </si>
  <si>
    <t>4814</t>
  </si>
  <si>
    <t>城市轨道交通工程建筑</t>
  </si>
  <si>
    <t>4819</t>
  </si>
  <si>
    <t>其他道路、隧道和桥梁工程建筑</t>
  </si>
  <si>
    <t>4821</t>
  </si>
  <si>
    <t>水源及供水设施工程建筑</t>
  </si>
  <si>
    <t>4822</t>
  </si>
  <si>
    <t>河湖治理及防洪设施工程建筑</t>
  </si>
  <si>
    <t>4823</t>
  </si>
  <si>
    <t>港口及航运设施工程建筑</t>
  </si>
  <si>
    <t>4831</t>
  </si>
  <si>
    <t>海洋油气资源开发利用工程建筑</t>
  </si>
  <si>
    <t>4832</t>
  </si>
  <si>
    <t>海洋能源开发利用工程建筑</t>
  </si>
  <si>
    <t>4833</t>
  </si>
  <si>
    <t>海底隧道工程建筑</t>
  </si>
  <si>
    <t>4834</t>
  </si>
  <si>
    <t>海底设施铺设工程建筑</t>
  </si>
  <si>
    <t>4839</t>
  </si>
  <si>
    <t>其他海洋工程建筑</t>
  </si>
  <si>
    <t>4840</t>
  </si>
  <si>
    <t>工矿工程建筑</t>
  </si>
  <si>
    <t>4851</t>
  </si>
  <si>
    <t>架线及设备工程建筑</t>
  </si>
  <si>
    <t>4852</t>
  </si>
  <si>
    <t>管道工程建筑</t>
  </si>
  <si>
    <t>4853</t>
  </si>
  <si>
    <t>地下综合管廊工程建筑</t>
  </si>
  <si>
    <t>4861</t>
  </si>
  <si>
    <t>节能工程施工</t>
  </si>
  <si>
    <t>4862</t>
  </si>
  <si>
    <t>环保工程施工</t>
  </si>
  <si>
    <t>4863</t>
  </si>
  <si>
    <t>生态保护工程施工</t>
  </si>
  <si>
    <t>4871</t>
  </si>
  <si>
    <t>火力发电工程施工</t>
  </si>
  <si>
    <t>4872</t>
  </si>
  <si>
    <t>水力发电工程施工</t>
  </si>
  <si>
    <t>4873</t>
  </si>
  <si>
    <t>核电工程施工</t>
  </si>
  <si>
    <t>4874</t>
  </si>
  <si>
    <t>风能发电工程施工</t>
  </si>
  <si>
    <t>4875</t>
  </si>
  <si>
    <t>太阳能发电工程施工</t>
  </si>
  <si>
    <t>4879</t>
  </si>
  <si>
    <t>其他电力工程施工</t>
  </si>
  <si>
    <t>4891</t>
  </si>
  <si>
    <t>园林绿化工程施工</t>
  </si>
  <si>
    <t>4892</t>
  </si>
  <si>
    <t>体育场地设施工程施工</t>
  </si>
  <si>
    <t>4893</t>
  </si>
  <si>
    <t>游乐设施工程施工</t>
  </si>
  <si>
    <t>4899</t>
  </si>
  <si>
    <t>其他土木工程建筑施工</t>
  </si>
  <si>
    <t>4910</t>
  </si>
  <si>
    <t>电气安装</t>
  </si>
  <si>
    <t>4920</t>
  </si>
  <si>
    <t>管道和设备安装</t>
  </si>
  <si>
    <t>4991</t>
  </si>
  <si>
    <t>体育场地设施安装</t>
  </si>
  <si>
    <t>4999</t>
  </si>
  <si>
    <t>其他建筑安装</t>
  </si>
  <si>
    <t>5011</t>
  </si>
  <si>
    <t>公共建筑装饰和装修</t>
  </si>
  <si>
    <t>5012</t>
  </si>
  <si>
    <t>住宅装饰和装修</t>
  </si>
  <si>
    <t>5013</t>
  </si>
  <si>
    <t>建筑幕墙装饰和装修</t>
  </si>
  <si>
    <t>5021</t>
  </si>
  <si>
    <t>建筑物拆除活动</t>
  </si>
  <si>
    <t>5022</t>
  </si>
  <si>
    <t>场地准备活动</t>
  </si>
  <si>
    <t>5030</t>
  </si>
  <si>
    <t>提供施工设备服务</t>
  </si>
  <si>
    <t>5090</t>
  </si>
  <si>
    <t>其他未列明建筑业</t>
  </si>
  <si>
    <t>5111</t>
  </si>
  <si>
    <t>谷物、豆及薯类批发</t>
  </si>
  <si>
    <t>F</t>
  </si>
  <si>
    <t>批发和零售业</t>
  </si>
  <si>
    <t>5112</t>
  </si>
  <si>
    <t>种子批发</t>
  </si>
  <si>
    <t>5113</t>
  </si>
  <si>
    <t>畜牧渔业饲料批发</t>
  </si>
  <si>
    <t>5114</t>
  </si>
  <si>
    <t>棉、麻批发</t>
  </si>
  <si>
    <t>5115</t>
  </si>
  <si>
    <t>林业产品批发</t>
  </si>
  <si>
    <t>5116</t>
  </si>
  <si>
    <t>牲畜批发</t>
  </si>
  <si>
    <t>5117</t>
  </si>
  <si>
    <t>渔业产品批发</t>
  </si>
  <si>
    <t>5119</t>
  </si>
  <si>
    <t>其他农牧产品批发</t>
  </si>
  <si>
    <t>5121</t>
  </si>
  <si>
    <t>米、面制品及食用油批发</t>
  </si>
  <si>
    <t>5122</t>
  </si>
  <si>
    <t>糕点、糖果及糖批发</t>
  </si>
  <si>
    <t>5123</t>
  </si>
  <si>
    <t>果品、蔬菜批发</t>
  </si>
  <si>
    <t>5124</t>
  </si>
  <si>
    <t>肉、禽、蛋、奶及水产品批发</t>
  </si>
  <si>
    <t>5125</t>
  </si>
  <si>
    <t>盐及调味品批发</t>
  </si>
  <si>
    <t>5126</t>
  </si>
  <si>
    <t>营养和保健品批发</t>
  </si>
  <si>
    <t>5127</t>
  </si>
  <si>
    <t>酒、饮料及茶叶批发</t>
  </si>
  <si>
    <t>5128</t>
  </si>
  <si>
    <t>烟草制品批发</t>
  </si>
  <si>
    <t>5129</t>
  </si>
  <si>
    <t>其他食品批发</t>
  </si>
  <si>
    <t>5131</t>
  </si>
  <si>
    <t>纺织品、针织品及原料批发</t>
  </si>
  <si>
    <t>5132</t>
  </si>
  <si>
    <t>服装批发</t>
  </si>
  <si>
    <t>5133</t>
  </si>
  <si>
    <t>鞋帽批发</t>
  </si>
  <si>
    <t>5134</t>
  </si>
  <si>
    <t>化妆品及卫生用品批发</t>
  </si>
  <si>
    <t>5135</t>
  </si>
  <si>
    <t>厨具卫具及日用杂品批发</t>
  </si>
  <si>
    <t>5136</t>
  </si>
  <si>
    <t>灯具、装饰物品批发</t>
  </si>
  <si>
    <t>5137</t>
  </si>
  <si>
    <t>家用视听设备批发</t>
  </si>
  <si>
    <t>5138</t>
  </si>
  <si>
    <t>日用家电批发</t>
  </si>
  <si>
    <t>5139</t>
  </si>
  <si>
    <t>其他家庭用品批发</t>
  </si>
  <si>
    <t>5141</t>
  </si>
  <si>
    <t>文具用品批发</t>
  </si>
  <si>
    <t>5142</t>
  </si>
  <si>
    <t>体育用品及器材批发</t>
  </si>
  <si>
    <t>5143</t>
  </si>
  <si>
    <t>图书批发</t>
  </si>
  <si>
    <t>5144</t>
  </si>
  <si>
    <t>报刊批发</t>
  </si>
  <si>
    <t>5145</t>
  </si>
  <si>
    <t>音像制品、电子和数字出版物批发</t>
  </si>
  <si>
    <t>5146</t>
  </si>
  <si>
    <t>首饰、工艺品及收藏品批发</t>
  </si>
  <si>
    <t>5147</t>
  </si>
  <si>
    <t>乐器批发</t>
  </si>
  <si>
    <t>5149</t>
  </si>
  <si>
    <t>其他文化用品批发</t>
  </si>
  <si>
    <t>5151</t>
  </si>
  <si>
    <t>西药批发</t>
  </si>
  <si>
    <t>5152</t>
  </si>
  <si>
    <t>中药批发</t>
  </si>
  <si>
    <t>5153</t>
  </si>
  <si>
    <t>动物用药品批发</t>
  </si>
  <si>
    <t>5154</t>
  </si>
  <si>
    <t>医疗用品及器材批发</t>
  </si>
  <si>
    <t>5161</t>
  </si>
  <si>
    <t>煤炭及制品批发</t>
  </si>
  <si>
    <t>5162</t>
  </si>
  <si>
    <t>石油及制品批发</t>
  </si>
  <si>
    <t>5163</t>
  </si>
  <si>
    <t>非金属矿及制品批发</t>
  </si>
  <si>
    <t>5164</t>
  </si>
  <si>
    <t>金属及金属矿批发</t>
  </si>
  <si>
    <t>5165</t>
  </si>
  <si>
    <t>建材批发</t>
  </si>
  <si>
    <t>5166</t>
  </si>
  <si>
    <t>化肥批发</t>
  </si>
  <si>
    <t>5167</t>
  </si>
  <si>
    <t>农药批发</t>
  </si>
  <si>
    <t>5168</t>
  </si>
  <si>
    <t>农用薄膜批发</t>
  </si>
  <si>
    <t>5169</t>
  </si>
  <si>
    <t>其他化工产品批发</t>
  </si>
  <si>
    <t>5171</t>
  </si>
  <si>
    <t>农业机械批发</t>
  </si>
  <si>
    <t>5172</t>
  </si>
  <si>
    <t>汽车及零配件批发</t>
  </si>
  <si>
    <t>5173</t>
  </si>
  <si>
    <t>摩托车及零配件批发</t>
  </si>
  <si>
    <t>5174</t>
  </si>
  <si>
    <t>五金产品批发</t>
  </si>
  <si>
    <t>5175</t>
  </si>
  <si>
    <t>电气设备批发</t>
  </si>
  <si>
    <t>5176</t>
  </si>
  <si>
    <t>计算机、软件及辅助设备批发</t>
  </si>
  <si>
    <t>5177</t>
  </si>
  <si>
    <t>通讯设备批发</t>
  </si>
  <si>
    <t>5178</t>
  </si>
  <si>
    <t>广播影视设备批发</t>
  </si>
  <si>
    <t>5179</t>
  </si>
  <si>
    <t>其他机械设备及电子产品批发</t>
  </si>
  <si>
    <t>5181</t>
  </si>
  <si>
    <t>贸易代理</t>
  </si>
  <si>
    <t>5182</t>
  </si>
  <si>
    <t>一般物品拍卖</t>
  </si>
  <si>
    <t>5183</t>
  </si>
  <si>
    <t>艺术品、收藏品拍卖</t>
  </si>
  <si>
    <t>5184</t>
  </si>
  <si>
    <t>艺术品代理</t>
  </si>
  <si>
    <t>5189</t>
  </si>
  <si>
    <t>其他贸易经纪与代理</t>
  </si>
  <si>
    <t>5191</t>
  </si>
  <si>
    <t>再生物资回收与批发</t>
  </si>
  <si>
    <t>5192</t>
  </si>
  <si>
    <t>宠物食品用品批发</t>
  </si>
  <si>
    <t>5193</t>
  </si>
  <si>
    <t>互联网批发</t>
  </si>
  <si>
    <t>5199</t>
  </si>
  <si>
    <t>其他未列明批发业</t>
  </si>
  <si>
    <t>5211</t>
  </si>
  <si>
    <t>百货零售</t>
  </si>
  <si>
    <t>5212</t>
  </si>
  <si>
    <t>超级市场零售</t>
  </si>
  <si>
    <t>5213</t>
  </si>
  <si>
    <t>便利店零售</t>
  </si>
  <si>
    <t>5219</t>
  </si>
  <si>
    <t>其他综合零售</t>
  </si>
  <si>
    <t>5221</t>
  </si>
  <si>
    <t>粮油零售</t>
  </si>
  <si>
    <t>5222</t>
  </si>
  <si>
    <t>糕点、面包零售</t>
  </si>
  <si>
    <t>5223</t>
  </si>
  <si>
    <t>果品、蔬菜零售</t>
  </si>
  <si>
    <t>5224</t>
  </si>
  <si>
    <t>肉、禽、蛋、奶及水产品零售</t>
  </si>
  <si>
    <t>5225</t>
  </si>
  <si>
    <t>营养和保健品零售</t>
  </si>
  <si>
    <t>5226</t>
  </si>
  <si>
    <t>酒、饮料及茶叶零售</t>
  </si>
  <si>
    <t>5227</t>
  </si>
  <si>
    <t>烟草制品零售</t>
  </si>
  <si>
    <t>5229</t>
  </si>
  <si>
    <t>其他食品零售</t>
  </si>
  <si>
    <t>5231</t>
  </si>
  <si>
    <t>纺织品及针织品零售</t>
  </si>
  <si>
    <t>5232</t>
  </si>
  <si>
    <t>服装零售</t>
  </si>
  <si>
    <t>5233</t>
  </si>
  <si>
    <t>鞋帽零售</t>
  </si>
  <si>
    <t>5234</t>
  </si>
  <si>
    <t>化妆品及卫生用品零售</t>
  </si>
  <si>
    <t>5235</t>
  </si>
  <si>
    <t>厨具卫具及日用杂品零售</t>
  </si>
  <si>
    <t>5236</t>
  </si>
  <si>
    <t>钟表、眼镜零售</t>
  </si>
  <si>
    <t>5237</t>
  </si>
  <si>
    <t>箱包零售</t>
  </si>
  <si>
    <t>5238</t>
  </si>
  <si>
    <t>自行车等代步设备零售</t>
  </si>
  <si>
    <t>5239</t>
  </si>
  <si>
    <t>其他日用品零售</t>
  </si>
  <si>
    <t>5241</t>
  </si>
  <si>
    <t>文具用品零售</t>
  </si>
  <si>
    <t>5242</t>
  </si>
  <si>
    <t>体育用品及器材零售</t>
  </si>
  <si>
    <t>5243</t>
  </si>
  <si>
    <t>图书、报刊零售</t>
  </si>
  <si>
    <t>5244</t>
  </si>
  <si>
    <t>音像制品、电子和数字出版物零售</t>
  </si>
  <si>
    <t>5245</t>
  </si>
  <si>
    <t>珠宝首饰零售</t>
  </si>
  <si>
    <t>5246</t>
  </si>
  <si>
    <t>工艺美术品及收藏品零售</t>
  </si>
  <si>
    <t>5247</t>
  </si>
  <si>
    <t>乐器零售</t>
  </si>
  <si>
    <t>5248</t>
  </si>
  <si>
    <t>照相器材零售</t>
  </si>
  <si>
    <t>5249</t>
  </si>
  <si>
    <t>其他文化用品零售</t>
  </si>
  <si>
    <t>5251</t>
  </si>
  <si>
    <t>西药零售</t>
  </si>
  <si>
    <t>5252</t>
  </si>
  <si>
    <t>中药零售</t>
  </si>
  <si>
    <t>5253</t>
  </si>
  <si>
    <t>动物用药品零售</t>
  </si>
  <si>
    <t>5254</t>
  </si>
  <si>
    <t>医疗用品及器材零售</t>
  </si>
  <si>
    <t>5255</t>
  </si>
  <si>
    <t>保健辅助治疗器材零售</t>
  </si>
  <si>
    <t>5261</t>
  </si>
  <si>
    <t>汽车新车零售</t>
  </si>
  <si>
    <t>5262</t>
  </si>
  <si>
    <t>汽车旧车零售</t>
  </si>
  <si>
    <t>5263</t>
  </si>
  <si>
    <t>汽车零配件零售</t>
  </si>
  <si>
    <t>5264</t>
  </si>
  <si>
    <t>摩托车及零配件零售</t>
  </si>
  <si>
    <t>5265</t>
  </si>
  <si>
    <t>机动车燃油零售</t>
  </si>
  <si>
    <t>5266</t>
  </si>
  <si>
    <t>机动车燃气零售</t>
  </si>
  <si>
    <t>5267</t>
  </si>
  <si>
    <t>机动车充电销售</t>
  </si>
  <si>
    <t>5271</t>
  </si>
  <si>
    <t>家用视听设备零售</t>
  </si>
  <si>
    <t>5272</t>
  </si>
  <si>
    <t>日用家电零售</t>
  </si>
  <si>
    <t>5273</t>
  </si>
  <si>
    <t>计算机、软件及辅助设备零售</t>
  </si>
  <si>
    <t>5274</t>
  </si>
  <si>
    <t>通信设备零售</t>
  </si>
  <si>
    <t>5279</t>
  </si>
  <si>
    <t>其他电子产品零售</t>
  </si>
  <si>
    <t>5281</t>
  </si>
  <si>
    <t>五金零售</t>
  </si>
  <si>
    <t>5282</t>
  </si>
  <si>
    <t>灯具零售</t>
  </si>
  <si>
    <t>5283</t>
  </si>
  <si>
    <t>家具零售</t>
  </si>
  <si>
    <t>5284</t>
  </si>
  <si>
    <t>涂料零售</t>
  </si>
  <si>
    <t>5285</t>
  </si>
  <si>
    <t>卫生洁具零售</t>
  </si>
  <si>
    <t>5286</t>
  </si>
  <si>
    <t>木质装饰材料零售</t>
  </si>
  <si>
    <t>5287</t>
  </si>
  <si>
    <t>陶瓷、石材装饰材料零售</t>
  </si>
  <si>
    <t>5289</t>
  </si>
  <si>
    <t>其他室内装饰材料零售</t>
  </si>
  <si>
    <t>5291</t>
  </si>
  <si>
    <t>流动货摊零售</t>
  </si>
  <si>
    <t>5292</t>
  </si>
  <si>
    <t>互联网零售</t>
  </si>
  <si>
    <t>5293</t>
  </si>
  <si>
    <t>邮购及电视、电话零售</t>
  </si>
  <si>
    <t>5294</t>
  </si>
  <si>
    <t>自动售货机零售</t>
  </si>
  <si>
    <t>5295</t>
  </si>
  <si>
    <t>旧货零售</t>
  </si>
  <si>
    <t>5296</t>
  </si>
  <si>
    <t>生活用燃料零售</t>
  </si>
  <si>
    <t>5297</t>
  </si>
  <si>
    <t>宠物食品用品零售</t>
  </si>
  <si>
    <t>5299</t>
  </si>
  <si>
    <t>其他未列明零售业</t>
  </si>
  <si>
    <t>5311</t>
  </si>
  <si>
    <t>高速铁路旅客运输</t>
  </si>
  <si>
    <t>G</t>
  </si>
  <si>
    <t>交通运输、仓储和邮政业</t>
  </si>
  <si>
    <t>5312</t>
  </si>
  <si>
    <t>城际铁路旅客运输</t>
  </si>
  <si>
    <t>5313</t>
  </si>
  <si>
    <t>普通铁路旅客运输</t>
  </si>
  <si>
    <t>5320</t>
  </si>
  <si>
    <t>铁路货物运输</t>
  </si>
  <si>
    <t>5331</t>
  </si>
  <si>
    <t>客运火车站</t>
  </si>
  <si>
    <t>5332</t>
  </si>
  <si>
    <t>货运火车站（场）</t>
  </si>
  <si>
    <t>5333</t>
  </si>
  <si>
    <t>铁路运输维护活动</t>
  </si>
  <si>
    <t>5339</t>
  </si>
  <si>
    <t>其他铁路运输辅助活动</t>
  </si>
  <si>
    <t>5411</t>
  </si>
  <si>
    <t>公共电汽车客运</t>
  </si>
  <si>
    <t>5412</t>
  </si>
  <si>
    <t>城市轨道交通</t>
  </si>
  <si>
    <t>5413</t>
  </si>
  <si>
    <t>出租车客运</t>
  </si>
  <si>
    <t>5414</t>
  </si>
  <si>
    <t>公共自行车服务</t>
  </si>
  <si>
    <t>5419</t>
  </si>
  <si>
    <t>其他城市公共交通运输</t>
  </si>
  <si>
    <t>5421</t>
  </si>
  <si>
    <t>长途客运</t>
  </si>
  <si>
    <t>5422</t>
  </si>
  <si>
    <t>旅游客运</t>
  </si>
  <si>
    <t>5429</t>
  </si>
  <si>
    <t>其他公路客运</t>
  </si>
  <si>
    <t>5431</t>
  </si>
  <si>
    <t>普通货物道路运输</t>
  </si>
  <si>
    <t>5432</t>
  </si>
  <si>
    <t>冷藏车道路运输</t>
  </si>
  <si>
    <t>5433</t>
  </si>
  <si>
    <t>集装箱道路运输</t>
  </si>
  <si>
    <t>5434</t>
  </si>
  <si>
    <t>大型货物道路运输</t>
  </si>
  <si>
    <t>5435</t>
  </si>
  <si>
    <t>危险货物道路运输</t>
  </si>
  <si>
    <t>5436</t>
  </si>
  <si>
    <t>邮件包裹道路运输</t>
  </si>
  <si>
    <t>5437</t>
  </si>
  <si>
    <t>城市配送</t>
  </si>
  <si>
    <t>5438</t>
  </si>
  <si>
    <t>搬家运输</t>
  </si>
  <si>
    <t>5439</t>
  </si>
  <si>
    <t>其他道路货物运输</t>
  </si>
  <si>
    <t>5441</t>
  </si>
  <si>
    <t>客运汽车站</t>
  </si>
  <si>
    <t>5442</t>
  </si>
  <si>
    <t>货运枢纽（站）</t>
  </si>
  <si>
    <t>5443</t>
  </si>
  <si>
    <t>公路管理与养护</t>
  </si>
  <si>
    <t>5449</t>
  </si>
  <si>
    <t>其他道路运输辅助活动</t>
  </si>
  <si>
    <t>5511</t>
  </si>
  <si>
    <t>海上旅客运输</t>
  </si>
  <si>
    <t>5512</t>
  </si>
  <si>
    <t>内河旅客运输</t>
  </si>
  <si>
    <t>5513</t>
  </si>
  <si>
    <t>客运轮渡运输</t>
  </si>
  <si>
    <t>5521</t>
  </si>
  <si>
    <t>远洋货物运输</t>
  </si>
  <si>
    <t>5522</t>
  </si>
  <si>
    <t>沿海货物运输</t>
  </si>
  <si>
    <t>5523</t>
  </si>
  <si>
    <t>内河货物运输</t>
  </si>
  <si>
    <t>5531</t>
  </si>
  <si>
    <t>客运港口</t>
  </si>
  <si>
    <t>5532</t>
  </si>
  <si>
    <t>货运港口</t>
  </si>
  <si>
    <t>5539</t>
  </si>
  <si>
    <t>其他水上运输辅助活动</t>
  </si>
  <si>
    <t>5611</t>
  </si>
  <si>
    <t>航空旅客运输</t>
  </si>
  <si>
    <t>5612</t>
  </si>
  <si>
    <t>航空货物运输</t>
  </si>
  <si>
    <t>5621</t>
  </si>
  <si>
    <t>通用航空生产服务</t>
  </si>
  <si>
    <t>5622</t>
  </si>
  <si>
    <t>观光游览航空服务</t>
  </si>
  <si>
    <t>5623</t>
  </si>
  <si>
    <t>体育航空运动服务</t>
  </si>
  <si>
    <t>5629</t>
  </si>
  <si>
    <t>其他通用航空服务</t>
  </si>
  <si>
    <t>5631</t>
  </si>
  <si>
    <t>机场</t>
  </si>
  <si>
    <t>5632</t>
  </si>
  <si>
    <t>空中交通管理</t>
  </si>
  <si>
    <t>5639</t>
  </si>
  <si>
    <t>其他航空运输辅助活动</t>
  </si>
  <si>
    <t>5710</t>
  </si>
  <si>
    <t>海底管道运输</t>
  </si>
  <si>
    <t>5720</t>
  </si>
  <si>
    <t>陆地管道运输</t>
  </si>
  <si>
    <t>5810</t>
  </si>
  <si>
    <t>多式联运</t>
  </si>
  <si>
    <t>5821</t>
  </si>
  <si>
    <t>货物运输代理</t>
  </si>
  <si>
    <t>5822</t>
  </si>
  <si>
    <t>旅客票务代理</t>
  </si>
  <si>
    <t>5829</t>
  </si>
  <si>
    <t>其他运输代理业</t>
  </si>
  <si>
    <t>5910</t>
  </si>
  <si>
    <t>装卸搬运</t>
  </si>
  <si>
    <t>5920</t>
  </si>
  <si>
    <t>通用仓储</t>
  </si>
  <si>
    <t>5930</t>
  </si>
  <si>
    <t>低温仓储</t>
  </si>
  <si>
    <t>5941</t>
  </si>
  <si>
    <t>油气仓储</t>
  </si>
  <si>
    <t>5942</t>
  </si>
  <si>
    <t>危险化学品仓储</t>
  </si>
  <si>
    <t>5949</t>
  </si>
  <si>
    <t>其他危险品仓储</t>
  </si>
  <si>
    <t>5951</t>
  </si>
  <si>
    <t>谷物仓储</t>
  </si>
  <si>
    <t>5952</t>
  </si>
  <si>
    <t>棉花仓储</t>
  </si>
  <si>
    <t>5959</t>
  </si>
  <si>
    <t>其他农产品仓储</t>
  </si>
  <si>
    <t>5960</t>
  </si>
  <si>
    <t>中药材仓储</t>
  </si>
  <si>
    <t>5990</t>
  </si>
  <si>
    <t>其他仓储业</t>
  </si>
  <si>
    <t>6010</t>
  </si>
  <si>
    <t>邮政基本服务</t>
  </si>
  <si>
    <t>6020</t>
  </si>
  <si>
    <t>快递服务</t>
  </si>
  <si>
    <t>6090</t>
  </si>
  <si>
    <t>其他寄递服务</t>
  </si>
  <si>
    <t>6110</t>
  </si>
  <si>
    <t>旅游饭店</t>
  </si>
  <si>
    <t>H</t>
  </si>
  <si>
    <t>住宿和餐饮业</t>
  </si>
  <si>
    <t>6121</t>
  </si>
  <si>
    <t>经济型连锁酒店</t>
  </si>
  <si>
    <t>6129</t>
  </si>
  <si>
    <t>其他一般旅馆</t>
  </si>
  <si>
    <t>6130</t>
  </si>
  <si>
    <t>民宿服务</t>
  </si>
  <si>
    <t>6140</t>
  </si>
  <si>
    <t>露营地服务</t>
  </si>
  <si>
    <t>6190</t>
  </si>
  <si>
    <t>其他住宿业</t>
  </si>
  <si>
    <t>6210</t>
  </si>
  <si>
    <t>正餐服务</t>
  </si>
  <si>
    <t>6220</t>
  </si>
  <si>
    <t>快餐服务</t>
  </si>
  <si>
    <t>6231</t>
  </si>
  <si>
    <t>茶馆服务</t>
  </si>
  <si>
    <t>6232</t>
  </si>
  <si>
    <t>咖啡馆服务</t>
  </si>
  <si>
    <t>6233</t>
  </si>
  <si>
    <t>酒吧服务</t>
  </si>
  <si>
    <t>6239</t>
  </si>
  <si>
    <t>其他饮料及冷饮服务</t>
  </si>
  <si>
    <t>6241</t>
  </si>
  <si>
    <t>餐饮配送服务</t>
  </si>
  <si>
    <t>6242</t>
  </si>
  <si>
    <t>外卖送餐服务</t>
  </si>
  <si>
    <t>6291</t>
  </si>
  <si>
    <t>小吃服务</t>
  </si>
  <si>
    <t>6299</t>
  </si>
  <si>
    <t>其他未列明餐饮业</t>
  </si>
  <si>
    <t>6311</t>
  </si>
  <si>
    <t>固定电信服务</t>
  </si>
  <si>
    <t>I</t>
  </si>
  <si>
    <t>信息传输、软件和信息技术服务业</t>
  </si>
  <si>
    <t>6312</t>
  </si>
  <si>
    <t>移动电信服务</t>
  </si>
  <si>
    <t>6319</t>
  </si>
  <si>
    <t>其他电信服务</t>
  </si>
  <si>
    <t>6321</t>
  </si>
  <si>
    <t>有线广播电视传输服务</t>
  </si>
  <si>
    <t>6322</t>
  </si>
  <si>
    <t>无线广播电视传输服务</t>
  </si>
  <si>
    <t>6331</t>
  </si>
  <si>
    <t>广播电视卫星传输服务</t>
  </si>
  <si>
    <t>6339</t>
  </si>
  <si>
    <t>其他卫星传输服务</t>
  </si>
  <si>
    <t>6410</t>
  </si>
  <si>
    <t>互联网接入及相关服务</t>
  </si>
  <si>
    <t>6421</t>
  </si>
  <si>
    <t>互联网搜索服务</t>
  </si>
  <si>
    <t>6422</t>
  </si>
  <si>
    <t>互联网游戏服务</t>
  </si>
  <si>
    <t>6429</t>
  </si>
  <si>
    <t>互联网其他信息服务</t>
  </si>
  <si>
    <t>6431</t>
  </si>
  <si>
    <t>互联网生产服务平台</t>
  </si>
  <si>
    <t>6432</t>
  </si>
  <si>
    <t>互联网生活服务平台</t>
  </si>
  <si>
    <t>6433</t>
  </si>
  <si>
    <t>互联网科技创新平台</t>
  </si>
  <si>
    <t>6434</t>
  </si>
  <si>
    <t>互联网公共服务平台</t>
  </si>
  <si>
    <t>6439</t>
  </si>
  <si>
    <t>其他互联网平台</t>
  </si>
  <si>
    <t>6440</t>
  </si>
  <si>
    <t>互联网安全服务</t>
  </si>
  <si>
    <t>6450</t>
  </si>
  <si>
    <t>互联网数据服务</t>
  </si>
  <si>
    <t>6490</t>
  </si>
  <si>
    <t>其他互联网服务</t>
  </si>
  <si>
    <t>6511</t>
  </si>
  <si>
    <t>基础软件开发</t>
  </si>
  <si>
    <t>6512</t>
  </si>
  <si>
    <t>支撑软件开发</t>
  </si>
  <si>
    <t>6513</t>
  </si>
  <si>
    <t>应用软件开发</t>
  </si>
  <si>
    <t>6519</t>
  </si>
  <si>
    <t>其他软件开发</t>
  </si>
  <si>
    <t>6520</t>
  </si>
  <si>
    <t>集成电路设计</t>
  </si>
  <si>
    <t>6531</t>
  </si>
  <si>
    <t>信息系统集成服务</t>
  </si>
  <si>
    <t>6532</t>
  </si>
  <si>
    <t>物联网技术服务</t>
  </si>
  <si>
    <t>6540</t>
  </si>
  <si>
    <t>运行维护服务</t>
  </si>
  <si>
    <t>6550</t>
  </si>
  <si>
    <t>信息处理和存储支持服务</t>
  </si>
  <si>
    <t>6560</t>
  </si>
  <si>
    <t>信息技术咨询服务</t>
  </si>
  <si>
    <t>6571</t>
  </si>
  <si>
    <t>地理遥感信息服务</t>
  </si>
  <si>
    <t>6572</t>
  </si>
  <si>
    <t>动漫、游戏数字内容服务</t>
  </si>
  <si>
    <t>6579</t>
  </si>
  <si>
    <t>其他数字内容服务</t>
  </si>
  <si>
    <t>6591</t>
  </si>
  <si>
    <t>呼叫中心</t>
  </si>
  <si>
    <t>6599</t>
  </si>
  <si>
    <t>其他未列明信息技术服务业</t>
  </si>
  <si>
    <t>6610</t>
  </si>
  <si>
    <t>中央银行服务</t>
  </si>
  <si>
    <t>J</t>
  </si>
  <si>
    <t>金融业</t>
  </si>
  <si>
    <t>6621</t>
  </si>
  <si>
    <t>商业银行服务</t>
  </si>
  <si>
    <t>6622</t>
  </si>
  <si>
    <t>政策性银行服务</t>
  </si>
  <si>
    <t>6623</t>
  </si>
  <si>
    <t>信用合作社服务</t>
  </si>
  <si>
    <t>6624</t>
  </si>
  <si>
    <t>农村资金互助社服务</t>
  </si>
  <si>
    <t>6629</t>
  </si>
  <si>
    <t>其他货币银行服务</t>
  </si>
  <si>
    <t>6631</t>
  </si>
  <si>
    <t>融资租赁服务</t>
  </si>
  <si>
    <t>6632</t>
  </si>
  <si>
    <t>财务公司服务</t>
  </si>
  <si>
    <t>6633</t>
  </si>
  <si>
    <t>典当</t>
  </si>
  <si>
    <t>6634</t>
  </si>
  <si>
    <t>汽车金融公司服务</t>
  </si>
  <si>
    <t>6635</t>
  </si>
  <si>
    <t>小额贷款公司服务</t>
  </si>
  <si>
    <t>6636</t>
  </si>
  <si>
    <t>消费金融公司服务</t>
  </si>
  <si>
    <t>6637</t>
  </si>
  <si>
    <t>网络借贷服务</t>
  </si>
  <si>
    <t>6639</t>
  </si>
  <si>
    <t>其他非货币银行服务</t>
  </si>
  <si>
    <t>6640</t>
  </si>
  <si>
    <t>银行理财服务</t>
  </si>
  <si>
    <t>6650</t>
  </si>
  <si>
    <t>银行监管服务</t>
  </si>
  <si>
    <t>6711</t>
  </si>
  <si>
    <t>证券市场管理服务</t>
  </si>
  <si>
    <t>6712</t>
  </si>
  <si>
    <t>证券经纪交易服务</t>
  </si>
  <si>
    <t>6720</t>
  </si>
  <si>
    <t>公开募集证券投资基金</t>
  </si>
  <si>
    <t>6731</t>
  </si>
  <si>
    <t>创业投资基金</t>
  </si>
  <si>
    <t>6732</t>
  </si>
  <si>
    <t>天使投资</t>
  </si>
  <si>
    <t>6739</t>
  </si>
  <si>
    <t>其他非公开募集证券投资基金</t>
  </si>
  <si>
    <t>6741</t>
  </si>
  <si>
    <t>期货市场管理服务</t>
  </si>
  <si>
    <t>6749</t>
  </si>
  <si>
    <t>其他期货市场服务</t>
  </si>
  <si>
    <t>6750</t>
  </si>
  <si>
    <t>证券期货监管服务</t>
  </si>
  <si>
    <t>6760</t>
  </si>
  <si>
    <t>资本投资服务</t>
  </si>
  <si>
    <t>6790</t>
  </si>
  <si>
    <t>其他资本市场服务</t>
  </si>
  <si>
    <t>6811</t>
  </si>
  <si>
    <t>人寿保险</t>
  </si>
  <si>
    <t>6812</t>
  </si>
  <si>
    <t>年金保险</t>
  </si>
  <si>
    <t>6813</t>
  </si>
  <si>
    <t>健康保险</t>
  </si>
  <si>
    <t>6814</t>
  </si>
  <si>
    <t>意外伤害保险</t>
  </si>
  <si>
    <t>6820</t>
  </si>
  <si>
    <t>财产保险</t>
  </si>
  <si>
    <t>6830</t>
  </si>
  <si>
    <t>再保险</t>
  </si>
  <si>
    <t>6840</t>
  </si>
  <si>
    <t>商业养老金</t>
  </si>
  <si>
    <t>6851</t>
  </si>
  <si>
    <t>保险经纪服务</t>
  </si>
  <si>
    <t>6852</t>
  </si>
  <si>
    <t>保险代理服务</t>
  </si>
  <si>
    <t>6853</t>
  </si>
  <si>
    <t>保险公估服务</t>
  </si>
  <si>
    <t>6860</t>
  </si>
  <si>
    <t>保险资产管理</t>
  </si>
  <si>
    <t>6870</t>
  </si>
  <si>
    <t>保险监管服务</t>
  </si>
  <si>
    <t>6890</t>
  </si>
  <si>
    <t>其他保险活动</t>
  </si>
  <si>
    <t>6911</t>
  </si>
  <si>
    <t>信托公司</t>
  </si>
  <si>
    <t>6919</t>
  </si>
  <si>
    <t>其他金融信托与管理服务</t>
  </si>
  <si>
    <t>6920</t>
  </si>
  <si>
    <t>控股公司服务</t>
  </si>
  <si>
    <t>6930</t>
  </si>
  <si>
    <t>非金融机构支付服务</t>
  </si>
  <si>
    <t>6940</t>
  </si>
  <si>
    <t>金融信息服务</t>
  </si>
  <si>
    <t>6950</t>
  </si>
  <si>
    <t>金融资产管理公司</t>
  </si>
  <si>
    <t>6991</t>
  </si>
  <si>
    <t>货币经纪公司服务</t>
  </si>
  <si>
    <t>6999</t>
  </si>
  <si>
    <t>其他未包括金融业</t>
  </si>
  <si>
    <t>7010</t>
  </si>
  <si>
    <t>房地产开发经营</t>
  </si>
  <si>
    <t>K</t>
  </si>
  <si>
    <t>房地产业</t>
  </si>
  <si>
    <t>7020</t>
  </si>
  <si>
    <t>物业管理</t>
  </si>
  <si>
    <t>7030</t>
  </si>
  <si>
    <t>房地产中介服务</t>
  </si>
  <si>
    <t>7040</t>
  </si>
  <si>
    <t>房地产租赁经营</t>
  </si>
  <si>
    <t>7090</t>
  </si>
  <si>
    <t>其他房地产业</t>
  </si>
  <si>
    <t>7111</t>
  </si>
  <si>
    <t>汽车租赁</t>
  </si>
  <si>
    <t>L</t>
  </si>
  <si>
    <t>租赁和商务服务业</t>
  </si>
  <si>
    <t>7112</t>
  </si>
  <si>
    <t>农业机械经营租赁</t>
  </si>
  <si>
    <t>7113</t>
  </si>
  <si>
    <t>建筑工程机械与设备经营租赁</t>
  </si>
  <si>
    <t>7114</t>
  </si>
  <si>
    <t>计算机及通讯设备经营租赁</t>
  </si>
  <si>
    <t>7115</t>
  </si>
  <si>
    <t>医疗设备经营租赁</t>
  </si>
  <si>
    <t>7119</t>
  </si>
  <si>
    <t>其他机械与设备经营租赁</t>
  </si>
  <si>
    <t>7121</t>
  </si>
  <si>
    <t>休闲娱乐用品设备出租</t>
  </si>
  <si>
    <t>7122</t>
  </si>
  <si>
    <t>体育用品设备出租</t>
  </si>
  <si>
    <t>7123</t>
  </si>
  <si>
    <t>文化用品设备出租</t>
  </si>
  <si>
    <t>7124</t>
  </si>
  <si>
    <t>图书出租</t>
  </si>
  <si>
    <t>7125</t>
  </si>
  <si>
    <t>音像制品出租</t>
  </si>
  <si>
    <t>7129</t>
  </si>
  <si>
    <t>其他文体设备和用品出租</t>
  </si>
  <si>
    <t>7130</t>
  </si>
  <si>
    <t>日用品出租</t>
  </si>
  <si>
    <t>7211</t>
  </si>
  <si>
    <t>企业总部管理</t>
  </si>
  <si>
    <t>7212</t>
  </si>
  <si>
    <t>投资与资产管理</t>
  </si>
  <si>
    <t>7213</t>
  </si>
  <si>
    <t>资源与产权交易服务</t>
  </si>
  <si>
    <t>7214</t>
  </si>
  <si>
    <t>单位后勤管理服务</t>
  </si>
  <si>
    <t>7215</t>
  </si>
  <si>
    <t>农村集体经济组织管理</t>
  </si>
  <si>
    <t>7219</t>
  </si>
  <si>
    <t>其他组织管理服务</t>
  </si>
  <si>
    <t>7221</t>
  </si>
  <si>
    <t>园区管理服务</t>
  </si>
  <si>
    <t>7222</t>
  </si>
  <si>
    <t>商业综合体管理服务</t>
  </si>
  <si>
    <t>7223</t>
  </si>
  <si>
    <t>市场管理服务</t>
  </si>
  <si>
    <t>7224</t>
  </si>
  <si>
    <t>供应链管理服务</t>
  </si>
  <si>
    <t>7229</t>
  </si>
  <si>
    <t>其他综合管理服务</t>
  </si>
  <si>
    <t>7231</t>
  </si>
  <si>
    <t>律师及相关法律服务</t>
  </si>
  <si>
    <t>7232</t>
  </si>
  <si>
    <t>公证服务</t>
  </si>
  <si>
    <t>7239</t>
  </si>
  <si>
    <t>其他法律服务</t>
  </si>
  <si>
    <t>7241</t>
  </si>
  <si>
    <t>会计、审计及税务服务</t>
  </si>
  <si>
    <t>7242</t>
  </si>
  <si>
    <t>市场调查</t>
  </si>
  <si>
    <t>7243</t>
  </si>
  <si>
    <t>社会经济咨询</t>
  </si>
  <si>
    <t>7244</t>
  </si>
  <si>
    <t>健康咨询</t>
  </si>
  <si>
    <t>7245</t>
  </si>
  <si>
    <t>环保咨询</t>
  </si>
  <si>
    <t>7246</t>
  </si>
  <si>
    <t>体育咨询</t>
  </si>
  <si>
    <t>7249</t>
  </si>
  <si>
    <t>其他专业咨询与调查</t>
  </si>
  <si>
    <t>7251</t>
  </si>
  <si>
    <t>互联网广告服务</t>
  </si>
  <si>
    <t>7259</t>
  </si>
  <si>
    <t>其他广告服务</t>
  </si>
  <si>
    <t>7261</t>
  </si>
  <si>
    <t>公共就业服务</t>
  </si>
  <si>
    <t>7262</t>
  </si>
  <si>
    <t>职业中介服务</t>
  </si>
  <si>
    <t>7263</t>
  </si>
  <si>
    <t>劳务派遣服务</t>
  </si>
  <si>
    <t>7264</t>
  </si>
  <si>
    <t>创业指导服务</t>
  </si>
  <si>
    <t>7269</t>
  </si>
  <si>
    <t>其他人力资源服务</t>
  </si>
  <si>
    <t>7271</t>
  </si>
  <si>
    <t>安全服务</t>
  </si>
  <si>
    <t>7272</t>
  </si>
  <si>
    <t>安全系统监控服务</t>
  </si>
  <si>
    <t>7279</t>
  </si>
  <si>
    <t>其他安全保护服务</t>
  </si>
  <si>
    <t>7281</t>
  </si>
  <si>
    <t>科技会展服务</t>
  </si>
  <si>
    <t>7282</t>
  </si>
  <si>
    <t>旅游会展服务</t>
  </si>
  <si>
    <t>7283</t>
  </si>
  <si>
    <t>体育会展服务</t>
  </si>
  <si>
    <t>7284</t>
  </si>
  <si>
    <t>文化会展服务</t>
  </si>
  <si>
    <t>7289</t>
  </si>
  <si>
    <t>其他会议、会展及相关服务</t>
  </si>
  <si>
    <t>7291</t>
  </si>
  <si>
    <t>旅行社及相关服务</t>
  </si>
  <si>
    <t>7292</t>
  </si>
  <si>
    <t>包装服务</t>
  </si>
  <si>
    <t>7293</t>
  </si>
  <si>
    <t>办公服务</t>
  </si>
  <si>
    <t>7294</t>
  </si>
  <si>
    <t>翻译服务</t>
  </si>
  <si>
    <t>7295</t>
  </si>
  <si>
    <t>信用服务</t>
  </si>
  <si>
    <t>7296</t>
  </si>
  <si>
    <t>非融资担保服务</t>
  </si>
  <si>
    <t>7297</t>
  </si>
  <si>
    <t>商务代理代办服务</t>
  </si>
  <si>
    <t>7298</t>
  </si>
  <si>
    <t>票务代理服务</t>
  </si>
  <si>
    <t>7299</t>
  </si>
  <si>
    <t>其他未列明商务服务业</t>
  </si>
  <si>
    <t>7310</t>
  </si>
  <si>
    <t>自然科学研究和试验发展</t>
  </si>
  <si>
    <t>M</t>
  </si>
  <si>
    <t>科学研究和技术服务业</t>
  </si>
  <si>
    <t>7320</t>
  </si>
  <si>
    <t>工程和技术研究和试验发展</t>
  </si>
  <si>
    <t>7330</t>
  </si>
  <si>
    <t>农业科学研究和试验发展</t>
  </si>
  <si>
    <t>7340</t>
  </si>
  <si>
    <t>医学研究和试验发展</t>
  </si>
  <si>
    <t>7350</t>
  </si>
  <si>
    <t>社会人文科学研究</t>
  </si>
  <si>
    <t>7410</t>
  </si>
  <si>
    <t>气象服务</t>
  </si>
  <si>
    <t>7420</t>
  </si>
  <si>
    <t>地震服务</t>
  </si>
  <si>
    <t>7431</t>
  </si>
  <si>
    <t>海洋气象服务</t>
  </si>
  <si>
    <t>7432</t>
  </si>
  <si>
    <t>海洋环境服务</t>
  </si>
  <si>
    <t>7439</t>
  </si>
  <si>
    <t>其他海洋服务</t>
  </si>
  <si>
    <t>7441</t>
  </si>
  <si>
    <t>遥感测绘服务</t>
  </si>
  <si>
    <t>7449</t>
  </si>
  <si>
    <t>其他测绘地理信息服务</t>
  </si>
  <si>
    <t>7451</t>
  </si>
  <si>
    <t>检验检疫服务</t>
  </si>
  <si>
    <t>7452</t>
  </si>
  <si>
    <t>检测服务</t>
  </si>
  <si>
    <t>7453</t>
  </si>
  <si>
    <t>计量服务</t>
  </si>
  <si>
    <t>7454</t>
  </si>
  <si>
    <t>标准化服务</t>
  </si>
  <si>
    <t>7455</t>
  </si>
  <si>
    <t>认证认可服务</t>
  </si>
  <si>
    <t>7459</t>
  </si>
  <si>
    <t>其他质检技术服务</t>
  </si>
  <si>
    <t>7461</t>
  </si>
  <si>
    <t>环境保护监测</t>
  </si>
  <si>
    <t>7462</t>
  </si>
  <si>
    <t>生态资源监测</t>
  </si>
  <si>
    <t>7463</t>
  </si>
  <si>
    <t>野生动物疫源疫病防控监测</t>
  </si>
  <si>
    <t>7471</t>
  </si>
  <si>
    <t>能源矿产地质勘查</t>
  </si>
  <si>
    <t>7472</t>
  </si>
  <si>
    <t>固体矿产地质勘查</t>
  </si>
  <si>
    <t>7473</t>
  </si>
  <si>
    <t>水、二氧化碳等矿产地质勘查</t>
  </si>
  <si>
    <t>7474</t>
  </si>
  <si>
    <t>基础地质勘查</t>
  </si>
  <si>
    <t>7475</t>
  </si>
  <si>
    <t>地质勘查技术服务</t>
  </si>
  <si>
    <t>7481</t>
  </si>
  <si>
    <t>工程管理服务</t>
  </si>
  <si>
    <t>7482</t>
  </si>
  <si>
    <t>工程监理服务</t>
  </si>
  <si>
    <t>7483</t>
  </si>
  <si>
    <t>工程勘察活动</t>
  </si>
  <si>
    <t>7484</t>
  </si>
  <si>
    <t>工程设计活动</t>
  </si>
  <si>
    <t>7485</t>
  </si>
  <si>
    <t>规划设计管理</t>
  </si>
  <si>
    <t>7486</t>
  </si>
  <si>
    <t>土地规划服务</t>
  </si>
  <si>
    <t>7491</t>
  </si>
  <si>
    <t>工业设计服务</t>
  </si>
  <si>
    <t>7492</t>
  </si>
  <si>
    <t>专业设计服务</t>
  </si>
  <si>
    <t>7493</t>
  </si>
  <si>
    <t>兽医服务</t>
  </si>
  <si>
    <t>7499</t>
  </si>
  <si>
    <t>其他未列明专业技术服务业</t>
  </si>
  <si>
    <t>7511</t>
  </si>
  <si>
    <t>农林牧渔技术推广服务</t>
  </si>
  <si>
    <t>7512</t>
  </si>
  <si>
    <t>生物技术推广服务</t>
  </si>
  <si>
    <t>7513</t>
  </si>
  <si>
    <t>新材料技术推广服务</t>
  </si>
  <si>
    <t>7514</t>
  </si>
  <si>
    <t>节能技术推广服务</t>
  </si>
  <si>
    <t>7515</t>
  </si>
  <si>
    <t>新能源技术推广服务</t>
  </si>
  <si>
    <t>7516</t>
  </si>
  <si>
    <t>环保技术推广服务</t>
  </si>
  <si>
    <t>7517</t>
  </si>
  <si>
    <t>三维（3D)打印技术推广服务</t>
  </si>
  <si>
    <t>7519</t>
  </si>
  <si>
    <t>其他技术推广服务</t>
  </si>
  <si>
    <t>7520</t>
  </si>
  <si>
    <t>知识产权服务</t>
  </si>
  <si>
    <t>7530</t>
  </si>
  <si>
    <t>科技中介服务</t>
  </si>
  <si>
    <t>7540</t>
  </si>
  <si>
    <t>创业空间服务</t>
  </si>
  <si>
    <t>7590</t>
  </si>
  <si>
    <t>其他科技推广服务业</t>
  </si>
  <si>
    <t>7610</t>
  </si>
  <si>
    <t>防洪除涝设施管理</t>
  </si>
  <si>
    <t>N</t>
  </si>
  <si>
    <t>水利、环境和公共设施管理业</t>
  </si>
  <si>
    <t>7620</t>
  </si>
  <si>
    <t>水资源管理</t>
  </si>
  <si>
    <t>7630</t>
  </si>
  <si>
    <t>天然水收集与分配</t>
  </si>
  <si>
    <t>7640</t>
  </si>
  <si>
    <t>水文服务</t>
  </si>
  <si>
    <t>7690</t>
  </si>
  <si>
    <t>其他水利管理业</t>
  </si>
  <si>
    <t>7711</t>
  </si>
  <si>
    <t>自然生态系统保护管理</t>
  </si>
  <si>
    <t>7712</t>
  </si>
  <si>
    <t>自然遗迹保护管理</t>
  </si>
  <si>
    <t>7713</t>
  </si>
  <si>
    <t>野生动物保护</t>
  </si>
  <si>
    <t>7714</t>
  </si>
  <si>
    <t>野生植物保护</t>
  </si>
  <si>
    <t>7715</t>
  </si>
  <si>
    <t>动物园、水族馆管理服务</t>
  </si>
  <si>
    <t>7716</t>
  </si>
  <si>
    <t>植物园管理服务</t>
  </si>
  <si>
    <t>7719</t>
  </si>
  <si>
    <t>其他自然保护</t>
  </si>
  <si>
    <t>7721</t>
  </si>
  <si>
    <t>水污染治理</t>
  </si>
  <si>
    <t>7722</t>
  </si>
  <si>
    <t>大气污染治理</t>
  </si>
  <si>
    <t>7723</t>
  </si>
  <si>
    <t>固体废物治理</t>
  </si>
  <si>
    <t>7724</t>
  </si>
  <si>
    <t>危险废物治理</t>
  </si>
  <si>
    <t>7725</t>
  </si>
  <si>
    <t>放射性废物治理</t>
  </si>
  <si>
    <t>7726</t>
  </si>
  <si>
    <t>土壤污染治理与修复服务</t>
  </si>
  <si>
    <t>7727</t>
  </si>
  <si>
    <t>噪声与振动控制服务</t>
  </si>
  <si>
    <t>7729</t>
  </si>
  <si>
    <t>其他污染治理</t>
  </si>
  <si>
    <t>7810</t>
  </si>
  <si>
    <t>市政设施管理</t>
  </si>
  <si>
    <t>7820</t>
  </si>
  <si>
    <t>环境卫生管理</t>
  </si>
  <si>
    <t>7830</t>
  </si>
  <si>
    <t>城乡市容管理</t>
  </si>
  <si>
    <t>7840</t>
  </si>
  <si>
    <t>绿化管理</t>
  </si>
  <si>
    <t>7850</t>
  </si>
  <si>
    <t>城市公园管理</t>
  </si>
  <si>
    <t>7861</t>
  </si>
  <si>
    <t>名胜风景区管理</t>
  </si>
  <si>
    <t>7862</t>
  </si>
  <si>
    <t>森林公园管理</t>
  </si>
  <si>
    <t>7869</t>
  </si>
  <si>
    <t>其他游览景区管理</t>
  </si>
  <si>
    <t>7910</t>
  </si>
  <si>
    <t>土地整治服务</t>
  </si>
  <si>
    <t>7920</t>
  </si>
  <si>
    <t>土地调查评估服务</t>
  </si>
  <si>
    <t>7930</t>
  </si>
  <si>
    <t>土地登记服务</t>
  </si>
  <si>
    <t>7940</t>
  </si>
  <si>
    <t>土地登记代理服务</t>
  </si>
  <si>
    <t>7990</t>
  </si>
  <si>
    <t>其他土地管理服务</t>
  </si>
  <si>
    <t>8010</t>
  </si>
  <si>
    <t>家庭服务</t>
  </si>
  <si>
    <t>O</t>
  </si>
  <si>
    <t>居民服务、修理和其他服务业</t>
  </si>
  <si>
    <t>8020</t>
  </si>
  <si>
    <t>托儿所服务</t>
  </si>
  <si>
    <t>8030</t>
  </si>
  <si>
    <t>洗染服务</t>
  </si>
  <si>
    <t>8040</t>
  </si>
  <si>
    <t>理发及美容服务</t>
  </si>
  <si>
    <t>8051</t>
  </si>
  <si>
    <t>洗浴服务</t>
  </si>
  <si>
    <t>8052</t>
  </si>
  <si>
    <t>足浴服务</t>
  </si>
  <si>
    <t>8053</t>
  </si>
  <si>
    <t>养生保健服务</t>
  </si>
  <si>
    <t>8060</t>
  </si>
  <si>
    <t>摄影扩印服务</t>
  </si>
  <si>
    <t>8070</t>
  </si>
  <si>
    <t>婚姻服务</t>
  </si>
  <si>
    <t>8080</t>
  </si>
  <si>
    <t>殡葬服务</t>
  </si>
  <si>
    <t>8090</t>
  </si>
  <si>
    <t>其他居民服务业</t>
  </si>
  <si>
    <t>8111</t>
  </si>
  <si>
    <t>汽车修理与维护</t>
  </si>
  <si>
    <t>8112</t>
  </si>
  <si>
    <t>大型车辆装备修理与维护</t>
  </si>
  <si>
    <t>8113</t>
  </si>
  <si>
    <t>摩托车修理与维护</t>
  </si>
  <si>
    <t>8114</t>
  </si>
  <si>
    <t>助动车等修理与维护</t>
  </si>
  <si>
    <t>8121</t>
  </si>
  <si>
    <t>计算机和辅助设备修理</t>
  </si>
  <si>
    <t>8122</t>
  </si>
  <si>
    <t>通讯设备修理</t>
  </si>
  <si>
    <t>8129</t>
  </si>
  <si>
    <t>其他办公设备维修</t>
  </si>
  <si>
    <t>8131</t>
  </si>
  <si>
    <t>家用电子产品修理</t>
  </si>
  <si>
    <t>8132</t>
  </si>
  <si>
    <t>日用电器修理</t>
  </si>
  <si>
    <t>8191</t>
  </si>
  <si>
    <t>自行车修理</t>
  </si>
  <si>
    <t>8192</t>
  </si>
  <si>
    <t>鞋和皮革修理</t>
  </si>
  <si>
    <t>8193</t>
  </si>
  <si>
    <t>家具和相关物品修理</t>
  </si>
  <si>
    <t>8199</t>
  </si>
  <si>
    <t>其他未列明日用产品修理业</t>
  </si>
  <si>
    <t>8211</t>
  </si>
  <si>
    <t>建筑物清洁服务</t>
  </si>
  <si>
    <t>8219</t>
  </si>
  <si>
    <t>其他清洁服务</t>
  </si>
  <si>
    <t>8221</t>
  </si>
  <si>
    <t>宠物饲养</t>
  </si>
  <si>
    <t>8222</t>
  </si>
  <si>
    <t>宠物医院服务</t>
  </si>
  <si>
    <t>8223</t>
  </si>
  <si>
    <t>宠物美容服务</t>
  </si>
  <si>
    <t>8224</t>
  </si>
  <si>
    <t>宠物寄托收养服务</t>
  </si>
  <si>
    <t>8229</t>
  </si>
  <si>
    <t>其他宠物服务</t>
  </si>
  <si>
    <t>8290</t>
  </si>
  <si>
    <t>其他未列明服务业</t>
  </si>
  <si>
    <t>8310</t>
  </si>
  <si>
    <t>学前教育</t>
  </si>
  <si>
    <t>P</t>
  </si>
  <si>
    <t>教育</t>
  </si>
  <si>
    <t>8321</t>
  </si>
  <si>
    <t>普通小学教育</t>
  </si>
  <si>
    <t>8322</t>
  </si>
  <si>
    <t>成人小学教育</t>
  </si>
  <si>
    <t>8331</t>
  </si>
  <si>
    <t>普通初中教育</t>
  </si>
  <si>
    <t>8332</t>
  </si>
  <si>
    <t>职业初中教育</t>
  </si>
  <si>
    <t>8333</t>
  </si>
  <si>
    <t>成人初中教育</t>
  </si>
  <si>
    <t>8334</t>
  </si>
  <si>
    <t>普通高中教育</t>
  </si>
  <si>
    <t>8335</t>
  </si>
  <si>
    <t>成人高中教育</t>
  </si>
  <si>
    <t>8336</t>
  </si>
  <si>
    <t>中等职业学校教育</t>
  </si>
  <si>
    <t>8341</t>
  </si>
  <si>
    <t>普通高等教育</t>
  </si>
  <si>
    <t>8342</t>
  </si>
  <si>
    <t>成人高等教育</t>
  </si>
  <si>
    <t>8350</t>
  </si>
  <si>
    <t>特殊教育</t>
  </si>
  <si>
    <t>8391</t>
  </si>
  <si>
    <t>职业技能培训</t>
  </si>
  <si>
    <t>8392</t>
  </si>
  <si>
    <t>体校及体育培训</t>
  </si>
  <si>
    <t>8393</t>
  </si>
  <si>
    <t>文化艺术培训</t>
  </si>
  <si>
    <t>8394</t>
  </si>
  <si>
    <t>教育辅助服务</t>
  </si>
  <si>
    <t>8399</t>
  </si>
  <si>
    <t>其他未列明教育</t>
  </si>
  <si>
    <t>8411</t>
  </si>
  <si>
    <t>综合医院</t>
  </si>
  <si>
    <t>Q</t>
  </si>
  <si>
    <t>卫生和社会工作</t>
  </si>
  <si>
    <t>8412</t>
  </si>
  <si>
    <t>中医医院</t>
  </si>
  <si>
    <t>8413</t>
  </si>
  <si>
    <t>中西医结合医院</t>
  </si>
  <si>
    <t>8414</t>
  </si>
  <si>
    <t>民族医院</t>
  </si>
  <si>
    <t>8415</t>
  </si>
  <si>
    <t>专科医院</t>
  </si>
  <si>
    <t>8416</t>
  </si>
  <si>
    <t>疗养院</t>
  </si>
  <si>
    <t>8421</t>
  </si>
  <si>
    <t>社区卫生服务中心（站）</t>
  </si>
  <si>
    <t>8422</t>
  </si>
  <si>
    <t>街道卫生院</t>
  </si>
  <si>
    <t>8423</t>
  </si>
  <si>
    <t>乡镇卫生院</t>
  </si>
  <si>
    <t>8424</t>
  </si>
  <si>
    <t>村卫生室</t>
  </si>
  <si>
    <t>8425</t>
  </si>
  <si>
    <t>门诊部（所）</t>
  </si>
  <si>
    <t>8431</t>
  </si>
  <si>
    <t>疾病预防控制中心</t>
  </si>
  <si>
    <t>8432</t>
  </si>
  <si>
    <t>专科疾病防治院（所、站）</t>
  </si>
  <si>
    <t>8433</t>
  </si>
  <si>
    <t>妇幼保健院（所、站）</t>
  </si>
  <si>
    <t>8434</t>
  </si>
  <si>
    <t>急救中心（站）服务</t>
  </si>
  <si>
    <t>8435</t>
  </si>
  <si>
    <t>采供血机构服务</t>
  </si>
  <si>
    <t>8436</t>
  </si>
  <si>
    <t>计划生育技术服务活动</t>
  </si>
  <si>
    <t>8491</t>
  </si>
  <si>
    <t>健康体检服务</t>
  </si>
  <si>
    <t>8492</t>
  </si>
  <si>
    <t>临床检验服务</t>
  </si>
  <si>
    <t>8499</t>
  </si>
  <si>
    <t>其他未列明卫生服务</t>
  </si>
  <si>
    <t>8511</t>
  </si>
  <si>
    <t>干部休养所</t>
  </si>
  <si>
    <t>8512</t>
  </si>
  <si>
    <t>护理机构服务</t>
  </si>
  <si>
    <t>8513</t>
  </si>
  <si>
    <t>精神康复服务</t>
  </si>
  <si>
    <t>8514</t>
  </si>
  <si>
    <t>老年人、残疾人养护服务</t>
  </si>
  <si>
    <t>8515</t>
  </si>
  <si>
    <t>临终关怀服务</t>
  </si>
  <si>
    <t>8516</t>
  </si>
  <si>
    <t>孤残儿童收养和庇护服务</t>
  </si>
  <si>
    <t>8519</t>
  </si>
  <si>
    <t>其他提供住宿社会救助</t>
  </si>
  <si>
    <t>8521</t>
  </si>
  <si>
    <t>社会看护与帮助服务</t>
  </si>
  <si>
    <t>8522</t>
  </si>
  <si>
    <t>康复辅具适配服务</t>
  </si>
  <si>
    <t>8529</t>
  </si>
  <si>
    <t>其他不提供住宿社会工作</t>
  </si>
  <si>
    <t>8610</t>
  </si>
  <si>
    <t>新闻业</t>
  </si>
  <si>
    <t>R</t>
  </si>
  <si>
    <t>文化、体育和娱乐业</t>
  </si>
  <si>
    <t>8621</t>
  </si>
  <si>
    <t>图书出版</t>
  </si>
  <si>
    <t>8622</t>
  </si>
  <si>
    <t>报纸出版</t>
  </si>
  <si>
    <t>8623</t>
  </si>
  <si>
    <t>期刊出版</t>
  </si>
  <si>
    <t>8624</t>
  </si>
  <si>
    <t>音像制品出版</t>
  </si>
  <si>
    <t>8625</t>
  </si>
  <si>
    <t>电子出版物出版</t>
  </si>
  <si>
    <t>8626</t>
  </si>
  <si>
    <t>数字出版</t>
  </si>
  <si>
    <t>8629</t>
  </si>
  <si>
    <t>其他出版业</t>
  </si>
  <si>
    <t>8710</t>
  </si>
  <si>
    <t>广播</t>
  </si>
  <si>
    <t>8720</t>
  </si>
  <si>
    <t>电视</t>
  </si>
  <si>
    <t>8730</t>
  </si>
  <si>
    <t>影视节目制作</t>
  </si>
  <si>
    <t>8740</t>
  </si>
  <si>
    <t>广播电视集成播控</t>
  </si>
  <si>
    <t>8750</t>
  </si>
  <si>
    <t>电影和广播电视节目发行</t>
  </si>
  <si>
    <t>8760</t>
  </si>
  <si>
    <t>电影放映</t>
  </si>
  <si>
    <t>8770</t>
  </si>
  <si>
    <t>录音制作</t>
  </si>
  <si>
    <t>8810</t>
  </si>
  <si>
    <t>文艺创作与表演</t>
  </si>
  <si>
    <t>8820</t>
  </si>
  <si>
    <t>艺术表演场馆</t>
  </si>
  <si>
    <t>8831</t>
  </si>
  <si>
    <t>图书馆</t>
  </si>
  <si>
    <t>8832</t>
  </si>
  <si>
    <t>档案馆</t>
  </si>
  <si>
    <t>8840</t>
  </si>
  <si>
    <t>文物及非物质文化遗产保护</t>
  </si>
  <si>
    <t>8850</t>
  </si>
  <si>
    <t>博物馆</t>
  </si>
  <si>
    <t>8860</t>
  </si>
  <si>
    <t>烈士陵园、纪念馆</t>
  </si>
  <si>
    <t>8870</t>
  </si>
  <si>
    <t>群众文体活动</t>
  </si>
  <si>
    <t>8890</t>
  </si>
  <si>
    <t>其他文化艺术业</t>
  </si>
  <si>
    <t>8911</t>
  </si>
  <si>
    <t>体育竞赛组织</t>
  </si>
  <si>
    <t>8912</t>
  </si>
  <si>
    <t>体育保障组织</t>
  </si>
  <si>
    <t>8919</t>
  </si>
  <si>
    <t>其他体育组织</t>
  </si>
  <si>
    <t>8921</t>
  </si>
  <si>
    <t>体育场馆管理</t>
  </si>
  <si>
    <t>8929</t>
  </si>
  <si>
    <t>其他体育场地设施管理</t>
  </si>
  <si>
    <t>8930</t>
  </si>
  <si>
    <t>健身休闲活动</t>
  </si>
  <si>
    <t>8991</t>
  </si>
  <si>
    <t>体育中介代理服务</t>
  </si>
  <si>
    <t>8992</t>
  </si>
  <si>
    <t>体育健康服务</t>
  </si>
  <si>
    <t>8999</t>
  </si>
  <si>
    <t>其他未列明体育</t>
  </si>
  <si>
    <t>9011</t>
  </si>
  <si>
    <t>歌舞厅娱乐活动</t>
  </si>
  <si>
    <t>9012</t>
  </si>
  <si>
    <t>电子游艺厅娱乐活动</t>
  </si>
  <si>
    <t>9013</t>
  </si>
  <si>
    <t>网吧活动</t>
  </si>
  <si>
    <t>9019</t>
  </si>
  <si>
    <t>其他室内娱乐活动</t>
  </si>
  <si>
    <t>9020</t>
  </si>
  <si>
    <t>游乐园</t>
  </si>
  <si>
    <t>9030</t>
  </si>
  <si>
    <t>休闲观光活动</t>
  </si>
  <si>
    <t>9041</t>
  </si>
  <si>
    <t>体育彩票服务</t>
  </si>
  <si>
    <t>9042</t>
  </si>
  <si>
    <t>福利彩票服务</t>
  </si>
  <si>
    <t>9049</t>
  </si>
  <si>
    <t>其他彩票服务</t>
  </si>
  <si>
    <t>9051</t>
  </si>
  <si>
    <t>文化活动服务</t>
  </si>
  <si>
    <t>9052</t>
  </si>
  <si>
    <t>体育表演服务</t>
  </si>
  <si>
    <t>9053</t>
  </si>
  <si>
    <t>文化娱乐经纪人</t>
  </si>
  <si>
    <t>9054</t>
  </si>
  <si>
    <t>体育经纪人</t>
  </si>
  <si>
    <t>9059</t>
  </si>
  <si>
    <t>其他文化艺术经纪代理</t>
  </si>
  <si>
    <t>9090</t>
  </si>
  <si>
    <t>其他娱乐业</t>
  </si>
  <si>
    <t>9100</t>
  </si>
  <si>
    <t>中国共产党机关</t>
  </si>
  <si>
    <t>S</t>
  </si>
  <si>
    <t>公共管理、社会保障和社会组织</t>
  </si>
  <si>
    <t>9210</t>
  </si>
  <si>
    <t>国家权力机构</t>
  </si>
  <si>
    <t>9221</t>
  </si>
  <si>
    <t>综合事务管理机构</t>
  </si>
  <si>
    <t>9222</t>
  </si>
  <si>
    <t>对外事务管理机构</t>
  </si>
  <si>
    <t>9223</t>
  </si>
  <si>
    <t>公共安全管理机构</t>
  </si>
  <si>
    <t>9224</t>
  </si>
  <si>
    <t>社会事务管理机构</t>
  </si>
  <si>
    <t>9225</t>
  </si>
  <si>
    <t>经济事务管理机构</t>
  </si>
  <si>
    <t>9226</t>
  </si>
  <si>
    <t>行政监督检查机构</t>
  </si>
  <si>
    <t>9231</t>
  </si>
  <si>
    <t>人民法院</t>
  </si>
  <si>
    <t>9232</t>
  </si>
  <si>
    <t>人民检察院</t>
  </si>
  <si>
    <t>9291</t>
  </si>
  <si>
    <t>消防管理机构</t>
  </si>
  <si>
    <t>9299</t>
  </si>
  <si>
    <t>其他未列明国家机构</t>
  </si>
  <si>
    <t>9310</t>
  </si>
  <si>
    <t>人民政协</t>
  </si>
  <si>
    <t>9320</t>
  </si>
  <si>
    <t>民主党派</t>
  </si>
  <si>
    <t>9411</t>
  </si>
  <si>
    <t>基本养老保险</t>
  </si>
  <si>
    <t>9412</t>
  </si>
  <si>
    <t>基本医疗保险</t>
  </si>
  <si>
    <t>9413</t>
  </si>
  <si>
    <t>失业保险</t>
  </si>
  <si>
    <t>9414</t>
  </si>
  <si>
    <t>工伤保险</t>
  </si>
  <si>
    <t>9415</t>
  </si>
  <si>
    <t>生育保险</t>
  </si>
  <si>
    <t>9419</t>
  </si>
  <si>
    <t>其他基本保险</t>
  </si>
  <si>
    <t>9420</t>
  </si>
  <si>
    <t>补充保险</t>
  </si>
  <si>
    <t>9490</t>
  </si>
  <si>
    <t>其他社会保障</t>
  </si>
  <si>
    <t>9511</t>
  </si>
  <si>
    <t>工会</t>
  </si>
  <si>
    <t>9512</t>
  </si>
  <si>
    <t>妇联</t>
  </si>
  <si>
    <t>9513</t>
  </si>
  <si>
    <t>共青团</t>
  </si>
  <si>
    <t>9519</t>
  </si>
  <si>
    <t>其他群众团体</t>
  </si>
  <si>
    <t>9521</t>
  </si>
  <si>
    <t>专业性团体</t>
  </si>
  <si>
    <t>9522</t>
  </si>
  <si>
    <t>行业性团体</t>
  </si>
  <si>
    <t>9529</t>
  </si>
  <si>
    <t>其他社会团体</t>
  </si>
  <si>
    <t>9530</t>
  </si>
  <si>
    <t>基金会</t>
  </si>
  <si>
    <t>9541</t>
  </si>
  <si>
    <t>宗教团体服务</t>
  </si>
  <si>
    <t>9542</t>
  </si>
  <si>
    <t>宗教活动场所服务</t>
  </si>
  <si>
    <t>9610</t>
  </si>
  <si>
    <t>社区居民自治组织</t>
  </si>
  <si>
    <t>9620</t>
  </si>
  <si>
    <t>村民自治组织</t>
  </si>
  <si>
    <t>9700</t>
  </si>
  <si>
    <t>国际组织</t>
  </si>
  <si>
    <t>T</t>
  </si>
  <si>
    <t>地区名称</t>
  </si>
  <si>
    <t>地区全称</t>
  </si>
  <si>
    <t>440103001</t>
  </si>
  <si>
    <t>沙面街道</t>
  </si>
  <si>
    <t>广东省广州市荔湾区沙面街道</t>
  </si>
  <si>
    <t>440103002</t>
  </si>
  <si>
    <t>岭南街道</t>
  </si>
  <si>
    <t>广东省广州市荔湾区岭南街道</t>
  </si>
  <si>
    <t>440103003</t>
  </si>
  <si>
    <t>华林街道</t>
  </si>
  <si>
    <t>广东省广州市荔湾区华林街道</t>
  </si>
  <si>
    <t>440103004</t>
  </si>
  <si>
    <t>多宝街道</t>
  </si>
  <si>
    <t>广东省广州市荔湾区多宝街道</t>
  </si>
  <si>
    <t>440103005</t>
  </si>
  <si>
    <t>昌华街道</t>
  </si>
  <si>
    <t>广东省广州市荔湾区昌华街道</t>
  </si>
  <si>
    <t>440103006</t>
  </si>
  <si>
    <t>逢源街道</t>
  </si>
  <si>
    <t>广东省广州市荔湾区逢源街道</t>
  </si>
  <si>
    <t>440103007</t>
  </si>
  <si>
    <t>龙津街道</t>
  </si>
  <si>
    <t>广东省广州市荔湾区龙津街道</t>
  </si>
  <si>
    <t>440103008</t>
  </si>
  <si>
    <t>金花街道</t>
  </si>
  <si>
    <t>广东省广州市荔湾区金花街道</t>
  </si>
  <si>
    <t>440103009</t>
  </si>
  <si>
    <t>彩虹街道</t>
  </si>
  <si>
    <t>广东省广州市荔湾区彩虹街道</t>
  </si>
  <si>
    <t>440103010</t>
  </si>
  <si>
    <t>南源街道</t>
  </si>
  <si>
    <t>广东省广州市荔湾区南源街道</t>
  </si>
  <si>
    <t>440103011</t>
  </si>
  <si>
    <t>西村街道</t>
  </si>
  <si>
    <t>广东省广州市荔湾区西村街道</t>
  </si>
  <si>
    <t>440103012</t>
  </si>
  <si>
    <t>站前街道</t>
  </si>
  <si>
    <t>广东省广州市荔湾区站前街道</t>
  </si>
  <si>
    <t>440103013</t>
  </si>
  <si>
    <t>桥中街道</t>
  </si>
  <si>
    <t>广东省广州市荔湾区桥中街道</t>
  </si>
  <si>
    <t>440103014</t>
  </si>
  <si>
    <t>白鹤洞街道</t>
  </si>
  <si>
    <t>广东省广州市荔湾区白鹤洞街道</t>
  </si>
  <si>
    <t>440103015</t>
  </si>
  <si>
    <t>冲口街道</t>
  </si>
  <si>
    <t>广东省广州市荔湾区冲口街道</t>
  </si>
  <si>
    <t>440103016</t>
  </si>
  <si>
    <t>花地街道</t>
  </si>
  <si>
    <t>广东省广州市荔湾区花地街道</t>
  </si>
  <si>
    <t>440103017</t>
  </si>
  <si>
    <t>石围塘街道</t>
  </si>
  <si>
    <t>广东省广州市荔湾区石围塘街道</t>
  </si>
  <si>
    <t>440103018</t>
  </si>
  <si>
    <t>茶滘街道</t>
  </si>
  <si>
    <t>广东省广州市荔湾区茶滘街道</t>
  </si>
  <si>
    <t>440103019</t>
  </si>
  <si>
    <t>东漖街道</t>
  </si>
  <si>
    <t>广东省广州市荔湾区东漖街道</t>
  </si>
  <si>
    <t>440103020</t>
  </si>
  <si>
    <t>海龙街道</t>
  </si>
  <si>
    <t>广东省广州市荔湾区海龙街道</t>
  </si>
  <si>
    <t>440103021</t>
  </si>
  <si>
    <t>东沙街道</t>
  </si>
  <si>
    <t>广东省广州市荔湾区东沙街道</t>
  </si>
  <si>
    <t>440103022</t>
  </si>
  <si>
    <t>中南街道</t>
  </si>
  <si>
    <t>广东省广州市荔湾区中南街道</t>
  </si>
  <si>
    <t>440103999</t>
  </si>
  <si>
    <t>不详乡镇</t>
  </si>
  <si>
    <t>广东省广州市荔湾区不详乡镇</t>
  </si>
  <si>
    <t>440104001</t>
  </si>
  <si>
    <t>洪桥街道</t>
  </si>
  <si>
    <t>广东省广州市越秀区洪桥街道</t>
  </si>
  <si>
    <t>440104003</t>
  </si>
  <si>
    <t>北京街道</t>
  </si>
  <si>
    <t>广东省广州市越秀区北京街道</t>
  </si>
  <si>
    <t>440104004</t>
  </si>
  <si>
    <t>六榕街道</t>
  </si>
  <si>
    <t>广东省广州市越秀区六榕街道</t>
  </si>
  <si>
    <t>440104005</t>
  </si>
  <si>
    <t>流花街道</t>
  </si>
  <si>
    <t>广东省广州市越秀区流花街道</t>
  </si>
  <si>
    <t>440104007</t>
  </si>
  <si>
    <t>光塔街道</t>
  </si>
  <si>
    <t>广东省广州市越秀区光塔街道</t>
  </si>
  <si>
    <t>440104010</t>
  </si>
  <si>
    <t>人民街道</t>
  </si>
  <si>
    <t>广东省广州市越秀区人民街道</t>
  </si>
  <si>
    <t>440104011</t>
  </si>
  <si>
    <t>东山街道</t>
  </si>
  <si>
    <t>广东省广州市越秀区东山街道</t>
  </si>
  <si>
    <t>440104012</t>
  </si>
  <si>
    <t>农林街道</t>
  </si>
  <si>
    <t>广东省广州市越秀区农林街道</t>
  </si>
  <si>
    <t>440104013</t>
  </si>
  <si>
    <t>梅花村街道</t>
  </si>
  <si>
    <t>广东省广州市越秀区梅花村街道</t>
  </si>
  <si>
    <t>440104014</t>
  </si>
  <si>
    <t>黄花岗街道</t>
  </si>
  <si>
    <t>广东省广州市越秀区黄花岗街道</t>
  </si>
  <si>
    <t>440104015</t>
  </si>
  <si>
    <t>华乐街道</t>
  </si>
  <si>
    <t>广东省广州市越秀区华乐街道</t>
  </si>
  <si>
    <t>440104017</t>
  </si>
  <si>
    <t>大塘街道</t>
  </si>
  <si>
    <t>广东省广州市越秀区大塘街道</t>
  </si>
  <si>
    <t>440104018</t>
  </si>
  <si>
    <t>珠光街道</t>
  </si>
  <si>
    <t>广东省广州市越秀区珠光街道</t>
  </si>
  <si>
    <t>440104019</t>
  </si>
  <si>
    <t>大东街道</t>
  </si>
  <si>
    <t>广东省广州市越秀区大东街道</t>
  </si>
  <si>
    <t>440104020</t>
  </si>
  <si>
    <t>白云街道</t>
  </si>
  <si>
    <t>广东省广州市越秀区白云街道</t>
  </si>
  <si>
    <t>440104021</t>
  </si>
  <si>
    <t>登峰街道</t>
  </si>
  <si>
    <t>广东省广州市越秀区登峰街道</t>
  </si>
  <si>
    <t>440104022</t>
  </si>
  <si>
    <t>矿泉街道</t>
  </si>
  <si>
    <t>广东省广州市越秀区矿泉街道</t>
  </si>
  <si>
    <t>440104024</t>
  </si>
  <si>
    <t>建设街道</t>
  </si>
  <si>
    <t>广东省广州市越秀区建设街道</t>
  </si>
  <si>
    <t>440104999</t>
  </si>
  <si>
    <t>广东省广州市越秀区不详乡镇</t>
  </si>
  <si>
    <t>440105001</t>
  </si>
  <si>
    <t>赤岗街道</t>
  </si>
  <si>
    <t>广东省广州市海珠区赤岗街道</t>
  </si>
  <si>
    <t>440105002</t>
  </si>
  <si>
    <t>新港街道</t>
  </si>
  <si>
    <t>广东省广州市海珠区新港街道</t>
  </si>
  <si>
    <t>440105003</t>
  </si>
  <si>
    <t>昌岗街道</t>
  </si>
  <si>
    <t>广东省广州市海珠区昌岗街道</t>
  </si>
  <si>
    <t>440105004</t>
  </si>
  <si>
    <t>江南中街道</t>
  </si>
  <si>
    <t>广东省广州市海珠区江南中街道</t>
  </si>
  <si>
    <t>440105005</t>
  </si>
  <si>
    <t>滨江街道</t>
  </si>
  <si>
    <t>广东省广州市海珠区滨江街道</t>
  </si>
  <si>
    <t>440105006</t>
  </si>
  <si>
    <t>素社街道</t>
  </si>
  <si>
    <t>广东省广州市海珠区素社街道</t>
  </si>
  <si>
    <t>440105007</t>
  </si>
  <si>
    <t>海幢街道</t>
  </si>
  <si>
    <t>广东省广州市海珠区海幢街道</t>
  </si>
  <si>
    <t>440105008</t>
  </si>
  <si>
    <t>南华西街道</t>
  </si>
  <si>
    <t>广东省广州市海珠区南华西街道</t>
  </si>
  <si>
    <t>440105009</t>
  </si>
  <si>
    <t>龙凤街道</t>
  </si>
  <si>
    <t>广东省广州市海珠区龙凤街道</t>
  </si>
  <si>
    <t>440105010</t>
  </si>
  <si>
    <t>沙园街道</t>
  </si>
  <si>
    <t>广东省广州市海珠区沙园街道</t>
  </si>
  <si>
    <t>440105011</t>
  </si>
  <si>
    <t>南石头街道</t>
  </si>
  <si>
    <t>广东省广州市海珠区南石头街道</t>
  </si>
  <si>
    <t>440105012</t>
  </si>
  <si>
    <t>凤阳街道</t>
  </si>
  <si>
    <t>广东省广州市海珠区凤阳街道</t>
  </si>
  <si>
    <t>440105013</t>
  </si>
  <si>
    <t>瑞宝街道</t>
  </si>
  <si>
    <t>广东省广州市海珠区瑞宝街道</t>
  </si>
  <si>
    <t>440105014</t>
  </si>
  <si>
    <t>江海街道</t>
  </si>
  <si>
    <t>广东省广州市海珠区江海街道</t>
  </si>
  <si>
    <t>440105015</t>
  </si>
  <si>
    <t>琶洲街道</t>
  </si>
  <si>
    <t>广东省广州市海珠区琶洲街道</t>
  </si>
  <si>
    <t>440105016</t>
  </si>
  <si>
    <t>南洲街道</t>
  </si>
  <si>
    <t>广东省广州市海珠区南洲街道</t>
  </si>
  <si>
    <t>440105017</t>
  </si>
  <si>
    <t>华洲街道</t>
  </si>
  <si>
    <t>广东省广州市海珠区华洲街道</t>
  </si>
  <si>
    <t>440105018</t>
  </si>
  <si>
    <t>官洲街道</t>
  </si>
  <si>
    <t>广东省广州市海珠区官洲街道</t>
  </si>
  <si>
    <t>440105999</t>
  </si>
  <si>
    <t>广东省广州市海珠区不详乡镇</t>
  </si>
  <si>
    <t>440106001</t>
  </si>
  <si>
    <t>五山街道</t>
  </si>
  <si>
    <t>广东省广州市天河区五山街道</t>
  </si>
  <si>
    <t>440106002</t>
  </si>
  <si>
    <t>员村街道</t>
  </si>
  <si>
    <t>广东省广州市天河区员村街道</t>
  </si>
  <si>
    <t>440106003</t>
  </si>
  <si>
    <t>车陂街道</t>
  </si>
  <si>
    <t>广东省广州市天河区车陂街道</t>
  </si>
  <si>
    <t>440106004</t>
  </si>
  <si>
    <t>沙河街道</t>
  </si>
  <si>
    <t>广东省广州市天河区沙河街道</t>
  </si>
  <si>
    <t>440106006</t>
  </si>
  <si>
    <t>石牌街道</t>
  </si>
  <si>
    <t>广东省广州市天河区石牌街道</t>
  </si>
  <si>
    <t>440106007</t>
  </si>
  <si>
    <t>沙东街道</t>
  </si>
  <si>
    <t>广东省广州市天河区沙东街道</t>
  </si>
  <si>
    <t>440106008</t>
  </si>
  <si>
    <t>天河南街道</t>
  </si>
  <si>
    <t>广东省广州市天河区天河南街道</t>
  </si>
  <si>
    <t>440106009</t>
  </si>
  <si>
    <t>林和街道</t>
  </si>
  <si>
    <t>广东省广州市天河区林和街道</t>
  </si>
  <si>
    <t>440106010</t>
  </si>
  <si>
    <t>兴华街道</t>
  </si>
  <si>
    <t>广东省广州市天河区兴华街道</t>
  </si>
  <si>
    <t>440106011</t>
  </si>
  <si>
    <t>棠下街道</t>
  </si>
  <si>
    <t>广东省广州市天河区棠下街道</t>
  </si>
  <si>
    <t>440106012</t>
  </si>
  <si>
    <t>天园街道</t>
  </si>
  <si>
    <t>广东省广州市天河区天园街道</t>
  </si>
  <si>
    <t>440106013</t>
  </si>
  <si>
    <t>猎德街道</t>
  </si>
  <si>
    <t>广东省广州市天河区猎德街道</t>
  </si>
  <si>
    <t>440106014</t>
  </si>
  <si>
    <t>冼村街道</t>
  </si>
  <si>
    <t>广东省广州市天河区冼村街道</t>
  </si>
  <si>
    <t>440106015</t>
  </si>
  <si>
    <t>元岗街道</t>
  </si>
  <si>
    <t>广东省广州市天河区元岗街道</t>
  </si>
  <si>
    <t>440106016</t>
  </si>
  <si>
    <t>黄村街道</t>
  </si>
  <si>
    <t>广东省广州市天河区黄村街道</t>
  </si>
  <si>
    <t>440106017</t>
  </si>
  <si>
    <t>凤凰街道</t>
  </si>
  <si>
    <t>广东省广州市天河区凤凰街道</t>
  </si>
  <si>
    <t>440106018</t>
  </si>
  <si>
    <t>龙洞街道</t>
  </si>
  <si>
    <t>广东省广州市天河区龙洞街道</t>
  </si>
  <si>
    <t>440106019</t>
  </si>
  <si>
    <t>长兴街道</t>
  </si>
  <si>
    <t>广东省广州市天河区长兴街道</t>
  </si>
  <si>
    <t>440106020</t>
  </si>
  <si>
    <t>前进街道</t>
  </si>
  <si>
    <t>广东省广州市天河区前进街道</t>
  </si>
  <si>
    <t>440106021</t>
  </si>
  <si>
    <t>珠吉街道</t>
  </si>
  <si>
    <t>广东省广州市天河区珠吉街道</t>
  </si>
  <si>
    <t>440106022</t>
  </si>
  <si>
    <t>新塘街道</t>
  </si>
  <si>
    <t>广东省广州市天河区新塘街道</t>
  </si>
  <si>
    <t>440106999</t>
  </si>
  <si>
    <t>广东省广州市天河区不详乡镇</t>
  </si>
  <si>
    <t>440111002</t>
  </si>
  <si>
    <t>三元里街道</t>
  </si>
  <si>
    <t>广东省广州市白云区三元里街道</t>
  </si>
  <si>
    <t>440111003</t>
  </si>
  <si>
    <t>松洲街道</t>
  </si>
  <si>
    <t>广东省广州市白云区松洲街道</t>
  </si>
  <si>
    <t>440111004</t>
  </si>
  <si>
    <t>景泰街道</t>
  </si>
  <si>
    <t>广东省广州市白云区景泰街道</t>
  </si>
  <si>
    <t>440111005</t>
  </si>
  <si>
    <t>同德街道</t>
  </si>
  <si>
    <t>广东省广州市白云区同德街道</t>
  </si>
  <si>
    <t>440111006</t>
  </si>
  <si>
    <t>黄石街道</t>
  </si>
  <si>
    <t>广东省广州市白云区黄石街道</t>
  </si>
  <si>
    <t>440111007</t>
  </si>
  <si>
    <t>棠景街道</t>
  </si>
  <si>
    <t>广东省广州市白云区棠景街道</t>
  </si>
  <si>
    <t>440111008</t>
  </si>
  <si>
    <t>新市街道</t>
  </si>
  <si>
    <t>广东省广州市白云区新市街道</t>
  </si>
  <si>
    <t>440111009</t>
  </si>
  <si>
    <t>同和街道</t>
  </si>
  <si>
    <t>广东省广州市白云区同和街道</t>
  </si>
  <si>
    <t>440111010</t>
  </si>
  <si>
    <t>京溪街道</t>
  </si>
  <si>
    <t>广东省广州市白云区京溪街道</t>
  </si>
  <si>
    <t>440111011</t>
  </si>
  <si>
    <t>永平街道</t>
  </si>
  <si>
    <t>广东省广州市白云区永平街道</t>
  </si>
  <si>
    <t>440111012</t>
  </si>
  <si>
    <t>嘉禾街道</t>
  </si>
  <si>
    <t>广东省广州市白云区嘉禾街道</t>
  </si>
  <si>
    <t>440111013</t>
  </si>
  <si>
    <t>均禾街道</t>
  </si>
  <si>
    <t>广东省广州市白云区均禾街道</t>
  </si>
  <si>
    <t>440111014</t>
  </si>
  <si>
    <t>石井街道</t>
  </si>
  <si>
    <t>广东省广州市白云区石井街道</t>
  </si>
  <si>
    <t>440111015</t>
  </si>
  <si>
    <t>金沙街道</t>
  </si>
  <si>
    <t>广东省广州市白云区金沙街道</t>
  </si>
  <si>
    <t>440111016</t>
  </si>
  <si>
    <t>云城街道</t>
  </si>
  <si>
    <t>广东省广州市白云区云城街道</t>
  </si>
  <si>
    <t>440111017</t>
  </si>
  <si>
    <t>鹤龙街道</t>
  </si>
  <si>
    <t>广东省广州市白云区鹤龙街道</t>
  </si>
  <si>
    <t>440111018</t>
  </si>
  <si>
    <t>白云湖街道</t>
  </si>
  <si>
    <t>广东省广州市白云区白云湖街道</t>
  </si>
  <si>
    <t>440111019</t>
  </si>
  <si>
    <t>石门街道</t>
  </si>
  <si>
    <t>广东省广州市白云区石门街道</t>
  </si>
  <si>
    <t>440111020</t>
  </si>
  <si>
    <t>龙归街道</t>
  </si>
  <si>
    <t>广东省广州市白云区龙归街道</t>
  </si>
  <si>
    <t>440111021</t>
  </si>
  <si>
    <t>大源街道</t>
  </si>
  <si>
    <t>广东省广州市白云区大源街道</t>
  </si>
  <si>
    <t>440111103</t>
  </si>
  <si>
    <t>人和镇</t>
  </si>
  <si>
    <t>广东省广州市白云区人和镇</t>
  </si>
  <si>
    <t>440111107</t>
  </si>
  <si>
    <t>太和镇</t>
  </si>
  <si>
    <t>广东省广州市白云区太和镇</t>
  </si>
  <si>
    <t>440111108</t>
  </si>
  <si>
    <t>钟落潭镇</t>
  </si>
  <si>
    <t>广东省广州市白云区钟落潭镇</t>
  </si>
  <si>
    <t>440111113</t>
  </si>
  <si>
    <t>江高镇</t>
  </si>
  <si>
    <t>广东省广州市白云区江高镇</t>
  </si>
  <si>
    <t>440111999</t>
  </si>
  <si>
    <t>广东省广州市白云区不详乡镇</t>
  </si>
  <si>
    <t>440112001</t>
  </si>
  <si>
    <t>黄埔街道</t>
  </si>
  <si>
    <t>广东省广州市黄埔区黄埔街道</t>
  </si>
  <si>
    <t>440112002</t>
  </si>
  <si>
    <t>红山街道</t>
  </si>
  <si>
    <t>广东省广州市黄埔区红山街道</t>
  </si>
  <si>
    <t>440112003</t>
  </si>
  <si>
    <t>鱼珠街道</t>
  </si>
  <si>
    <t>广东省广州市黄埔区鱼珠街道</t>
  </si>
  <si>
    <t>440112005</t>
  </si>
  <si>
    <t>大沙街道</t>
  </si>
  <si>
    <t>广东省广州市黄埔区大沙街道</t>
  </si>
  <si>
    <t>440112006</t>
  </si>
  <si>
    <t>文冲街道</t>
  </si>
  <si>
    <t>广东省广州市黄埔区文冲街道</t>
  </si>
  <si>
    <t>440112007</t>
  </si>
  <si>
    <t>穗东街道</t>
  </si>
  <si>
    <t>广东省广州市黄埔区穗东街道</t>
  </si>
  <si>
    <t>440112008</t>
  </si>
  <si>
    <t>南岗街道</t>
  </si>
  <si>
    <t>广东省广州市黄埔区南岗街道</t>
  </si>
  <si>
    <t>440112010</t>
  </si>
  <si>
    <t>长洲街道</t>
  </si>
  <si>
    <t>广东省广州市黄埔区长洲街道</t>
  </si>
  <si>
    <t>440112011</t>
  </si>
  <si>
    <t>夏港街道</t>
  </si>
  <si>
    <t>广东省广州市黄埔区夏港街道</t>
  </si>
  <si>
    <t>440112012</t>
  </si>
  <si>
    <t>萝岗街道</t>
  </si>
  <si>
    <t>广东省广州市黄埔区萝岗街道</t>
  </si>
  <si>
    <t>440112014</t>
  </si>
  <si>
    <t>联和街道</t>
  </si>
  <si>
    <t>广东省广州市黄埔区联和街道</t>
  </si>
  <si>
    <t>440112015</t>
  </si>
  <si>
    <t>永和街道</t>
  </si>
  <si>
    <t>广东省广州市黄埔区永和街道</t>
  </si>
  <si>
    <t>440112016</t>
  </si>
  <si>
    <t>长岭街道</t>
  </si>
  <si>
    <t>广东省广州市黄埔区长岭街道</t>
  </si>
  <si>
    <t>440112017</t>
  </si>
  <si>
    <t>云埔街道</t>
  </si>
  <si>
    <t>广东省广州市黄埔区云埔街道</t>
  </si>
  <si>
    <t>440112018</t>
  </si>
  <si>
    <t>龙湖街道</t>
  </si>
  <si>
    <t>广东省广州市黄埔区龙湖街道</t>
  </si>
  <si>
    <t>440112019</t>
  </si>
  <si>
    <t>九佛街道</t>
  </si>
  <si>
    <t>广东省广州市黄埔区九佛街道</t>
  </si>
  <si>
    <t>440112100</t>
  </si>
  <si>
    <t>新龙镇</t>
  </si>
  <si>
    <t>广东省广州市黄埔区新龙镇</t>
  </si>
  <si>
    <t>440112999</t>
  </si>
  <si>
    <t>广东省广州市黄埔区不详乡镇</t>
  </si>
  <si>
    <t>440113002</t>
  </si>
  <si>
    <t>沙湾街道</t>
  </si>
  <si>
    <t>广东省广州市番禺区沙湾街道</t>
  </si>
  <si>
    <t>440113003</t>
  </si>
  <si>
    <t>钟村街道</t>
  </si>
  <si>
    <t>广东省广州市番禺区钟村街道</t>
  </si>
  <si>
    <t>440113004</t>
  </si>
  <si>
    <t>大石街道</t>
  </si>
  <si>
    <t>广东省广州市番禺区大石街道</t>
  </si>
  <si>
    <t>440113005</t>
  </si>
  <si>
    <t>市桥街道</t>
  </si>
  <si>
    <t>广东省广州市番禺区市桥街道</t>
  </si>
  <si>
    <t>440113006</t>
  </si>
  <si>
    <t>沙头街道</t>
  </si>
  <si>
    <t>广东省广州市番禺区沙头街道</t>
  </si>
  <si>
    <t>440113007</t>
  </si>
  <si>
    <t>东环街道</t>
  </si>
  <si>
    <t>广东省广州市番禺区东环街道</t>
  </si>
  <si>
    <t>440113008</t>
  </si>
  <si>
    <t>桥南街道</t>
  </si>
  <si>
    <t>广东省广州市番禺区桥南街道</t>
  </si>
  <si>
    <t>440113009</t>
  </si>
  <si>
    <t>小谷围街道</t>
  </si>
  <si>
    <t>广东省广州市番禺区小谷围街道</t>
  </si>
  <si>
    <t>440113010</t>
  </si>
  <si>
    <t>洛浦街道</t>
  </si>
  <si>
    <t>广东省广州市番禺区洛浦街道</t>
  </si>
  <si>
    <t>440113011</t>
  </si>
  <si>
    <t>石壁街道</t>
  </si>
  <si>
    <t>广东省广州市番禺区石壁街道</t>
  </si>
  <si>
    <t>440113012</t>
  </si>
  <si>
    <t>大龙街道</t>
  </si>
  <si>
    <t>广东省广州市番禺区大龙街道</t>
  </si>
  <si>
    <t>440113103</t>
  </si>
  <si>
    <t>南村镇</t>
  </si>
  <si>
    <t>广东省广州市番禺区南村镇</t>
  </si>
  <si>
    <t>440113104</t>
  </si>
  <si>
    <t>新造镇</t>
  </si>
  <si>
    <t>广东省广州市番禺区新造镇</t>
  </si>
  <si>
    <t>440113105</t>
  </si>
  <si>
    <t>化龙镇</t>
  </si>
  <si>
    <t>广东省广州市番禺区化龙镇</t>
  </si>
  <si>
    <t>440113106</t>
  </si>
  <si>
    <t>石楼镇</t>
  </si>
  <si>
    <t>广东省广州市番禺区石楼镇</t>
  </si>
  <si>
    <t>440113196</t>
  </si>
  <si>
    <t>石基镇</t>
  </si>
  <si>
    <t>广东省广州市番禺区石基镇</t>
  </si>
  <si>
    <t>440113999</t>
  </si>
  <si>
    <t>广东省广州市番禺区不详乡镇</t>
  </si>
  <si>
    <t>440114001</t>
  </si>
  <si>
    <t>新华街道</t>
  </si>
  <si>
    <t>广东省广州市花都区新华街道</t>
  </si>
  <si>
    <t>440114002</t>
  </si>
  <si>
    <t>新雅街道</t>
  </si>
  <si>
    <t>广东省广州市花都区新雅街道</t>
  </si>
  <si>
    <t>440114003</t>
  </si>
  <si>
    <t>花城街道</t>
  </si>
  <si>
    <t>广东省广州市花都区花城街道</t>
  </si>
  <si>
    <t>440114004</t>
  </si>
  <si>
    <t>秀全街道</t>
  </si>
  <si>
    <t>广东省广州市花都区秀全街道</t>
  </si>
  <si>
    <t>440114103</t>
  </si>
  <si>
    <t>梯面镇</t>
  </si>
  <si>
    <t>广东省广州市花都区梯面镇</t>
  </si>
  <si>
    <t>440114104</t>
  </si>
  <si>
    <t>花山镇</t>
  </si>
  <si>
    <t>广东省广州市花都区花山镇</t>
  </si>
  <si>
    <t>440114105</t>
  </si>
  <si>
    <t>花东镇</t>
  </si>
  <si>
    <t>广东省广州市花都区花东镇</t>
  </si>
  <si>
    <t>440114107</t>
  </si>
  <si>
    <t>炭步镇</t>
  </si>
  <si>
    <t>广东省广州市花都区炭步镇</t>
  </si>
  <si>
    <t>440114108</t>
  </si>
  <si>
    <t>赤坭镇</t>
  </si>
  <si>
    <t>广东省广州市花都区赤坭镇</t>
  </si>
  <si>
    <t>440114109</t>
  </si>
  <si>
    <t>狮岭镇</t>
  </si>
  <si>
    <t>广东省广州市花都区狮岭镇</t>
  </si>
  <si>
    <t>440114999</t>
  </si>
  <si>
    <t>广东省广州市花都区不详乡镇</t>
  </si>
  <si>
    <t>440115001</t>
  </si>
  <si>
    <t>南沙街道</t>
  </si>
  <si>
    <t>广东省广州市南沙区南沙街道</t>
  </si>
  <si>
    <t>440115002</t>
  </si>
  <si>
    <t>珠江街道</t>
  </si>
  <si>
    <t>广东省广州市南沙区珠江街道</t>
  </si>
  <si>
    <t>440115003</t>
  </si>
  <si>
    <t>龙穴街道</t>
  </si>
  <si>
    <t>广东省广州市南沙区龙穴街道</t>
  </si>
  <si>
    <t>440115101</t>
  </si>
  <si>
    <t>横沥镇</t>
  </si>
  <si>
    <t>广东省广州市南沙区横沥镇</t>
  </si>
  <si>
    <t>440115102</t>
  </si>
  <si>
    <t>万顷沙镇</t>
  </si>
  <si>
    <t>广东省广州市南沙区万顷沙镇</t>
  </si>
  <si>
    <t>440115103</t>
  </si>
  <si>
    <t>黄阁镇</t>
  </si>
  <si>
    <t>广东省广州市南沙区黄阁镇</t>
  </si>
  <si>
    <t>440115104</t>
  </si>
  <si>
    <t>东涌镇</t>
  </si>
  <si>
    <t>广东省广州市南沙区东涌镇</t>
  </si>
  <si>
    <t>440115105</t>
  </si>
  <si>
    <t>大岗镇</t>
  </si>
  <si>
    <t>广东省广州市南沙区大岗镇</t>
  </si>
  <si>
    <t>440115106</t>
  </si>
  <si>
    <t>榄核镇</t>
  </si>
  <si>
    <t>广东省广州市南沙区榄核镇</t>
  </si>
  <si>
    <t>440115999</t>
  </si>
  <si>
    <t>广东省广州市南沙区不详乡镇</t>
  </si>
  <si>
    <t>440117001</t>
  </si>
  <si>
    <t>街口街道</t>
  </si>
  <si>
    <t>广东省广州市从化区街口街道</t>
  </si>
  <si>
    <t>440117002</t>
  </si>
  <si>
    <t>城郊街道</t>
  </si>
  <si>
    <t>广东省广州市从化区城郊街道</t>
  </si>
  <si>
    <t>440117003</t>
  </si>
  <si>
    <t>江埔街道</t>
  </si>
  <si>
    <t>广东省广州市从化区江埔街道</t>
  </si>
  <si>
    <t>440117100</t>
  </si>
  <si>
    <t>温泉镇</t>
  </si>
  <si>
    <t>广东省广州市从化区温泉镇</t>
  </si>
  <si>
    <t>440117101</t>
  </si>
  <si>
    <t>良口镇</t>
  </si>
  <si>
    <t>广东省广州市从化区良口镇</t>
  </si>
  <si>
    <t>440117102</t>
  </si>
  <si>
    <t>吕田镇</t>
  </si>
  <si>
    <t>广东省广州市从化区吕田镇</t>
  </si>
  <si>
    <t>440117103</t>
  </si>
  <si>
    <t>太平镇</t>
  </si>
  <si>
    <t>广东省广州市从化区太平镇</t>
  </si>
  <si>
    <t>440117104</t>
  </si>
  <si>
    <t>鳌头镇</t>
  </si>
  <si>
    <t>广东省广州市从化区鳌头镇</t>
  </si>
  <si>
    <t>440117999</t>
  </si>
  <si>
    <t>广东省广州市从化区不详乡镇</t>
  </si>
  <si>
    <t>440118001</t>
  </si>
  <si>
    <t>荔城街道</t>
  </si>
  <si>
    <t>广东省广州市增城区荔城街道</t>
  </si>
  <si>
    <t>440118002</t>
  </si>
  <si>
    <t>增江街道</t>
  </si>
  <si>
    <t>广东省广州市增城区增江街道</t>
  </si>
  <si>
    <t>440118003</t>
  </si>
  <si>
    <t>朱村街道</t>
  </si>
  <si>
    <t>广东省广州市增城区朱村街道</t>
  </si>
  <si>
    <t>440118004</t>
  </si>
  <si>
    <t>永宁街道</t>
  </si>
  <si>
    <t>广东省广州市增城区永宁街道</t>
  </si>
  <si>
    <t>440118005</t>
  </si>
  <si>
    <t>荔湖街道</t>
  </si>
  <si>
    <t>广东省广州市增城区荔湖街道</t>
  </si>
  <si>
    <t>440118006</t>
  </si>
  <si>
    <t>宁西街道</t>
  </si>
  <si>
    <t>广东省广州市增城区宁西街道</t>
  </si>
  <si>
    <t>440118100</t>
  </si>
  <si>
    <t>正果镇</t>
  </si>
  <si>
    <t>广东省广州市增城区正果镇</t>
  </si>
  <si>
    <t>440118101</t>
  </si>
  <si>
    <t>石滩镇</t>
  </si>
  <si>
    <t>广东省广州市增城区石滩镇</t>
  </si>
  <si>
    <t>440118102</t>
  </si>
  <si>
    <t>新塘镇</t>
  </si>
  <si>
    <t>广东省广州市增城区新塘镇</t>
  </si>
  <si>
    <t>440118103</t>
  </si>
  <si>
    <t>中新镇</t>
  </si>
  <si>
    <t>广东省广州市增城区中新镇</t>
  </si>
  <si>
    <t>440118104</t>
  </si>
  <si>
    <t>派潭镇</t>
  </si>
  <si>
    <t>广东省广州市增城区派潭镇</t>
  </si>
  <si>
    <t>440118105</t>
  </si>
  <si>
    <t>小楼镇</t>
  </si>
  <si>
    <t>广东省广州市增城区小楼镇</t>
  </si>
  <si>
    <t>440118106</t>
  </si>
  <si>
    <t>仙村镇</t>
  </si>
  <si>
    <t>广东省广州市增城区仙村镇</t>
  </si>
  <si>
    <t>440118999</t>
  </si>
  <si>
    <t>广东省广州市增城区不详乡镇</t>
  </si>
  <si>
    <t>440199999</t>
  </si>
  <si>
    <t>广东省广州市不详县不详乡镇</t>
  </si>
  <si>
    <t>440203001</t>
  </si>
  <si>
    <t>广东省韶关市武江区新华街道</t>
  </si>
  <si>
    <t>440203002</t>
  </si>
  <si>
    <t>惠民街道</t>
  </si>
  <si>
    <t>广东省韶关市武江区惠民街道</t>
  </si>
  <si>
    <t>440203100</t>
  </si>
  <si>
    <t>西联镇</t>
  </si>
  <si>
    <t>广东省韶关市武江区西联镇</t>
  </si>
  <si>
    <t>440203101</t>
  </si>
  <si>
    <t>西河镇</t>
  </si>
  <si>
    <t>广东省韶关市武江区西河镇</t>
  </si>
  <si>
    <t>440203102</t>
  </si>
  <si>
    <t>重阳镇</t>
  </si>
  <si>
    <t>广东省韶关市武江区重阳镇</t>
  </si>
  <si>
    <t>440203103</t>
  </si>
  <si>
    <t>龙归镇</t>
  </si>
  <si>
    <t>广东省韶关市武江区龙归镇</t>
  </si>
  <si>
    <t>440203104</t>
  </si>
  <si>
    <t>江湾镇</t>
  </si>
  <si>
    <t>广东省韶关市武江区江湾镇</t>
  </si>
  <si>
    <t>440203999</t>
  </si>
  <si>
    <t>广东省韶关市武江区不详乡镇</t>
  </si>
  <si>
    <t>440204001</t>
  </si>
  <si>
    <t>东河街道</t>
  </si>
  <si>
    <t>广东省韶关市浈江区东河街道</t>
  </si>
  <si>
    <t>440204002</t>
  </si>
  <si>
    <t>车站街道</t>
  </si>
  <si>
    <t>广东省韶关市浈江区车站街道</t>
  </si>
  <si>
    <t>440204006</t>
  </si>
  <si>
    <t>风采街道</t>
  </si>
  <si>
    <t>广东省韶关市浈江区风采街道</t>
  </si>
  <si>
    <t>440204100</t>
  </si>
  <si>
    <t>新韶镇</t>
  </si>
  <si>
    <t>广东省韶关市浈江区新韶镇</t>
  </si>
  <si>
    <t>440204101</t>
  </si>
  <si>
    <t>乐园镇</t>
  </si>
  <si>
    <t>广东省韶关市浈江区乐园镇</t>
  </si>
  <si>
    <t>440204102</t>
  </si>
  <si>
    <t>花坪镇</t>
  </si>
  <si>
    <t>广东省韶关市浈江区花坪镇</t>
  </si>
  <si>
    <t>440204103</t>
  </si>
  <si>
    <t>犁市镇</t>
  </si>
  <si>
    <t>广东省韶关市浈江区犁市镇</t>
  </si>
  <si>
    <t>440204104</t>
  </si>
  <si>
    <t>十里亭镇</t>
  </si>
  <si>
    <t>广东省韶关市浈江区十里亭镇</t>
  </si>
  <si>
    <t>440204999</t>
  </si>
  <si>
    <t>广东省韶关市浈江区不详乡镇</t>
  </si>
  <si>
    <t>440205100</t>
  </si>
  <si>
    <t>马坝镇</t>
  </si>
  <si>
    <t>广东省韶关市曲江区马坝镇</t>
  </si>
  <si>
    <t>440205103</t>
  </si>
  <si>
    <t>大塘镇</t>
  </si>
  <si>
    <t>广东省韶关市曲江区大塘镇</t>
  </si>
  <si>
    <t>440205104</t>
  </si>
  <si>
    <t>枫湾镇</t>
  </si>
  <si>
    <t>广东省韶关市曲江区枫湾镇</t>
  </si>
  <si>
    <t>440205105</t>
  </si>
  <si>
    <t>小坑镇</t>
  </si>
  <si>
    <t>广东省韶关市曲江区小坑镇</t>
  </si>
  <si>
    <t>440205106</t>
  </si>
  <si>
    <t>沙溪镇</t>
  </si>
  <si>
    <t>广东省韶关市曲江区沙溪镇</t>
  </si>
  <si>
    <t>440205108</t>
  </si>
  <si>
    <t>乌石镇</t>
  </si>
  <si>
    <t>广东省韶关市曲江区乌石镇</t>
  </si>
  <si>
    <t>440205109</t>
  </si>
  <si>
    <t>樟市镇</t>
  </si>
  <si>
    <t>广东省韶关市曲江区樟市镇</t>
  </si>
  <si>
    <t>440205110</t>
  </si>
  <si>
    <t>白土镇</t>
  </si>
  <si>
    <t>广东省韶关市曲江区白土镇</t>
  </si>
  <si>
    <t>440205119</t>
  </si>
  <si>
    <t>罗坑镇</t>
  </si>
  <si>
    <t>广东省韶关市曲江区罗坑镇</t>
  </si>
  <si>
    <t>440205999</t>
  </si>
  <si>
    <t>广东省韶关市曲江区不详乡镇</t>
  </si>
  <si>
    <t>440222100</t>
  </si>
  <si>
    <t>广东省韶关市始兴县太平镇</t>
  </si>
  <si>
    <t>440222101</t>
  </si>
  <si>
    <t>马市镇</t>
  </si>
  <si>
    <t>广东省韶关市始兴县马市镇</t>
  </si>
  <si>
    <t>440222102</t>
  </si>
  <si>
    <t>澄江镇</t>
  </si>
  <si>
    <t>广东省韶关市始兴县澄江镇</t>
  </si>
  <si>
    <t>440222103</t>
  </si>
  <si>
    <t>顿岗镇</t>
  </si>
  <si>
    <t>广东省韶关市始兴县顿岗镇</t>
  </si>
  <si>
    <t>440222104</t>
  </si>
  <si>
    <t>罗坝镇</t>
  </si>
  <si>
    <t>广东省韶关市始兴县罗坝镇</t>
  </si>
  <si>
    <t>440222105</t>
  </si>
  <si>
    <t>司前镇</t>
  </si>
  <si>
    <t>广东省韶关市始兴县司前镇</t>
  </si>
  <si>
    <t>440222106</t>
  </si>
  <si>
    <t>隘子镇</t>
  </si>
  <si>
    <t>广东省韶关市始兴县隘子镇</t>
  </si>
  <si>
    <t>440222107</t>
  </si>
  <si>
    <t>城南镇</t>
  </si>
  <si>
    <t>广东省韶关市始兴县城南镇</t>
  </si>
  <si>
    <t>440222108</t>
  </si>
  <si>
    <t>沈所镇</t>
  </si>
  <si>
    <t>广东省韶关市始兴县沈所镇</t>
  </si>
  <si>
    <t>440222999</t>
  </si>
  <si>
    <t>广东省韶关市始兴县不详乡镇</t>
  </si>
  <si>
    <t>440224001</t>
  </si>
  <si>
    <t>丹霞街道</t>
  </si>
  <si>
    <t>广东省韶关市仁化县丹霞街道</t>
  </si>
  <si>
    <t>440224102</t>
  </si>
  <si>
    <t>闻韶镇</t>
  </si>
  <si>
    <t>广东省韶关市仁化县闻韶镇</t>
  </si>
  <si>
    <t>440224103</t>
  </si>
  <si>
    <t>扶溪镇</t>
  </si>
  <si>
    <t>广东省韶关市仁化县扶溪镇</t>
  </si>
  <si>
    <t>440224104</t>
  </si>
  <si>
    <t>长江镇</t>
  </si>
  <si>
    <t>广东省韶关市仁化县长江镇</t>
  </si>
  <si>
    <t>440224105</t>
  </si>
  <si>
    <t>城口镇</t>
  </si>
  <si>
    <t>广东省韶关市仁化县城口镇</t>
  </si>
  <si>
    <t>440224106</t>
  </si>
  <si>
    <t>红山镇</t>
  </si>
  <si>
    <t>广东省韶关市仁化县红山镇</t>
  </si>
  <si>
    <t>440224107</t>
  </si>
  <si>
    <t>石塘镇</t>
  </si>
  <si>
    <t>广东省韶关市仁化县石塘镇</t>
  </si>
  <si>
    <t>440224108</t>
  </si>
  <si>
    <t>董塘镇</t>
  </si>
  <si>
    <t>广东省韶关市仁化县董塘镇</t>
  </si>
  <si>
    <t>440224109</t>
  </si>
  <si>
    <t>黄坑镇</t>
  </si>
  <si>
    <t>广东省韶关市仁化县黄坑镇</t>
  </si>
  <si>
    <t>440224110</t>
  </si>
  <si>
    <t>周田镇</t>
  </si>
  <si>
    <t>广东省韶关市仁化县周田镇</t>
  </si>
  <si>
    <t>440224111</t>
  </si>
  <si>
    <t>大桥镇</t>
  </si>
  <si>
    <t>广东省韶关市仁化县大桥镇</t>
  </si>
  <si>
    <t>440224999</t>
  </si>
  <si>
    <t>广东省韶关市仁化县不详乡镇</t>
  </si>
  <si>
    <t>440229100</t>
  </si>
  <si>
    <t>龙仙镇</t>
  </si>
  <si>
    <t>广东省韶关市翁源县龙仙镇</t>
  </si>
  <si>
    <t>440229104</t>
  </si>
  <si>
    <t>坝仔镇</t>
  </si>
  <si>
    <t>广东省韶关市翁源县坝仔镇</t>
  </si>
  <si>
    <t>440229106</t>
  </si>
  <si>
    <t>江尾镇</t>
  </si>
  <si>
    <t>广东省韶关市翁源县江尾镇</t>
  </si>
  <si>
    <t>440229109</t>
  </si>
  <si>
    <t>官渡镇</t>
  </si>
  <si>
    <t>广东省韶关市翁源县官渡镇</t>
  </si>
  <si>
    <t>440229111</t>
  </si>
  <si>
    <t>周陂镇</t>
  </si>
  <si>
    <t>广东省韶关市翁源县周陂镇</t>
  </si>
  <si>
    <t>440229113</t>
  </si>
  <si>
    <t>翁城镇</t>
  </si>
  <si>
    <t>广东省韶关市翁源县翁城镇</t>
  </si>
  <si>
    <t>440229114</t>
  </si>
  <si>
    <t>新江镇</t>
  </si>
  <si>
    <t>广东省韶关市翁源县新江镇</t>
  </si>
  <si>
    <t>440229196</t>
  </si>
  <si>
    <t>铁龙镇</t>
  </si>
  <si>
    <t>广东省韶关市翁源县铁龙镇</t>
  </si>
  <si>
    <t>440229999</t>
  </si>
  <si>
    <t>广东省韶关市翁源县不详乡镇</t>
  </si>
  <si>
    <t>440232100</t>
  </si>
  <si>
    <t>乳城镇</t>
  </si>
  <si>
    <t>广东省韶关市乳源瑶族自治县乳城镇</t>
  </si>
  <si>
    <t>440232103</t>
  </si>
  <si>
    <t>一六镇</t>
  </si>
  <si>
    <t>广东省韶关市乳源瑶族自治县一六镇</t>
  </si>
  <si>
    <t>440232104</t>
  </si>
  <si>
    <t>桂头镇</t>
  </si>
  <si>
    <t>广东省韶关市乳源瑶族自治县桂头镇</t>
  </si>
  <si>
    <t>440232106</t>
  </si>
  <si>
    <t>洛阳镇</t>
  </si>
  <si>
    <t>广东省韶关市乳源瑶族自治县洛阳镇</t>
  </si>
  <si>
    <t>440232108</t>
  </si>
  <si>
    <t>大布镇</t>
  </si>
  <si>
    <t>广东省韶关市乳源瑶族自治县大布镇</t>
  </si>
  <si>
    <t>440232109</t>
  </si>
  <si>
    <t>广东省韶关市乳源瑶族自治县大桥镇</t>
  </si>
  <si>
    <t>440232111</t>
  </si>
  <si>
    <t>东坪镇</t>
  </si>
  <si>
    <t>广东省韶关市乳源瑶族自治县东坪镇</t>
  </si>
  <si>
    <t>440232112</t>
  </si>
  <si>
    <t>游溪镇</t>
  </si>
  <si>
    <t>广东省韶关市乳源瑶族自治县游溪镇</t>
  </si>
  <si>
    <t>440232113</t>
  </si>
  <si>
    <t>必背镇</t>
  </si>
  <si>
    <t>广东省韶关市乳源瑶族自治县必背镇</t>
  </si>
  <si>
    <t>440232999</t>
  </si>
  <si>
    <t>广东省韶关市乳源瑶族自治县不详乡镇</t>
  </si>
  <si>
    <t>440233001</t>
  </si>
  <si>
    <t>丰城街道</t>
  </si>
  <si>
    <t>广东省韶关市新丰县丰城街道</t>
  </si>
  <si>
    <t>440233101</t>
  </si>
  <si>
    <t>黄礤镇</t>
  </si>
  <si>
    <t>广东省韶关市新丰县黄礤镇</t>
  </si>
  <si>
    <t>440233102</t>
  </si>
  <si>
    <t>马头镇</t>
  </si>
  <si>
    <t>广东省韶关市新丰县马头镇</t>
  </si>
  <si>
    <t>440233103</t>
  </si>
  <si>
    <t>梅坑镇</t>
  </si>
  <si>
    <t>广东省韶关市新丰县梅坑镇</t>
  </si>
  <si>
    <t>440233104</t>
  </si>
  <si>
    <t>沙田镇</t>
  </si>
  <si>
    <t>广东省韶关市新丰县沙田镇</t>
  </si>
  <si>
    <t>440233105</t>
  </si>
  <si>
    <t>遥田镇</t>
  </si>
  <si>
    <t>广东省韶关市新丰县遥田镇</t>
  </si>
  <si>
    <t>440233106</t>
  </si>
  <si>
    <t>回龙镇</t>
  </si>
  <si>
    <t>广东省韶关市新丰县回龙镇</t>
  </si>
  <si>
    <t>440233999</t>
  </si>
  <si>
    <t>广东省韶关市新丰县不详乡镇</t>
  </si>
  <si>
    <t>440281001</t>
  </si>
  <si>
    <t>乐城街道</t>
  </si>
  <si>
    <t>广东省韶关市乐昌市乐城街道</t>
  </si>
  <si>
    <t>440281102</t>
  </si>
  <si>
    <t>北乡镇</t>
  </si>
  <si>
    <t>广东省韶关市乐昌市北乡镇</t>
  </si>
  <si>
    <t>440281103</t>
  </si>
  <si>
    <t>九峰镇</t>
  </si>
  <si>
    <t>广东省韶关市乐昌市九峰镇</t>
  </si>
  <si>
    <t>440281104</t>
  </si>
  <si>
    <t>廊田镇</t>
  </si>
  <si>
    <t>广东省韶关市乐昌市廊田镇</t>
  </si>
  <si>
    <t>440281105</t>
  </si>
  <si>
    <t>长来镇</t>
  </si>
  <si>
    <t>广东省韶关市乐昌市长来镇</t>
  </si>
  <si>
    <t>440281106</t>
  </si>
  <si>
    <t>梅花镇</t>
  </si>
  <si>
    <t>广东省韶关市乐昌市梅花镇</t>
  </si>
  <si>
    <t>440281107</t>
  </si>
  <si>
    <t>三溪镇</t>
  </si>
  <si>
    <t>广东省韶关市乐昌市三溪镇</t>
  </si>
  <si>
    <t>440281108</t>
  </si>
  <si>
    <t>坪石镇</t>
  </si>
  <si>
    <t>广东省韶关市乐昌市坪石镇</t>
  </si>
  <si>
    <t>440281110</t>
  </si>
  <si>
    <t>黄圃镇</t>
  </si>
  <si>
    <t>广东省韶关市乐昌市黄圃镇</t>
  </si>
  <si>
    <t>440281111</t>
  </si>
  <si>
    <t>五山镇</t>
  </si>
  <si>
    <t>广东省韶关市乐昌市五山镇</t>
  </si>
  <si>
    <t>440281112</t>
  </si>
  <si>
    <t>两江镇</t>
  </si>
  <si>
    <t>广东省韶关市乐昌市两江镇</t>
  </si>
  <si>
    <t>440281113</t>
  </si>
  <si>
    <t>沙坪镇</t>
  </si>
  <si>
    <t>广东省韶关市乐昌市沙坪镇</t>
  </si>
  <si>
    <t>440281114</t>
  </si>
  <si>
    <t>云岩镇</t>
  </si>
  <si>
    <t>广东省韶关市乐昌市云岩镇</t>
  </si>
  <si>
    <t>440281115</t>
  </si>
  <si>
    <t>秀水镇</t>
  </si>
  <si>
    <t>广东省韶关市乐昌市秀水镇</t>
  </si>
  <si>
    <t>440281117</t>
  </si>
  <si>
    <t>大源镇</t>
  </si>
  <si>
    <t>广东省韶关市乐昌市大源镇</t>
  </si>
  <si>
    <t>440281118</t>
  </si>
  <si>
    <t>庆云镇</t>
  </si>
  <si>
    <t>广东省韶关市乐昌市庆云镇</t>
  </si>
  <si>
    <t>440281119</t>
  </si>
  <si>
    <t>白石镇</t>
  </si>
  <si>
    <t>广东省韶关市乐昌市白石镇</t>
  </si>
  <si>
    <t>440281999</t>
  </si>
  <si>
    <t>广东省韶关市乐昌市不详乡镇</t>
  </si>
  <si>
    <t>440282001</t>
  </si>
  <si>
    <t>雄州街道</t>
  </si>
  <si>
    <t>广东省韶关市南雄市雄州街道</t>
  </si>
  <si>
    <t>440282100</t>
  </si>
  <si>
    <t>乌迳镇</t>
  </si>
  <si>
    <t>广东省韶关市南雄市乌迳镇</t>
  </si>
  <si>
    <t>440282103</t>
  </si>
  <si>
    <t>界址镇</t>
  </si>
  <si>
    <t>广东省韶关市南雄市界址镇</t>
  </si>
  <si>
    <t>440282104</t>
  </si>
  <si>
    <t>坪田镇</t>
  </si>
  <si>
    <t>广东省韶关市南雄市坪田镇</t>
  </si>
  <si>
    <t>440282105</t>
  </si>
  <si>
    <t>广东省韶关市南雄市黄坑镇</t>
  </si>
  <si>
    <t>440282106</t>
  </si>
  <si>
    <t>邓坊镇</t>
  </si>
  <si>
    <t>广东省韶关市南雄市邓坊镇</t>
  </si>
  <si>
    <t>440282107</t>
  </si>
  <si>
    <t>油山镇</t>
  </si>
  <si>
    <t>广东省韶关市南雄市油山镇</t>
  </si>
  <si>
    <t>440282109</t>
  </si>
  <si>
    <t>南亩镇</t>
  </si>
  <si>
    <t>广东省韶关市南雄市南亩镇</t>
  </si>
  <si>
    <t>440282110</t>
  </si>
  <si>
    <t>水口镇</t>
  </si>
  <si>
    <t>广东省韶关市南雄市水口镇</t>
  </si>
  <si>
    <t>440282111</t>
  </si>
  <si>
    <t>江头镇</t>
  </si>
  <si>
    <t>广东省韶关市南雄市江头镇</t>
  </si>
  <si>
    <t>440282112</t>
  </si>
  <si>
    <t>湖口镇</t>
  </si>
  <si>
    <t>广东省韶关市南雄市湖口镇</t>
  </si>
  <si>
    <t>440282113</t>
  </si>
  <si>
    <t>珠玑镇</t>
  </si>
  <si>
    <t>广东省韶关市南雄市珠玑镇</t>
  </si>
  <si>
    <t>440282115</t>
  </si>
  <si>
    <t>主田镇</t>
  </si>
  <si>
    <t>广东省韶关市南雄市主田镇</t>
  </si>
  <si>
    <t>440282116</t>
  </si>
  <si>
    <t>古市镇</t>
  </si>
  <si>
    <t>广东省韶关市南雄市古市镇</t>
  </si>
  <si>
    <t>440282118</t>
  </si>
  <si>
    <t>全安镇</t>
  </si>
  <si>
    <t>广东省韶关市南雄市全安镇</t>
  </si>
  <si>
    <t>440282120</t>
  </si>
  <si>
    <t>百顺镇</t>
  </si>
  <si>
    <t>广东省韶关市南雄市百顺镇</t>
  </si>
  <si>
    <t>440282121</t>
  </si>
  <si>
    <t>澜河镇</t>
  </si>
  <si>
    <t>广东省韶关市南雄市澜河镇</t>
  </si>
  <si>
    <t>440282122</t>
  </si>
  <si>
    <t>帽子峰镇</t>
  </si>
  <si>
    <t>广东省韶关市南雄市帽子峰镇</t>
  </si>
  <si>
    <t>440282999</t>
  </si>
  <si>
    <t>广东省韶关市南雄市不详乡镇</t>
  </si>
  <si>
    <t>440299999</t>
  </si>
  <si>
    <t>广东省韶关市不详县不详乡镇</t>
  </si>
  <si>
    <t>440303001</t>
  </si>
  <si>
    <t>桂园街道</t>
  </si>
  <si>
    <t>广东省深圳市罗湖区桂园街道</t>
  </si>
  <si>
    <t>440303002</t>
  </si>
  <si>
    <t>黄贝街道</t>
  </si>
  <si>
    <t>广东省深圳市罗湖区黄贝街道</t>
  </si>
  <si>
    <t>440303003</t>
  </si>
  <si>
    <t>东门街道</t>
  </si>
  <si>
    <t>广东省深圳市罗湖区东门街道</t>
  </si>
  <si>
    <t>440303004</t>
  </si>
  <si>
    <t>翠竹街道</t>
  </si>
  <si>
    <t>广东省深圳市罗湖区翠竹街道</t>
  </si>
  <si>
    <t>440303005</t>
  </si>
  <si>
    <t>南湖街道</t>
  </si>
  <si>
    <t>广东省深圳市罗湖区南湖街道</t>
  </si>
  <si>
    <t>440303006</t>
  </si>
  <si>
    <t>笋岗街道</t>
  </si>
  <si>
    <t>广东省深圳市罗湖区笋岗街道</t>
  </si>
  <si>
    <t>440303007</t>
  </si>
  <si>
    <t>东湖街道</t>
  </si>
  <si>
    <t>广东省深圳市罗湖区东湖街道</t>
  </si>
  <si>
    <t>440303008</t>
  </si>
  <si>
    <t>莲塘街道</t>
  </si>
  <si>
    <t>广东省深圳市罗湖区莲塘街道</t>
  </si>
  <si>
    <t>440303009</t>
  </si>
  <si>
    <t>东晓街道</t>
  </si>
  <si>
    <t>广东省深圳市罗湖区东晓街道</t>
  </si>
  <si>
    <t>440303010</t>
  </si>
  <si>
    <t>清水河街道</t>
  </si>
  <si>
    <t>广东省深圳市罗湖区清水河街道</t>
  </si>
  <si>
    <t>440303999</t>
  </si>
  <si>
    <t>广东省深圳市罗湖区不详乡镇</t>
  </si>
  <si>
    <t>440304001</t>
  </si>
  <si>
    <t>南园街道</t>
  </si>
  <si>
    <t>广东省深圳市福田区南园街道</t>
  </si>
  <si>
    <t>440304002</t>
  </si>
  <si>
    <t>园岭街道</t>
  </si>
  <si>
    <t>广东省深圳市福田区园岭街道</t>
  </si>
  <si>
    <t>440304004</t>
  </si>
  <si>
    <t>福田街道</t>
  </si>
  <si>
    <t>广东省深圳市福田区福田街道</t>
  </si>
  <si>
    <t>440304005</t>
  </si>
  <si>
    <t>广东省深圳市福田区沙头街道</t>
  </si>
  <si>
    <t>440304006</t>
  </si>
  <si>
    <t>香蜜湖街道</t>
  </si>
  <si>
    <t>广东省深圳市福田区香蜜湖街道</t>
  </si>
  <si>
    <t>440304007</t>
  </si>
  <si>
    <t>梅林街道</t>
  </si>
  <si>
    <t>广东省深圳市福田区梅林街道</t>
  </si>
  <si>
    <t>440304008</t>
  </si>
  <si>
    <t>莲花街道</t>
  </si>
  <si>
    <t>广东省深圳市福田区莲花街道</t>
  </si>
  <si>
    <t>440304009</t>
  </si>
  <si>
    <t>华富街道</t>
  </si>
  <si>
    <t>广东省深圳市福田区华富街道</t>
  </si>
  <si>
    <t>440304010</t>
  </si>
  <si>
    <t>华强北街道</t>
  </si>
  <si>
    <t>广东省深圳市福田区华强北街道</t>
  </si>
  <si>
    <t>440304011</t>
  </si>
  <si>
    <t>福保街道</t>
  </si>
  <si>
    <t>广东省深圳市福田区福保街道</t>
  </si>
  <si>
    <t>440304999</t>
  </si>
  <si>
    <t>广东省深圳市福田区不详乡镇</t>
  </si>
  <si>
    <t>440305001</t>
  </si>
  <si>
    <t>南头街道</t>
  </si>
  <si>
    <t>广东省深圳市南山区南头街道</t>
  </si>
  <si>
    <t>440305002</t>
  </si>
  <si>
    <t>南山街道</t>
  </si>
  <si>
    <t>广东省深圳市南山区南山街道</t>
  </si>
  <si>
    <t>440305003</t>
  </si>
  <si>
    <t>广东省深圳市南山区沙河街道</t>
  </si>
  <si>
    <t>440305005</t>
  </si>
  <si>
    <t>蛇口街道</t>
  </si>
  <si>
    <t>广东省深圳市南山区蛇口街道</t>
  </si>
  <si>
    <t>440305006</t>
  </si>
  <si>
    <t>招商街道</t>
  </si>
  <si>
    <t>广东省深圳市南山区招商街道</t>
  </si>
  <si>
    <t>440305007</t>
  </si>
  <si>
    <t>粤海街道</t>
  </si>
  <si>
    <t>广东省深圳市南山区粤海街道</t>
  </si>
  <si>
    <t>440305008</t>
  </si>
  <si>
    <t>桃源街道</t>
  </si>
  <si>
    <t>广东省深圳市南山区桃源街道</t>
  </si>
  <si>
    <t>440305009</t>
  </si>
  <si>
    <t>西丽街道</t>
  </si>
  <si>
    <t>广东省深圳市南山区西丽街道</t>
  </si>
  <si>
    <t>440305999</t>
  </si>
  <si>
    <t>广东省深圳市南山区不详乡镇</t>
  </si>
  <si>
    <t>440306001</t>
  </si>
  <si>
    <t>新安街道</t>
  </si>
  <si>
    <t>广东省深圳市宝安区新安街道</t>
  </si>
  <si>
    <t>440306003</t>
  </si>
  <si>
    <t>西乡街道</t>
  </si>
  <si>
    <t>广东省深圳市宝安区西乡街道</t>
  </si>
  <si>
    <t>440306004</t>
  </si>
  <si>
    <t>福永街道</t>
  </si>
  <si>
    <t>广东省深圳市宝安区福永街道</t>
  </si>
  <si>
    <t>440306005</t>
  </si>
  <si>
    <t>沙井街道</t>
  </si>
  <si>
    <t>广东省深圳市宝安区沙井街道</t>
  </si>
  <si>
    <t>440306006</t>
  </si>
  <si>
    <t>松岗街道</t>
  </si>
  <si>
    <t>广东省深圳市宝安区松岗街道</t>
  </si>
  <si>
    <t>440306008</t>
  </si>
  <si>
    <t>石岩街道</t>
  </si>
  <si>
    <t>广东省深圳市宝安区石岩街道</t>
  </si>
  <si>
    <t>440306009</t>
  </si>
  <si>
    <t>航城街道</t>
  </si>
  <si>
    <t>广东省深圳市宝安区航城街道</t>
  </si>
  <si>
    <t>440306010</t>
  </si>
  <si>
    <t>福海街道</t>
  </si>
  <si>
    <t>广东省深圳市宝安区福海街道</t>
  </si>
  <si>
    <t>440306011</t>
  </si>
  <si>
    <t>新桥街道</t>
  </si>
  <si>
    <t>广东省深圳市宝安区新桥街道</t>
  </si>
  <si>
    <t>440306012</t>
  </si>
  <si>
    <t>燕罗街道</t>
  </si>
  <si>
    <t>广东省深圳市宝安区燕罗街道</t>
  </si>
  <si>
    <t>440306999</t>
  </si>
  <si>
    <t>广东省深圳市宝安区不详乡镇</t>
  </si>
  <si>
    <t>440307003</t>
  </si>
  <si>
    <t>横岗街道</t>
  </si>
  <si>
    <t>广东省深圳市龙岗区横岗街道</t>
  </si>
  <si>
    <t>440307004</t>
  </si>
  <si>
    <t>布吉街道</t>
  </si>
  <si>
    <t>广东省深圳市龙岗区布吉街道</t>
  </si>
  <si>
    <t>440307008</t>
  </si>
  <si>
    <t>平湖街道</t>
  </si>
  <si>
    <t>广东省深圳市龙岗区平湖街道</t>
  </si>
  <si>
    <t>440307009</t>
  </si>
  <si>
    <t>坪地街道</t>
  </si>
  <si>
    <t>广东省深圳市龙岗区坪地街道</t>
  </si>
  <si>
    <t>440307011</t>
  </si>
  <si>
    <t>龙岗街道</t>
  </si>
  <si>
    <t>广东省深圳市龙岗区龙岗街道</t>
  </si>
  <si>
    <t>440307012</t>
  </si>
  <si>
    <t>龙城街道</t>
  </si>
  <si>
    <t>广东省深圳市龙岗区龙城街道</t>
  </si>
  <si>
    <t>440307013</t>
  </si>
  <si>
    <t>坂田街道</t>
  </si>
  <si>
    <t>广东省深圳市龙岗区坂田街道</t>
  </si>
  <si>
    <t>440307014</t>
  </si>
  <si>
    <t>南湾街道</t>
  </si>
  <si>
    <t>广东省深圳市龙岗区南湾街道</t>
  </si>
  <si>
    <t>440307015</t>
  </si>
  <si>
    <t>吉华街道</t>
  </si>
  <si>
    <t>广东省深圳市龙岗区吉华街道</t>
  </si>
  <si>
    <t>440307016</t>
  </si>
  <si>
    <t>园山街道</t>
  </si>
  <si>
    <t>广东省深圳市龙岗区园山街道</t>
  </si>
  <si>
    <t>440307017</t>
  </si>
  <si>
    <t>宝龙街道</t>
  </si>
  <si>
    <t>广东省深圳市龙岗区宝龙街道</t>
  </si>
  <si>
    <t>440307999</t>
  </si>
  <si>
    <t>广东省深圳市龙岗区不详乡镇</t>
  </si>
  <si>
    <t>440308001</t>
  </si>
  <si>
    <t>梅沙街道</t>
  </si>
  <si>
    <t>广东省深圳市盐田区梅沙街道</t>
  </si>
  <si>
    <t>440308002</t>
  </si>
  <si>
    <t>盐田街道</t>
  </si>
  <si>
    <t>广东省深圳市盐田区盐田街道</t>
  </si>
  <si>
    <t>440308003</t>
  </si>
  <si>
    <t>沙头角街道</t>
  </si>
  <si>
    <t>广东省深圳市盐田区沙头角街道</t>
  </si>
  <si>
    <t>440308004</t>
  </si>
  <si>
    <t>海山街道</t>
  </si>
  <si>
    <t>广东省深圳市盐田区海山街道</t>
  </si>
  <si>
    <t>440308999</t>
  </si>
  <si>
    <t>广东省深圳市盐田区不详乡镇</t>
  </si>
  <si>
    <t>440309001</t>
  </si>
  <si>
    <t>龙华街道</t>
  </si>
  <si>
    <t>广东省深圳市龙华区龙华街道</t>
  </si>
  <si>
    <t>440309002</t>
  </si>
  <si>
    <t>大浪街道</t>
  </si>
  <si>
    <t>广东省深圳市龙华区大浪街道</t>
  </si>
  <si>
    <t>440309003</t>
  </si>
  <si>
    <t>民治街道</t>
  </si>
  <si>
    <t>广东省深圳市龙华区民治街道</t>
  </si>
  <si>
    <t>440309004</t>
  </si>
  <si>
    <t>观澜街道</t>
  </si>
  <si>
    <t>广东省深圳市龙华区观澜街道</t>
  </si>
  <si>
    <t>440309005</t>
  </si>
  <si>
    <t>观湖街道</t>
  </si>
  <si>
    <t>广东省深圳市龙华区观湖街道</t>
  </si>
  <si>
    <t>440309006</t>
  </si>
  <si>
    <t>福城街道</t>
  </si>
  <si>
    <t>广东省深圳市龙华区福城街道</t>
  </si>
  <si>
    <t>440309999</t>
  </si>
  <si>
    <t>广东省深圳市龙华区不详乡镇</t>
  </si>
  <si>
    <t>440310001</t>
  </si>
  <si>
    <t>坪山街道</t>
  </si>
  <si>
    <t>广东省深圳市坪山区坪山街道</t>
  </si>
  <si>
    <t>440310002</t>
  </si>
  <si>
    <t>坑梓街道</t>
  </si>
  <si>
    <t>广东省深圳市坪山区坑梓街道</t>
  </si>
  <si>
    <t>440310003</t>
  </si>
  <si>
    <t>马峦街道</t>
  </si>
  <si>
    <t>广东省深圳市坪山区马峦街道</t>
  </si>
  <si>
    <t>440310004</t>
  </si>
  <si>
    <t>碧岭街道</t>
  </si>
  <si>
    <t>广东省深圳市坪山区碧岭街道</t>
  </si>
  <si>
    <t>440310005</t>
  </si>
  <si>
    <t>广东省深圳市坪山区石井街道</t>
  </si>
  <si>
    <t>440310006</t>
  </si>
  <si>
    <t>龙田街道</t>
  </si>
  <si>
    <t>广东省深圳市坪山区龙田街道</t>
  </si>
  <si>
    <t>440310999</t>
  </si>
  <si>
    <t>广东省深圳市坪山区不详乡镇</t>
  </si>
  <si>
    <t>440311001</t>
  </si>
  <si>
    <t>公明街道</t>
  </si>
  <si>
    <t>广东省深圳市光明区公明街道</t>
  </si>
  <si>
    <t>440311002</t>
  </si>
  <si>
    <t>光明街道</t>
  </si>
  <si>
    <t>广东省深圳市光明区光明街道</t>
  </si>
  <si>
    <t>440311003</t>
  </si>
  <si>
    <t>新湖街道</t>
  </si>
  <si>
    <t>广东省深圳市光明区新湖街道</t>
  </si>
  <si>
    <t>440311004</t>
  </si>
  <si>
    <t>广东省深圳市光明区凤凰街道</t>
  </si>
  <si>
    <t>440311005</t>
  </si>
  <si>
    <t>玉塘街道</t>
  </si>
  <si>
    <t>广东省深圳市光明区玉塘街道</t>
  </si>
  <si>
    <t>440311006</t>
  </si>
  <si>
    <t>马田街道</t>
  </si>
  <si>
    <t>广东省深圳市光明区马田街道</t>
  </si>
  <si>
    <t>440311999</t>
  </si>
  <si>
    <t>广东省深圳市光明区不详乡镇</t>
  </si>
  <si>
    <t>440312001</t>
  </si>
  <si>
    <t>南澳街道</t>
  </si>
  <si>
    <t>广东省深圳市大鹏新区南澳街道</t>
  </si>
  <si>
    <t>440312002</t>
  </si>
  <si>
    <t>大鹏街道</t>
  </si>
  <si>
    <t>广东省深圳市大鹏新区大鹏街道</t>
  </si>
  <si>
    <t>440312003</t>
  </si>
  <si>
    <t>葵涌街道</t>
  </si>
  <si>
    <t>广东省深圳市大鹏新区葵涌街道</t>
  </si>
  <si>
    <t>440312999</t>
  </si>
  <si>
    <t>广东省深圳市大鹏新区不详乡镇</t>
  </si>
  <si>
    <t>440399999</t>
  </si>
  <si>
    <t>广东省深圳市不详县不详乡镇</t>
  </si>
  <si>
    <t>440402001</t>
  </si>
  <si>
    <t>翠香街道</t>
  </si>
  <si>
    <t>广东省珠海市香洲区翠香街道</t>
  </si>
  <si>
    <t>440402002</t>
  </si>
  <si>
    <t>梅华街道</t>
  </si>
  <si>
    <t>广东省珠海市香洲区梅华街道</t>
  </si>
  <si>
    <t>440402003</t>
  </si>
  <si>
    <t>前山街道</t>
  </si>
  <si>
    <t>广东省珠海市香洲区前山街道</t>
  </si>
  <si>
    <t>440402004</t>
  </si>
  <si>
    <t>吉大街道</t>
  </si>
  <si>
    <t>广东省珠海市香洲区吉大街道</t>
  </si>
  <si>
    <t>440402005</t>
  </si>
  <si>
    <t>拱北街道</t>
  </si>
  <si>
    <t>广东省珠海市香洲区拱北街道</t>
  </si>
  <si>
    <t>440402006</t>
  </si>
  <si>
    <t>香湾街道</t>
  </si>
  <si>
    <t>广东省珠海市香洲区香湾街道</t>
  </si>
  <si>
    <t>440402007</t>
  </si>
  <si>
    <t>狮山街道</t>
  </si>
  <si>
    <t>广东省珠海市香洲区狮山街道</t>
  </si>
  <si>
    <t>440402008</t>
  </si>
  <si>
    <t>湾仔街道</t>
  </si>
  <si>
    <t>广东省珠海市香洲区湾仔街道</t>
  </si>
  <si>
    <t>440402100</t>
  </si>
  <si>
    <t>唐家湾镇</t>
  </si>
  <si>
    <t>广东省珠海市香洲区唐家湾镇</t>
  </si>
  <si>
    <t>440402102</t>
  </si>
  <si>
    <t>南屏镇</t>
  </si>
  <si>
    <t>广东省珠海市香洲区南屏镇</t>
  </si>
  <si>
    <t>440402104</t>
  </si>
  <si>
    <t>横琴镇</t>
  </si>
  <si>
    <t>广东省珠海市香洲区横琴镇</t>
  </si>
  <si>
    <t>440402105</t>
  </si>
  <si>
    <t>桂山镇</t>
  </si>
  <si>
    <t>广东省珠海市香洲区桂山镇</t>
  </si>
  <si>
    <t>440402106</t>
  </si>
  <si>
    <t>担杆镇</t>
  </si>
  <si>
    <t>广东省珠海市香洲区担杆镇</t>
  </si>
  <si>
    <t>440402107</t>
  </si>
  <si>
    <t>万山镇</t>
  </si>
  <si>
    <t>广东省珠海市香洲区万山镇</t>
  </si>
  <si>
    <t>440402999</t>
  </si>
  <si>
    <t>广东省珠海市香洲区不详乡镇</t>
  </si>
  <si>
    <t>440403001</t>
  </si>
  <si>
    <t>白藤街道</t>
  </si>
  <si>
    <t>广东省珠海市斗门区白藤街道</t>
  </si>
  <si>
    <t>440403102</t>
  </si>
  <si>
    <t>莲洲镇</t>
  </si>
  <si>
    <t>广东省珠海市斗门区莲洲镇</t>
  </si>
  <si>
    <t>440403103</t>
  </si>
  <si>
    <t>斗门镇</t>
  </si>
  <si>
    <t>广东省珠海市斗门区斗门镇</t>
  </si>
  <si>
    <t>440403105</t>
  </si>
  <si>
    <t>乾务镇</t>
  </si>
  <si>
    <t>广东省珠海市斗门区乾务镇</t>
  </si>
  <si>
    <t>440403106</t>
  </si>
  <si>
    <t>白蕉镇</t>
  </si>
  <si>
    <t>广东省珠海市斗门区白蕉镇</t>
  </si>
  <si>
    <t>440403107</t>
  </si>
  <si>
    <t>井岸镇</t>
  </si>
  <si>
    <t>广东省珠海市斗门区井岸镇</t>
  </si>
  <si>
    <t>440403999</t>
  </si>
  <si>
    <t>广东省珠海市斗门区不详乡镇</t>
  </si>
  <si>
    <t>440404100</t>
  </si>
  <si>
    <t>三灶镇</t>
  </si>
  <si>
    <t>广东省珠海市金湾区三灶镇</t>
  </si>
  <si>
    <t>440404101</t>
  </si>
  <si>
    <t>南水镇</t>
  </si>
  <si>
    <t>广东省珠海市金湾区南水镇</t>
  </si>
  <si>
    <t>440404103</t>
  </si>
  <si>
    <t>红旗镇</t>
  </si>
  <si>
    <t>广东省珠海市金湾区红旗镇</t>
  </si>
  <si>
    <t>440404104</t>
  </si>
  <si>
    <t>平沙镇</t>
  </si>
  <si>
    <t>广东省珠海市金湾区平沙镇</t>
  </si>
  <si>
    <t>440404999</t>
  </si>
  <si>
    <t>广东省珠海市金湾区不详乡镇</t>
  </si>
  <si>
    <t>440499999</t>
  </si>
  <si>
    <t>广东省珠海市不详县不详乡镇</t>
  </si>
  <si>
    <t>440507001</t>
  </si>
  <si>
    <t>金霞街道</t>
  </si>
  <si>
    <t>广东省汕头市龙湖区金霞街道</t>
  </si>
  <si>
    <t>440507002</t>
  </si>
  <si>
    <t>龙祥街道</t>
  </si>
  <si>
    <t>广东省汕头市龙湖区龙祥街道</t>
  </si>
  <si>
    <t>440507003</t>
  </si>
  <si>
    <t>鸥汀街道</t>
  </si>
  <si>
    <t>广东省汕头市龙湖区鸥汀街道</t>
  </si>
  <si>
    <t>440507004</t>
  </si>
  <si>
    <t>新津街道</t>
  </si>
  <si>
    <t>广东省汕头市龙湖区新津街道</t>
  </si>
  <si>
    <t>440507006</t>
  </si>
  <si>
    <t>广东省汕头市龙湖区龙华街道</t>
  </si>
  <si>
    <t>440507007</t>
  </si>
  <si>
    <t>外砂街道</t>
  </si>
  <si>
    <t>广东省汕头市龙湖区外砂街道</t>
  </si>
  <si>
    <t>440507008</t>
  </si>
  <si>
    <t>珠池街道</t>
  </si>
  <si>
    <t>广东省汕头市龙湖区珠池街道</t>
  </si>
  <si>
    <t>440507009</t>
  </si>
  <si>
    <t>新溪街道</t>
  </si>
  <si>
    <t>广东省汕头市龙湖区新溪街道</t>
  </si>
  <si>
    <t>440507010</t>
  </si>
  <si>
    <t>新海街道</t>
  </si>
  <si>
    <t>广东省汕头市龙湖区新海街道</t>
  </si>
  <si>
    <t>440507011</t>
  </si>
  <si>
    <t>龙腾街道</t>
  </si>
  <si>
    <t>广东省汕头市龙湖区龙腾街道</t>
  </si>
  <si>
    <t>440507999</t>
  </si>
  <si>
    <t>广东省汕头市龙湖区不详乡镇</t>
  </si>
  <si>
    <t>440511006</t>
  </si>
  <si>
    <t>鮀莲街道</t>
  </si>
  <si>
    <t>广东省汕头市金平区鮀莲街道</t>
  </si>
  <si>
    <t>440511007</t>
  </si>
  <si>
    <t>鮀江街道</t>
  </si>
  <si>
    <t>广东省汕头市金平区鮀江街道</t>
  </si>
  <si>
    <t>440511009</t>
  </si>
  <si>
    <t>大华街道</t>
  </si>
  <si>
    <t>广东省汕头市金平区大华街道</t>
  </si>
  <si>
    <t>440511010</t>
  </si>
  <si>
    <t>石炮台街道</t>
  </si>
  <si>
    <t>广东省汕头市金平区石炮台街道</t>
  </si>
  <si>
    <t>440511011</t>
  </si>
  <si>
    <t>东方街道</t>
  </si>
  <si>
    <t>广东省汕头市金平区东方街道</t>
  </si>
  <si>
    <t>440511013</t>
  </si>
  <si>
    <t>金砂街道</t>
  </si>
  <si>
    <t>广东省汕头市金平区金砂街道</t>
  </si>
  <si>
    <t>440511015</t>
  </si>
  <si>
    <t>广厦街道</t>
  </si>
  <si>
    <t>广东省汕头市金平区广厦街道</t>
  </si>
  <si>
    <t>440511016</t>
  </si>
  <si>
    <t>岐山街道</t>
  </si>
  <si>
    <t>广东省汕头市金平区岐山街道</t>
  </si>
  <si>
    <t>440511017</t>
  </si>
  <si>
    <t>月浦街道</t>
  </si>
  <si>
    <t>广东省汕头市金平区月浦街道</t>
  </si>
  <si>
    <t>440511018</t>
  </si>
  <si>
    <t>小公园街道</t>
  </si>
  <si>
    <t>广东省汕头市金平区小公园街道</t>
  </si>
  <si>
    <t>440511019</t>
  </si>
  <si>
    <t>金东街道</t>
  </si>
  <si>
    <t>广东省汕头市金平区金东街道</t>
  </si>
  <si>
    <t>440511020</t>
  </si>
  <si>
    <t>光华街道</t>
  </si>
  <si>
    <t>广东省汕头市金平区光华街道</t>
  </si>
  <si>
    <t>440511999</t>
  </si>
  <si>
    <t>广东省汕头市金平区不详乡镇</t>
  </si>
  <si>
    <t>440512001</t>
  </si>
  <si>
    <t>礐石街道</t>
  </si>
  <si>
    <t>广东省汕头市濠江区礐石街道</t>
  </si>
  <si>
    <t>440512002</t>
  </si>
  <si>
    <t>达濠街道</t>
  </si>
  <si>
    <t>广东省汕头市濠江区达濠街道</t>
  </si>
  <si>
    <t>440512003</t>
  </si>
  <si>
    <t>马滘街道</t>
  </si>
  <si>
    <t>广东省汕头市濠江区马滘街道</t>
  </si>
  <si>
    <t>440512004</t>
  </si>
  <si>
    <t>广澳街道</t>
  </si>
  <si>
    <t>广东省汕头市濠江区广澳街道</t>
  </si>
  <si>
    <t>440512005</t>
  </si>
  <si>
    <t>河浦街道</t>
  </si>
  <si>
    <t>广东省汕头市濠江区河浦街道</t>
  </si>
  <si>
    <t>440512006</t>
  </si>
  <si>
    <t>玉新街道</t>
  </si>
  <si>
    <t>广东省汕头市濠江区玉新街道</t>
  </si>
  <si>
    <t>440512007</t>
  </si>
  <si>
    <t>滨海街道</t>
  </si>
  <si>
    <t>广东省汕头市濠江区滨海街道</t>
  </si>
  <si>
    <t>440512999</t>
  </si>
  <si>
    <t>广东省汕头市濠江区不详乡镇</t>
  </si>
  <si>
    <t>440513001</t>
  </si>
  <si>
    <t>文光街道</t>
  </si>
  <si>
    <t>广东省汕头市潮阳区文光街道</t>
  </si>
  <si>
    <t>440513002</t>
  </si>
  <si>
    <t>城南街道</t>
  </si>
  <si>
    <t>广东省汕头市潮阳区城南街道</t>
  </si>
  <si>
    <t>440513003</t>
  </si>
  <si>
    <t>棉北街道</t>
  </si>
  <si>
    <t>广东省汕头市潮阳区棉北街道</t>
  </si>
  <si>
    <t>440513004</t>
  </si>
  <si>
    <t>金浦街道</t>
  </si>
  <si>
    <t>广东省汕头市潮阳区金浦街道</t>
  </si>
  <si>
    <t>440513101</t>
  </si>
  <si>
    <t>海门镇</t>
  </si>
  <si>
    <t>广东省汕头市潮阳区海门镇</t>
  </si>
  <si>
    <t>440513102</t>
  </si>
  <si>
    <t>和平镇</t>
  </si>
  <si>
    <t>广东省汕头市潮阳区和平镇</t>
  </si>
  <si>
    <t>440513103</t>
  </si>
  <si>
    <t>贵屿镇</t>
  </si>
  <si>
    <t>广东省汕头市潮阳区贵屿镇</t>
  </si>
  <si>
    <t>440513104</t>
  </si>
  <si>
    <t>铜盂镇</t>
  </si>
  <si>
    <t>广东省汕头市潮阳区铜盂镇</t>
  </si>
  <si>
    <t>440513105</t>
  </si>
  <si>
    <t>谷饶镇</t>
  </si>
  <si>
    <t>广东省汕头市潮阳区谷饶镇</t>
  </si>
  <si>
    <t>440513106</t>
  </si>
  <si>
    <t>河溪镇</t>
  </si>
  <si>
    <t>广东省汕头市潮阳区河溪镇</t>
  </si>
  <si>
    <t>440513107</t>
  </si>
  <si>
    <t>西胪镇</t>
  </si>
  <si>
    <t>广东省汕头市潮阳区西胪镇</t>
  </si>
  <si>
    <t>440513108</t>
  </si>
  <si>
    <t>关埠镇</t>
  </si>
  <si>
    <t>广东省汕头市潮阳区关埠镇</t>
  </si>
  <si>
    <t>440513110</t>
  </si>
  <si>
    <t>金灶镇</t>
  </si>
  <si>
    <t>广东省汕头市潮阳区金灶镇</t>
  </si>
  <si>
    <t>440513999</t>
  </si>
  <si>
    <t>广东省汕头市潮阳区不详乡镇</t>
  </si>
  <si>
    <t>440514001</t>
  </si>
  <si>
    <t>峡山街道</t>
  </si>
  <si>
    <t>广东省汕头市潮南区峡山街道</t>
  </si>
  <si>
    <t>440514101</t>
  </si>
  <si>
    <t>井都镇</t>
  </si>
  <si>
    <t>广东省汕头市潮南区井都镇</t>
  </si>
  <si>
    <t>440514102</t>
  </si>
  <si>
    <t>陇田镇</t>
  </si>
  <si>
    <t>广东省汕头市潮南区陇田镇</t>
  </si>
  <si>
    <t>440514104</t>
  </si>
  <si>
    <t>成田镇</t>
  </si>
  <si>
    <t>广东省汕头市潮南区成田镇</t>
  </si>
  <si>
    <t>440514105</t>
  </si>
  <si>
    <t>胪岗镇</t>
  </si>
  <si>
    <t>广东省汕头市潮南区胪岗镇</t>
  </si>
  <si>
    <t>440514107</t>
  </si>
  <si>
    <t>两英镇</t>
  </si>
  <si>
    <t>广东省汕头市潮南区两英镇</t>
  </si>
  <si>
    <t>440514108</t>
  </si>
  <si>
    <t>司马浦镇</t>
  </si>
  <si>
    <t>广东省汕头市潮南区司马浦镇</t>
  </si>
  <si>
    <t>440514109</t>
  </si>
  <si>
    <t>陈店镇</t>
  </si>
  <si>
    <t>广东省汕头市潮南区陈店镇</t>
  </si>
  <si>
    <t>440514111</t>
  </si>
  <si>
    <t>仙城镇</t>
  </si>
  <si>
    <t>广东省汕头市潮南区仙城镇</t>
  </si>
  <si>
    <t>440514112</t>
  </si>
  <si>
    <t>红场镇</t>
  </si>
  <si>
    <t>广东省汕头市潮南区红场镇</t>
  </si>
  <si>
    <t>440514113</t>
  </si>
  <si>
    <t>雷岭镇</t>
  </si>
  <si>
    <t>广东省汕头市潮南区雷岭镇</t>
  </si>
  <si>
    <t>440514999</t>
  </si>
  <si>
    <t>广东省汕头市潮南区不详乡镇</t>
  </si>
  <si>
    <t>440515001</t>
  </si>
  <si>
    <t>凤翔街道</t>
  </si>
  <si>
    <t>广东省汕头市澄海区凤翔街道</t>
  </si>
  <si>
    <t>440515002</t>
  </si>
  <si>
    <t>澄华街道</t>
  </si>
  <si>
    <t>广东省汕头市澄海区澄华街道</t>
  </si>
  <si>
    <t>440515003</t>
  </si>
  <si>
    <t>广益街道</t>
  </si>
  <si>
    <t>广东省汕头市澄海区广益街道</t>
  </si>
  <si>
    <t>440515101</t>
  </si>
  <si>
    <t>东里镇</t>
  </si>
  <si>
    <t>广东省汕头市澄海区东里镇</t>
  </si>
  <si>
    <t>440515102</t>
  </si>
  <si>
    <t>盐鸿镇</t>
  </si>
  <si>
    <t>广东省汕头市澄海区盐鸿镇</t>
  </si>
  <si>
    <t>440515103</t>
  </si>
  <si>
    <t>莲华镇</t>
  </si>
  <si>
    <t>广东省汕头市澄海区莲华镇</t>
  </si>
  <si>
    <t>440515104</t>
  </si>
  <si>
    <t>溪南镇</t>
  </si>
  <si>
    <t>广东省汕头市澄海区溪南镇</t>
  </si>
  <si>
    <t>440515105</t>
  </si>
  <si>
    <t>隆都镇</t>
  </si>
  <si>
    <t>广东省汕头市澄海区隆都镇</t>
  </si>
  <si>
    <t>440515106</t>
  </si>
  <si>
    <t>莲上镇</t>
  </si>
  <si>
    <t>广东省汕头市澄海区莲上镇</t>
  </si>
  <si>
    <t>440515107</t>
  </si>
  <si>
    <t>莲下镇</t>
  </si>
  <si>
    <t>广东省汕头市澄海区莲下镇</t>
  </si>
  <si>
    <t>440515108</t>
  </si>
  <si>
    <t>上华镇</t>
  </si>
  <si>
    <t>广东省汕头市澄海区上华镇</t>
  </si>
  <si>
    <t>440515999</t>
  </si>
  <si>
    <t>广东省汕头市澄海区不详乡镇</t>
  </si>
  <si>
    <t>440523101</t>
  </si>
  <si>
    <t>后宅镇</t>
  </si>
  <si>
    <t>广东省汕头市南澳县后宅镇</t>
  </si>
  <si>
    <t>440523102</t>
  </si>
  <si>
    <t>云澳镇</t>
  </si>
  <si>
    <t>广东省汕头市南澳县云澳镇</t>
  </si>
  <si>
    <t>440523103</t>
  </si>
  <si>
    <t>深澳镇</t>
  </si>
  <si>
    <t>广东省汕头市南澳县深澳镇</t>
  </si>
  <si>
    <t>440523999</t>
  </si>
  <si>
    <t>广东省汕头市南澳县不详乡镇</t>
  </si>
  <si>
    <t>440599999</t>
  </si>
  <si>
    <t>广东省汕头市不详县不详乡镇</t>
  </si>
  <si>
    <t>440604001</t>
  </si>
  <si>
    <t>祖庙街道</t>
  </si>
  <si>
    <t>广东省佛山市禅城区祖庙街道</t>
  </si>
  <si>
    <t>440604002</t>
  </si>
  <si>
    <t>石湾镇街道</t>
  </si>
  <si>
    <t>广东省佛山市禅城区石湾镇街道</t>
  </si>
  <si>
    <t>440604003</t>
  </si>
  <si>
    <t>张槎街道</t>
  </si>
  <si>
    <t>广东省佛山市禅城区张槎街道</t>
  </si>
  <si>
    <t>440604100</t>
  </si>
  <si>
    <t>南庄镇</t>
  </si>
  <si>
    <t>广东省佛山市禅城区南庄镇</t>
  </si>
  <si>
    <t>440604999</t>
  </si>
  <si>
    <t>广东省佛山市禅城区不详乡镇</t>
  </si>
  <si>
    <t>440605001</t>
  </si>
  <si>
    <t>桂城街道</t>
  </si>
  <si>
    <t>广东省佛山市南海区桂城街道</t>
  </si>
  <si>
    <t>440605100</t>
  </si>
  <si>
    <t>里水镇</t>
  </si>
  <si>
    <t>广东省佛山市南海区里水镇</t>
  </si>
  <si>
    <t>440605101</t>
  </si>
  <si>
    <t>九江镇</t>
  </si>
  <si>
    <t>广东省佛山市南海区九江镇</t>
  </si>
  <si>
    <t>440605102</t>
  </si>
  <si>
    <t>丹灶镇</t>
  </si>
  <si>
    <t>广东省佛山市南海区丹灶镇</t>
  </si>
  <si>
    <t>440605104</t>
  </si>
  <si>
    <t>西樵镇</t>
  </si>
  <si>
    <t>广东省佛山市南海区西樵镇</t>
  </si>
  <si>
    <t>440605105</t>
  </si>
  <si>
    <t>大沥镇</t>
  </si>
  <si>
    <t>广东省佛山市南海区大沥镇</t>
  </si>
  <si>
    <t>440605106</t>
  </si>
  <si>
    <t>狮山镇</t>
  </si>
  <si>
    <t>广东省佛山市南海区狮山镇</t>
  </si>
  <si>
    <t>440605999</t>
  </si>
  <si>
    <t>广东省佛山市南海区不详乡镇</t>
  </si>
  <si>
    <t>440606001</t>
  </si>
  <si>
    <t>容桂街道</t>
  </si>
  <si>
    <t>广东省佛山市顺德区容桂街道</t>
  </si>
  <si>
    <t>440606002</t>
  </si>
  <si>
    <t>伦教街道</t>
  </si>
  <si>
    <t>广东省佛山市顺德区伦教街道</t>
  </si>
  <si>
    <t>440606003</t>
  </si>
  <si>
    <t>勒流街道</t>
  </si>
  <si>
    <t>广东省佛山市顺德区勒流街道</t>
  </si>
  <si>
    <t>440606004</t>
  </si>
  <si>
    <t>大良街道</t>
  </si>
  <si>
    <t>广东省佛山市顺德区大良街道</t>
  </si>
  <si>
    <t>440606100</t>
  </si>
  <si>
    <t>陈村镇</t>
  </si>
  <si>
    <t>广东省佛山市顺德区陈村镇</t>
  </si>
  <si>
    <t>440606101</t>
  </si>
  <si>
    <t>北滘镇</t>
  </si>
  <si>
    <t>广东省佛山市顺德区北滘镇</t>
  </si>
  <si>
    <t>440606102</t>
  </si>
  <si>
    <t>乐从镇</t>
  </si>
  <si>
    <t>广东省佛山市顺德区乐从镇</t>
  </si>
  <si>
    <t>440606103</t>
  </si>
  <si>
    <t>龙江镇</t>
  </si>
  <si>
    <t>广东省佛山市顺德区龙江镇</t>
  </si>
  <si>
    <t>440606104</t>
  </si>
  <si>
    <t>杏坛镇</t>
  </si>
  <si>
    <t>广东省佛山市顺德区杏坛镇</t>
  </si>
  <si>
    <t>440606105</t>
  </si>
  <si>
    <t>均安镇</t>
  </si>
  <si>
    <t>广东省佛山市顺德区均安镇</t>
  </si>
  <si>
    <t>440606999</t>
  </si>
  <si>
    <t>广东省佛山市顺德区不详乡镇</t>
  </si>
  <si>
    <t>440607001</t>
  </si>
  <si>
    <t>西南街道</t>
  </si>
  <si>
    <t>广东省佛山市三水区西南街道</t>
  </si>
  <si>
    <t>440607004</t>
  </si>
  <si>
    <t>云东海街道</t>
  </si>
  <si>
    <t>广东省佛山市三水区云东海街道</t>
  </si>
  <si>
    <t>440607101</t>
  </si>
  <si>
    <t>广东省佛山市三水区大塘镇</t>
  </si>
  <si>
    <t>440607103</t>
  </si>
  <si>
    <t>乐平镇</t>
  </si>
  <si>
    <t>广东省佛山市三水区乐平镇</t>
  </si>
  <si>
    <t>440607104</t>
  </si>
  <si>
    <t>白坭镇</t>
  </si>
  <si>
    <t>广东省佛山市三水区白坭镇</t>
  </si>
  <si>
    <t>440607105</t>
  </si>
  <si>
    <t>芦苞镇</t>
  </si>
  <si>
    <t>广东省佛山市三水区芦苞镇</t>
  </si>
  <si>
    <t>440607106</t>
  </si>
  <si>
    <t>南山镇</t>
  </si>
  <si>
    <t>广东省佛山市三水区南山镇</t>
  </si>
  <si>
    <t>440607999</t>
  </si>
  <si>
    <t>广东省佛山市三水区不详乡镇</t>
  </si>
  <si>
    <t>440608001</t>
  </si>
  <si>
    <t>荷城街道</t>
  </si>
  <si>
    <t>广东省佛山市高明区荷城街道</t>
  </si>
  <si>
    <t>440608103</t>
  </si>
  <si>
    <t>明城镇</t>
  </si>
  <si>
    <t>广东省佛山市高明区明城镇</t>
  </si>
  <si>
    <t>440608107</t>
  </si>
  <si>
    <t>杨和镇</t>
  </si>
  <si>
    <t>广东省佛山市高明区杨和镇</t>
  </si>
  <si>
    <t>440608108</t>
  </si>
  <si>
    <t>更合镇</t>
  </si>
  <si>
    <t>广东省佛山市高明区更合镇</t>
  </si>
  <si>
    <t>440608999</t>
  </si>
  <si>
    <t>广东省佛山市高明区不详乡镇</t>
  </si>
  <si>
    <t>440699999</t>
  </si>
  <si>
    <t>广东省佛山市不详县不详乡镇</t>
  </si>
  <si>
    <t>440703002</t>
  </si>
  <si>
    <t>白沙街道</t>
  </si>
  <si>
    <t>广东省江门市蓬江区白沙街道</t>
  </si>
  <si>
    <t>440703005</t>
  </si>
  <si>
    <t>潮连街道</t>
  </si>
  <si>
    <t>广东省江门市蓬江区潮连街道</t>
  </si>
  <si>
    <t>440703006</t>
  </si>
  <si>
    <t>环市街道</t>
  </si>
  <si>
    <t>广东省江门市蓬江区环市街道</t>
  </si>
  <si>
    <t>440703101</t>
  </si>
  <si>
    <t>荷塘镇</t>
  </si>
  <si>
    <t>广东省江门市蓬江区荷塘镇</t>
  </si>
  <si>
    <t>440703102</t>
  </si>
  <si>
    <t>杜阮镇</t>
  </si>
  <si>
    <t>广东省江门市蓬江区杜阮镇</t>
  </si>
  <si>
    <t>440703103</t>
  </si>
  <si>
    <t>棠下镇</t>
  </si>
  <si>
    <t>广东省江门市蓬江区棠下镇</t>
  </si>
  <si>
    <t>440703999</t>
  </si>
  <si>
    <t>广东省江门市蓬江区不详乡镇</t>
  </si>
  <si>
    <t>440704001</t>
  </si>
  <si>
    <t>江南街道</t>
  </si>
  <si>
    <t>广东省江门市江海区江南街道</t>
  </si>
  <si>
    <t>440704004</t>
  </si>
  <si>
    <t>外海街道</t>
  </si>
  <si>
    <t>广东省江门市江海区外海街道</t>
  </si>
  <si>
    <t>440704005</t>
  </si>
  <si>
    <t>礼乐街道</t>
  </si>
  <si>
    <t>广东省江门市江海区礼乐街道</t>
  </si>
  <si>
    <t>440704999</t>
  </si>
  <si>
    <t>广东省江门市江海区不详乡镇</t>
  </si>
  <si>
    <t>440705001</t>
  </si>
  <si>
    <t>会城街道</t>
  </si>
  <si>
    <t>广东省江门市新会区会城街道</t>
  </si>
  <si>
    <t>440705101</t>
  </si>
  <si>
    <t>大泽镇</t>
  </si>
  <si>
    <t>广东省江门市新会区大泽镇</t>
  </si>
  <si>
    <t>440705103</t>
  </si>
  <si>
    <t>广东省江门市新会区司前镇</t>
  </si>
  <si>
    <t>440705110</t>
  </si>
  <si>
    <t>沙堆镇</t>
  </si>
  <si>
    <t>广东省江门市新会区沙堆镇</t>
  </si>
  <si>
    <t>440705111</t>
  </si>
  <si>
    <t>古井镇</t>
  </si>
  <si>
    <t>广东省江门市新会区古井镇</t>
  </si>
  <si>
    <t>440705112</t>
  </si>
  <si>
    <t>三江镇</t>
  </si>
  <si>
    <t>广东省江门市新会区三江镇</t>
  </si>
  <si>
    <t>440705113</t>
  </si>
  <si>
    <t>睦洲镇</t>
  </si>
  <si>
    <t>广东省江门市新会区睦洲镇</t>
  </si>
  <si>
    <t>440705114</t>
  </si>
  <si>
    <t>大鳌镇</t>
  </si>
  <si>
    <t>广东省江门市新会区大鳌镇</t>
  </si>
  <si>
    <t>440705119</t>
  </si>
  <si>
    <t>广东省江门市新会区罗坑镇</t>
  </si>
  <si>
    <t>440705120</t>
  </si>
  <si>
    <t>双水镇</t>
  </si>
  <si>
    <t>广东省江门市新会区双水镇</t>
  </si>
  <si>
    <t>440705121</t>
  </si>
  <si>
    <t>崖门镇</t>
  </si>
  <si>
    <t>广东省江门市新会区崖门镇</t>
  </si>
  <si>
    <t>440705999</t>
  </si>
  <si>
    <t>广东省江门市新会区不详乡镇</t>
  </si>
  <si>
    <t>440781001</t>
  </si>
  <si>
    <t>台城街道</t>
  </si>
  <si>
    <t>广东省江门市台山市台城街道</t>
  </si>
  <si>
    <t>440781101</t>
  </si>
  <si>
    <t>大江镇</t>
  </si>
  <si>
    <t>广东省江门市台山市大江镇</t>
  </si>
  <si>
    <t>440781102</t>
  </si>
  <si>
    <t>水步镇</t>
  </si>
  <si>
    <t>广东省江门市台山市水步镇</t>
  </si>
  <si>
    <t>440781103</t>
  </si>
  <si>
    <t>四九镇</t>
  </si>
  <si>
    <t>广东省江门市台山市四九镇</t>
  </si>
  <si>
    <t>440781105</t>
  </si>
  <si>
    <t>白沙镇</t>
  </si>
  <si>
    <t>广东省江门市台山市白沙镇</t>
  </si>
  <si>
    <t>440781106</t>
  </si>
  <si>
    <t>三合镇</t>
  </si>
  <si>
    <t>广东省江门市台山市三合镇</t>
  </si>
  <si>
    <t>440781107</t>
  </si>
  <si>
    <t>冲蒌镇</t>
  </si>
  <si>
    <t>广东省江门市台山市冲蒌镇</t>
  </si>
  <si>
    <t>440781108</t>
  </si>
  <si>
    <t>斗山镇</t>
  </si>
  <si>
    <t>广东省江门市台山市斗山镇</t>
  </si>
  <si>
    <t>440781109</t>
  </si>
  <si>
    <t>都斛镇</t>
  </si>
  <si>
    <t>广东省江门市台山市都斛镇</t>
  </si>
  <si>
    <t>440781110</t>
  </si>
  <si>
    <t>赤溪镇</t>
  </si>
  <si>
    <t>广东省江门市台山市赤溪镇</t>
  </si>
  <si>
    <t>440781111</t>
  </si>
  <si>
    <t>端芬镇</t>
  </si>
  <si>
    <t>广东省江门市台山市端芬镇</t>
  </si>
  <si>
    <t>440781112</t>
  </si>
  <si>
    <t>广海镇</t>
  </si>
  <si>
    <t>广东省江门市台山市广海镇</t>
  </si>
  <si>
    <t>440781113</t>
  </si>
  <si>
    <t>海宴镇</t>
  </si>
  <si>
    <t>广东省江门市台山市海宴镇</t>
  </si>
  <si>
    <t>440781114</t>
  </si>
  <si>
    <t>汶村镇</t>
  </si>
  <si>
    <t>广东省江门市台山市汶村镇</t>
  </si>
  <si>
    <t>440781115</t>
  </si>
  <si>
    <t>深井镇</t>
  </si>
  <si>
    <t>广东省江门市台山市深井镇</t>
  </si>
  <si>
    <t>440781117</t>
  </si>
  <si>
    <t>北陡镇</t>
  </si>
  <si>
    <t>广东省江门市台山市北陡镇</t>
  </si>
  <si>
    <t>440781120</t>
  </si>
  <si>
    <t>川岛镇</t>
  </si>
  <si>
    <t>广东省江门市台山市川岛镇</t>
  </si>
  <si>
    <t>440781999</t>
  </si>
  <si>
    <t>广东省江门市台山市不详乡镇</t>
  </si>
  <si>
    <t>440783001</t>
  </si>
  <si>
    <t>三埠街道</t>
  </si>
  <si>
    <t>广东省江门市开平市三埠街道</t>
  </si>
  <si>
    <t>440783002</t>
  </si>
  <si>
    <t>长沙街道</t>
  </si>
  <si>
    <t>广东省江门市开平市长沙街道</t>
  </si>
  <si>
    <t>440783101</t>
  </si>
  <si>
    <t>月山镇</t>
  </si>
  <si>
    <t>广东省江门市开平市月山镇</t>
  </si>
  <si>
    <t>440783102</t>
  </si>
  <si>
    <t>广东省江门市开平市水口镇</t>
  </si>
  <si>
    <t>440783103</t>
  </si>
  <si>
    <t>沙塘镇</t>
  </si>
  <si>
    <t>广东省江门市开平市沙塘镇</t>
  </si>
  <si>
    <t>440783104</t>
  </si>
  <si>
    <t>苍城镇</t>
  </si>
  <si>
    <t>广东省江门市开平市苍城镇</t>
  </si>
  <si>
    <t>440783105</t>
  </si>
  <si>
    <t>龙胜镇</t>
  </si>
  <si>
    <t>广东省江门市开平市龙胜镇</t>
  </si>
  <si>
    <t>440783106</t>
  </si>
  <si>
    <t>大沙镇</t>
  </si>
  <si>
    <t>广东省江门市开平市大沙镇</t>
  </si>
  <si>
    <t>440783107</t>
  </si>
  <si>
    <t>马冈镇</t>
  </si>
  <si>
    <t>广东省江门市开平市马冈镇</t>
  </si>
  <si>
    <t>440783108</t>
  </si>
  <si>
    <t>塘口镇</t>
  </si>
  <si>
    <t>广东省江门市开平市塘口镇</t>
  </si>
  <si>
    <t>440783109</t>
  </si>
  <si>
    <t>赤坎镇</t>
  </si>
  <si>
    <t>广东省江门市开平市赤坎镇</t>
  </si>
  <si>
    <t>440783110</t>
  </si>
  <si>
    <t>百合镇</t>
  </si>
  <si>
    <t>广东省江门市开平市百合镇</t>
  </si>
  <si>
    <t>440783111</t>
  </si>
  <si>
    <t>蚬冈镇</t>
  </si>
  <si>
    <t>广东省江门市开平市蚬冈镇</t>
  </si>
  <si>
    <t>440783112</t>
  </si>
  <si>
    <t>金鸡镇</t>
  </si>
  <si>
    <t>广东省江门市开平市金鸡镇</t>
  </si>
  <si>
    <t>440783113</t>
  </si>
  <si>
    <t>赤水镇</t>
  </si>
  <si>
    <t>广东省江门市开平市赤水镇</t>
  </si>
  <si>
    <t>440783999</t>
  </si>
  <si>
    <t>广东省江门市开平市不详乡镇</t>
  </si>
  <si>
    <t>440784001</t>
  </si>
  <si>
    <t>沙坪街道</t>
  </si>
  <si>
    <t>广东省江门市鹤山市沙坪街道</t>
  </si>
  <si>
    <t>440784101</t>
  </si>
  <si>
    <t>龙口镇</t>
  </si>
  <si>
    <t>广东省江门市鹤山市龙口镇</t>
  </si>
  <si>
    <t>440784102</t>
  </si>
  <si>
    <t>雅瑶镇</t>
  </si>
  <si>
    <t>广东省江门市鹤山市雅瑶镇</t>
  </si>
  <si>
    <t>440784103</t>
  </si>
  <si>
    <t>古劳镇</t>
  </si>
  <si>
    <t>广东省江门市鹤山市古劳镇</t>
  </si>
  <si>
    <t>440784104</t>
  </si>
  <si>
    <t>桃源镇</t>
  </si>
  <si>
    <t>广东省江门市鹤山市桃源镇</t>
  </si>
  <si>
    <t>440784105</t>
  </si>
  <si>
    <t>鹤城镇</t>
  </si>
  <si>
    <t>广东省江门市鹤山市鹤城镇</t>
  </si>
  <si>
    <t>440784106</t>
  </si>
  <si>
    <t>共和镇</t>
  </si>
  <si>
    <t>广东省江门市鹤山市共和镇</t>
  </si>
  <si>
    <t>440784107</t>
  </si>
  <si>
    <t>址山镇</t>
  </si>
  <si>
    <t>广东省江门市鹤山市址山镇</t>
  </si>
  <si>
    <t>440784108</t>
  </si>
  <si>
    <t>宅梧镇</t>
  </si>
  <si>
    <t>广东省江门市鹤山市宅梧镇</t>
  </si>
  <si>
    <t>440784110</t>
  </si>
  <si>
    <t>双合镇</t>
  </si>
  <si>
    <t>广东省江门市鹤山市双合镇</t>
  </si>
  <si>
    <t>440784999</t>
  </si>
  <si>
    <t>广东省江门市鹤山市不详乡镇</t>
  </si>
  <si>
    <t>440785001</t>
  </si>
  <si>
    <t>恩城街道</t>
  </si>
  <si>
    <t>广东省江门市恩平市恩城街道</t>
  </si>
  <si>
    <t>440785100</t>
  </si>
  <si>
    <t>横陂镇</t>
  </si>
  <si>
    <t>广东省江门市恩平市横陂镇</t>
  </si>
  <si>
    <t>440785101</t>
  </si>
  <si>
    <t>圣堂镇</t>
  </si>
  <si>
    <t>广东省江门市恩平市圣堂镇</t>
  </si>
  <si>
    <t>440785102</t>
  </si>
  <si>
    <t>良西镇</t>
  </si>
  <si>
    <t>广东省江门市恩平市良西镇</t>
  </si>
  <si>
    <t>440785103</t>
  </si>
  <si>
    <t>沙湖镇</t>
  </si>
  <si>
    <t>广东省江门市恩平市沙湖镇</t>
  </si>
  <si>
    <t>440785104</t>
  </si>
  <si>
    <t>牛江镇</t>
  </si>
  <si>
    <t>广东省江门市恩平市牛江镇</t>
  </si>
  <si>
    <t>440785105</t>
  </si>
  <si>
    <t>君堂镇</t>
  </si>
  <si>
    <t>广东省江门市恩平市君堂镇</t>
  </si>
  <si>
    <t>440785106</t>
  </si>
  <si>
    <t>大田镇</t>
  </si>
  <si>
    <t>广东省江门市恩平市大田镇</t>
  </si>
  <si>
    <t>440785107</t>
  </si>
  <si>
    <t>那吉镇</t>
  </si>
  <si>
    <t>广东省江门市恩平市那吉镇</t>
  </si>
  <si>
    <t>440785108</t>
  </si>
  <si>
    <t>大槐镇</t>
  </si>
  <si>
    <t>广东省江门市恩平市大槐镇</t>
  </si>
  <si>
    <t>440785109</t>
  </si>
  <si>
    <t>东成镇</t>
  </si>
  <si>
    <t>广东省江门市恩平市东成镇</t>
  </si>
  <si>
    <t>440785999</t>
  </si>
  <si>
    <t>广东省江门市恩平市不详乡镇</t>
  </si>
  <si>
    <t>440799999</t>
  </si>
  <si>
    <t>广东省江门市不详县不详乡镇</t>
  </si>
  <si>
    <t>440802001</t>
  </si>
  <si>
    <t>中华街道</t>
  </si>
  <si>
    <t>广东省湛江市赤坎区中华街道</t>
  </si>
  <si>
    <t>440802002</t>
  </si>
  <si>
    <t>寸金街道</t>
  </si>
  <si>
    <t>广东省湛江市赤坎区寸金街道</t>
  </si>
  <si>
    <t>440802003</t>
  </si>
  <si>
    <t>民主街道</t>
  </si>
  <si>
    <t>广东省湛江市赤坎区民主街道</t>
  </si>
  <si>
    <t>440802004</t>
  </si>
  <si>
    <t>中山街道</t>
  </si>
  <si>
    <t>广东省湛江市赤坎区中山街道</t>
  </si>
  <si>
    <t>440802005</t>
  </si>
  <si>
    <t>调顺街道</t>
  </si>
  <si>
    <t>广东省湛江市赤坎区调顺街道</t>
  </si>
  <si>
    <t>440802006</t>
  </si>
  <si>
    <t>广东省湛江市赤坎区沙湾街道</t>
  </si>
  <si>
    <t>440802007</t>
  </si>
  <si>
    <t>南桥街道</t>
  </si>
  <si>
    <t>广东省湛江市赤坎区南桥街道</t>
  </si>
  <si>
    <t>440802008</t>
  </si>
  <si>
    <t>北桥街道</t>
  </si>
  <si>
    <t>广东省湛江市赤坎区北桥街道</t>
  </si>
  <si>
    <t>440802999</t>
  </si>
  <si>
    <t>广东省湛江市赤坎区不详乡镇</t>
  </si>
  <si>
    <t>440803001</t>
  </si>
  <si>
    <t>解放街道</t>
  </si>
  <si>
    <t>广东省湛江市霞山区解放街道</t>
  </si>
  <si>
    <t>440803002</t>
  </si>
  <si>
    <t>爱国街道</t>
  </si>
  <si>
    <t>广东省湛江市霞山区爱国街道</t>
  </si>
  <si>
    <t>440803003</t>
  </si>
  <si>
    <t>工农街道</t>
  </si>
  <si>
    <t>广东省湛江市霞山区工农街道</t>
  </si>
  <si>
    <t>440803004</t>
  </si>
  <si>
    <t>友谊街道</t>
  </si>
  <si>
    <t>广东省湛江市霞山区友谊街道</t>
  </si>
  <si>
    <t>440803005</t>
  </si>
  <si>
    <t>新兴街道</t>
  </si>
  <si>
    <t>广东省湛江市霞山区新兴街道</t>
  </si>
  <si>
    <t>440803006</t>
  </si>
  <si>
    <t>海滨街道</t>
  </si>
  <si>
    <t>广东省湛江市霞山区海滨街道</t>
  </si>
  <si>
    <t>440803009</t>
  </si>
  <si>
    <t>广东省湛江市霞山区建设街道</t>
  </si>
  <si>
    <t>440803010</t>
  </si>
  <si>
    <t>东新街道</t>
  </si>
  <si>
    <t>广东省湛江市霞山区东新街道</t>
  </si>
  <si>
    <t>440803011</t>
  </si>
  <si>
    <t>新园街道</t>
  </si>
  <si>
    <t>广东省湛江市霞山区新园街道</t>
  </si>
  <si>
    <t>440803012</t>
  </si>
  <si>
    <t>海头街道</t>
  </si>
  <si>
    <t>广东省湛江市霞山区海头街道</t>
  </si>
  <si>
    <t>440803999</t>
  </si>
  <si>
    <t>广东省湛江市霞山区不详乡镇</t>
  </si>
  <si>
    <t>440804001</t>
  </si>
  <si>
    <t>南调街道</t>
  </si>
  <si>
    <t>广东省湛江市坡头区南调街道</t>
  </si>
  <si>
    <t>440804002</t>
  </si>
  <si>
    <t>麻斜街道</t>
  </si>
  <si>
    <t>广东省湛江市坡头区麻斜街道</t>
  </si>
  <si>
    <t>440804100</t>
  </si>
  <si>
    <t>南三镇</t>
  </si>
  <si>
    <t>广东省湛江市坡头区南三镇</t>
  </si>
  <si>
    <t>440804101</t>
  </si>
  <si>
    <t>坡头镇</t>
  </si>
  <si>
    <t>广东省湛江市坡头区坡头镇</t>
  </si>
  <si>
    <t>440804102</t>
  </si>
  <si>
    <t>乾塘镇</t>
  </si>
  <si>
    <t>广东省湛江市坡头区乾塘镇</t>
  </si>
  <si>
    <t>440804103</t>
  </si>
  <si>
    <t>龙头镇</t>
  </si>
  <si>
    <t>广东省湛江市坡头区龙头镇</t>
  </si>
  <si>
    <t>440804104</t>
  </si>
  <si>
    <t>广东省湛江市坡头区官渡镇</t>
  </si>
  <si>
    <t>440804999</t>
  </si>
  <si>
    <t>广东省湛江市坡头区不详乡镇</t>
  </si>
  <si>
    <t>440811100</t>
  </si>
  <si>
    <t>麻章镇</t>
  </si>
  <si>
    <t>广东省湛江市麻章区麻章镇</t>
  </si>
  <si>
    <t>440811101</t>
  </si>
  <si>
    <t>广东省湛江市麻章区太平镇</t>
  </si>
  <si>
    <t>440811102</t>
  </si>
  <si>
    <t>湖光镇</t>
  </si>
  <si>
    <t>广东省湛江市麻章区湖光镇</t>
  </si>
  <si>
    <t>440811193</t>
  </si>
  <si>
    <t>硇洲镇</t>
  </si>
  <si>
    <t>广东省湛江市麻章区硇洲镇</t>
  </si>
  <si>
    <t>440811194</t>
  </si>
  <si>
    <t>东简镇</t>
  </si>
  <si>
    <t>广东省湛江市麻章区东简镇</t>
  </si>
  <si>
    <t>440811195</t>
  </si>
  <si>
    <t>民安镇</t>
  </si>
  <si>
    <t>广东省湛江市麻章区民安镇</t>
  </si>
  <si>
    <t>440811196</t>
  </si>
  <si>
    <t>东山镇</t>
  </si>
  <si>
    <t>广东省湛江市麻章区东山镇</t>
  </si>
  <si>
    <t>440811999</t>
  </si>
  <si>
    <t>广东省湛江市麻章区不详乡镇</t>
  </si>
  <si>
    <t>440823100</t>
  </si>
  <si>
    <t>遂城镇</t>
  </si>
  <si>
    <t>广东省湛江市遂溪县遂城镇</t>
  </si>
  <si>
    <t>440823101</t>
  </si>
  <si>
    <t>黄略镇</t>
  </si>
  <si>
    <t>广东省湛江市遂溪县黄略镇</t>
  </si>
  <si>
    <t>440823102</t>
  </si>
  <si>
    <t>洋青镇</t>
  </si>
  <si>
    <t>广东省湛江市遂溪县洋青镇</t>
  </si>
  <si>
    <t>440823104</t>
  </si>
  <si>
    <t>界炮镇</t>
  </si>
  <si>
    <t>广东省湛江市遂溪县界炮镇</t>
  </si>
  <si>
    <t>440823106</t>
  </si>
  <si>
    <t>杨柑镇</t>
  </si>
  <si>
    <t>广东省湛江市遂溪县杨柑镇</t>
  </si>
  <si>
    <t>440823107</t>
  </si>
  <si>
    <t>城月镇</t>
  </si>
  <si>
    <t>广东省湛江市遂溪县城月镇</t>
  </si>
  <si>
    <t>440823108</t>
  </si>
  <si>
    <t>乌塘镇</t>
  </si>
  <si>
    <t>广东省湛江市遂溪县乌塘镇</t>
  </si>
  <si>
    <t>440823109</t>
  </si>
  <si>
    <t>建新镇</t>
  </si>
  <si>
    <t>广东省湛江市遂溪县建新镇</t>
  </si>
  <si>
    <t>440823110</t>
  </si>
  <si>
    <t>岭北镇</t>
  </si>
  <si>
    <t>广东省湛江市遂溪县岭北镇</t>
  </si>
  <si>
    <t>440823111</t>
  </si>
  <si>
    <t>北坡镇</t>
  </si>
  <si>
    <t>广东省湛江市遂溪县北坡镇</t>
  </si>
  <si>
    <t>440823112</t>
  </si>
  <si>
    <t>港门镇</t>
  </si>
  <si>
    <t>广东省湛江市遂溪县港门镇</t>
  </si>
  <si>
    <t>440823113</t>
  </si>
  <si>
    <t>草潭镇</t>
  </si>
  <si>
    <t>广东省湛江市遂溪县草潭镇</t>
  </si>
  <si>
    <t>440823115</t>
  </si>
  <si>
    <t>河头镇</t>
  </si>
  <si>
    <t>广东省湛江市遂溪县河头镇</t>
  </si>
  <si>
    <t>440823116</t>
  </si>
  <si>
    <t>乐民镇</t>
  </si>
  <si>
    <t>广东省湛江市遂溪县乐民镇</t>
  </si>
  <si>
    <t>440823117</t>
  </si>
  <si>
    <t>江洪镇</t>
  </si>
  <si>
    <t>广东省湛江市遂溪县江洪镇</t>
  </si>
  <si>
    <t>440823999</t>
  </si>
  <si>
    <t>广东省湛江市遂溪县不详乡镇</t>
  </si>
  <si>
    <t>440825001</t>
  </si>
  <si>
    <t>徐城街道</t>
  </si>
  <si>
    <t>广东省湛江市徐闻县徐城街道</t>
  </si>
  <si>
    <t>440825102</t>
  </si>
  <si>
    <t>迈陈镇</t>
  </si>
  <si>
    <t>广东省湛江市徐闻县迈陈镇</t>
  </si>
  <si>
    <t>440825103</t>
  </si>
  <si>
    <t>海安镇</t>
  </si>
  <si>
    <t>广东省湛江市徐闻县海安镇</t>
  </si>
  <si>
    <t>440825104</t>
  </si>
  <si>
    <t>曲界镇</t>
  </si>
  <si>
    <t>广东省湛江市徐闻县曲界镇</t>
  </si>
  <si>
    <t>440825105</t>
  </si>
  <si>
    <t>前山镇</t>
  </si>
  <si>
    <t>广东省湛江市徐闻县前山镇</t>
  </si>
  <si>
    <t>440825106</t>
  </si>
  <si>
    <t>西连镇</t>
  </si>
  <si>
    <t>广东省湛江市徐闻县西连镇</t>
  </si>
  <si>
    <t>440825107</t>
  </si>
  <si>
    <t>下桥镇</t>
  </si>
  <si>
    <t>广东省湛江市徐闻县下桥镇</t>
  </si>
  <si>
    <t>440825108</t>
  </si>
  <si>
    <t>龙塘镇</t>
  </si>
  <si>
    <t>广东省湛江市徐闻县龙塘镇</t>
  </si>
  <si>
    <t>440825109</t>
  </si>
  <si>
    <t>下洋镇</t>
  </si>
  <si>
    <t>广东省湛江市徐闻县下洋镇</t>
  </si>
  <si>
    <t>440825110</t>
  </si>
  <si>
    <t>锦和镇</t>
  </si>
  <si>
    <t>广东省湛江市徐闻县锦和镇</t>
  </si>
  <si>
    <t>440825111</t>
  </si>
  <si>
    <t>和安镇</t>
  </si>
  <si>
    <t>广东省湛江市徐闻县和安镇</t>
  </si>
  <si>
    <t>440825112</t>
  </si>
  <si>
    <t>新寮镇</t>
  </si>
  <si>
    <t>广东省湛江市徐闻县新寮镇</t>
  </si>
  <si>
    <t>440825113</t>
  </si>
  <si>
    <t>广东省湛江市徐闻县南山镇</t>
  </si>
  <si>
    <t>440825999</t>
  </si>
  <si>
    <t>广东省湛江市徐闻县不详乡镇</t>
  </si>
  <si>
    <t>440881001</t>
  </si>
  <si>
    <t>罗州街道</t>
  </si>
  <si>
    <t>广东省湛江市廉江市罗州街道</t>
  </si>
  <si>
    <t>440881002</t>
  </si>
  <si>
    <t>城北街道</t>
  </si>
  <si>
    <t>广东省湛江市廉江市城北街道</t>
  </si>
  <si>
    <t>440881003</t>
  </si>
  <si>
    <t>广东省湛江市廉江市城南街道</t>
  </si>
  <si>
    <t>440881101</t>
  </si>
  <si>
    <t>石城镇</t>
  </si>
  <si>
    <t>广东省湛江市廉江市石城镇</t>
  </si>
  <si>
    <t>440881102</t>
  </si>
  <si>
    <t>新民镇</t>
  </si>
  <si>
    <t>广东省湛江市廉江市新民镇</t>
  </si>
  <si>
    <t>440881103</t>
  </si>
  <si>
    <t>吉水镇</t>
  </si>
  <si>
    <t>广东省湛江市廉江市吉水镇</t>
  </si>
  <si>
    <t>440881104</t>
  </si>
  <si>
    <t>河唇镇</t>
  </si>
  <si>
    <t>广东省湛江市廉江市河唇镇</t>
  </si>
  <si>
    <t>440881105</t>
  </si>
  <si>
    <t>石角镇</t>
  </si>
  <si>
    <t>广东省湛江市廉江市石角镇</t>
  </si>
  <si>
    <t>440881106</t>
  </si>
  <si>
    <t>良垌镇</t>
  </si>
  <si>
    <t>广东省湛江市廉江市良垌镇</t>
  </si>
  <si>
    <t>440881109</t>
  </si>
  <si>
    <t>横山镇</t>
  </si>
  <si>
    <t>广东省湛江市廉江市横山镇</t>
  </si>
  <si>
    <t>440881110</t>
  </si>
  <si>
    <t>安铺镇</t>
  </si>
  <si>
    <t>广东省湛江市廉江市安铺镇</t>
  </si>
  <si>
    <t>440881111</t>
  </si>
  <si>
    <t>营仔镇</t>
  </si>
  <si>
    <t>广东省湛江市廉江市营仔镇</t>
  </si>
  <si>
    <t>440881112</t>
  </si>
  <si>
    <t>青平镇</t>
  </si>
  <si>
    <t>广东省湛江市廉江市青平镇</t>
  </si>
  <si>
    <t>440881113</t>
  </si>
  <si>
    <t>车板镇</t>
  </si>
  <si>
    <t>广东省湛江市廉江市车板镇</t>
  </si>
  <si>
    <t>440881114</t>
  </si>
  <si>
    <t>高桥镇</t>
  </si>
  <si>
    <t>广东省湛江市廉江市高桥镇</t>
  </si>
  <si>
    <t>440881115</t>
  </si>
  <si>
    <t>石岭镇</t>
  </si>
  <si>
    <t>广东省湛江市廉江市石岭镇</t>
  </si>
  <si>
    <t>440881117</t>
  </si>
  <si>
    <t>雅塘镇</t>
  </si>
  <si>
    <t>广东省湛江市廉江市雅塘镇</t>
  </si>
  <si>
    <t>440881118</t>
  </si>
  <si>
    <t>石颈镇</t>
  </si>
  <si>
    <t>广东省湛江市廉江市石颈镇</t>
  </si>
  <si>
    <t>440881119</t>
  </si>
  <si>
    <t>长山镇</t>
  </si>
  <si>
    <t>广东省湛江市廉江市长山镇</t>
  </si>
  <si>
    <t>440881120</t>
  </si>
  <si>
    <t>塘蓬镇</t>
  </si>
  <si>
    <t>广东省湛江市廉江市塘蓬镇</t>
  </si>
  <si>
    <t>440881121</t>
  </si>
  <si>
    <t>和寮镇</t>
  </si>
  <si>
    <t>广东省湛江市廉江市和寮镇</t>
  </si>
  <si>
    <t>440881999</t>
  </si>
  <si>
    <t>广东省湛江市廉江市不详乡镇</t>
  </si>
  <si>
    <t>440882001</t>
  </si>
  <si>
    <t>雷城街道</t>
  </si>
  <si>
    <t>广东省湛江市雷州市雷城街道</t>
  </si>
  <si>
    <t>440882002</t>
  </si>
  <si>
    <t>新城街道</t>
  </si>
  <si>
    <t>广东省湛江市雷州市新城街道</t>
  </si>
  <si>
    <t>440882003</t>
  </si>
  <si>
    <t>西湖街道</t>
  </si>
  <si>
    <t>广东省湛江市雷州市西湖街道</t>
  </si>
  <si>
    <t>440882101</t>
  </si>
  <si>
    <t>附城镇</t>
  </si>
  <si>
    <t>广东省湛江市雷州市附城镇</t>
  </si>
  <si>
    <t>440882102</t>
  </si>
  <si>
    <t>广东省湛江市雷州市白沙镇</t>
  </si>
  <si>
    <t>440882103</t>
  </si>
  <si>
    <t>沈塘镇</t>
  </si>
  <si>
    <t>广东省湛江市雷州市沈塘镇</t>
  </si>
  <si>
    <t>440882104</t>
  </si>
  <si>
    <t>客路镇</t>
  </si>
  <si>
    <t>广东省湛江市雷州市客路镇</t>
  </si>
  <si>
    <t>440882105</t>
  </si>
  <si>
    <t>杨家镇</t>
  </si>
  <si>
    <t>广东省湛江市雷州市杨家镇</t>
  </si>
  <si>
    <t>440882106</t>
  </si>
  <si>
    <t>唐家镇</t>
  </si>
  <si>
    <t>广东省湛江市雷州市唐家镇</t>
  </si>
  <si>
    <t>440882107</t>
  </si>
  <si>
    <t>纪家镇</t>
  </si>
  <si>
    <t>广东省湛江市雷州市纪家镇</t>
  </si>
  <si>
    <t>440882108</t>
  </si>
  <si>
    <t>企水镇</t>
  </si>
  <si>
    <t>广东省湛江市雷州市企水镇</t>
  </si>
  <si>
    <t>440882109</t>
  </si>
  <si>
    <t>南兴镇</t>
  </si>
  <si>
    <t>广东省湛江市雷州市南兴镇</t>
  </si>
  <si>
    <t>440882110</t>
  </si>
  <si>
    <t>松竹镇</t>
  </si>
  <si>
    <t>广东省湛江市雷州市松竹镇</t>
  </si>
  <si>
    <t>440882111</t>
  </si>
  <si>
    <t>调风镇</t>
  </si>
  <si>
    <t>广东省湛江市雷州市调风镇</t>
  </si>
  <si>
    <t>440882112</t>
  </si>
  <si>
    <t>雷高镇</t>
  </si>
  <si>
    <t>广东省湛江市雷州市雷高镇</t>
  </si>
  <si>
    <t>440882113</t>
  </si>
  <si>
    <t>广东省湛江市雷州市东里镇</t>
  </si>
  <si>
    <t>440882114</t>
  </si>
  <si>
    <t>龙门镇</t>
  </si>
  <si>
    <t>广东省湛江市雷州市龙门镇</t>
  </si>
  <si>
    <t>440882115</t>
  </si>
  <si>
    <t>英利镇</t>
  </si>
  <si>
    <t>广东省湛江市雷州市英利镇</t>
  </si>
  <si>
    <t>440882116</t>
  </si>
  <si>
    <t>北和镇</t>
  </si>
  <si>
    <t>广东省湛江市雷州市北和镇</t>
  </si>
  <si>
    <t>440882118</t>
  </si>
  <si>
    <t>覃斗镇</t>
  </si>
  <si>
    <t>广东省湛江市雷州市覃斗镇</t>
  </si>
  <si>
    <t>440882119</t>
  </si>
  <si>
    <t>广东省湛江市雷州市乌石镇</t>
  </si>
  <si>
    <t>440882999</t>
  </si>
  <si>
    <t>广东省湛江市雷州市不详乡镇</t>
  </si>
  <si>
    <t>440883001</t>
  </si>
  <si>
    <t>梅菉街道</t>
  </si>
  <si>
    <t>广东省湛江市吴川市梅菉街道</t>
  </si>
  <si>
    <t>440883002</t>
  </si>
  <si>
    <t>塘尾街道</t>
  </si>
  <si>
    <t>广东省湛江市吴川市塘尾街道</t>
  </si>
  <si>
    <t>440883003</t>
  </si>
  <si>
    <t>大山江街道</t>
  </si>
  <si>
    <t>广东省湛江市吴川市大山江街道</t>
  </si>
  <si>
    <t>440883004</t>
  </si>
  <si>
    <t>博铺街道</t>
  </si>
  <si>
    <t>广东省湛江市吴川市博铺街道</t>
  </si>
  <si>
    <t>440883005</t>
  </si>
  <si>
    <t>广东省湛江市吴川市海滨街道</t>
  </si>
  <si>
    <t>440883100</t>
  </si>
  <si>
    <t>浅水镇</t>
  </si>
  <si>
    <t>广东省湛江市吴川市浅水镇</t>
  </si>
  <si>
    <t>440883101</t>
  </si>
  <si>
    <t>长岐镇</t>
  </si>
  <si>
    <t>广东省湛江市吴川市长岐镇</t>
  </si>
  <si>
    <t>440883102</t>
  </si>
  <si>
    <t>覃巴镇</t>
  </si>
  <si>
    <t>广东省湛江市吴川市覃巴镇</t>
  </si>
  <si>
    <t>440883103</t>
  </si>
  <si>
    <t>王村港镇</t>
  </si>
  <si>
    <t>广东省湛江市吴川市王村港镇</t>
  </si>
  <si>
    <t>440883104</t>
  </si>
  <si>
    <t>振文镇</t>
  </si>
  <si>
    <t>广东省湛江市吴川市振文镇</t>
  </si>
  <si>
    <t>440883105</t>
  </si>
  <si>
    <t>樟铺镇</t>
  </si>
  <si>
    <t>广东省湛江市吴川市樟铺镇</t>
  </si>
  <si>
    <t>440883106</t>
  </si>
  <si>
    <t>吴阳镇</t>
  </si>
  <si>
    <t>广东省湛江市吴川市吴阳镇</t>
  </si>
  <si>
    <t>440883107</t>
  </si>
  <si>
    <t>塘㙍镇</t>
  </si>
  <si>
    <t>广东省湛江市吴川市塘㙍镇</t>
  </si>
  <si>
    <t>440883109</t>
  </si>
  <si>
    <t>黄坡镇</t>
  </si>
  <si>
    <t>广东省湛江市吴川市黄坡镇</t>
  </si>
  <si>
    <t>440883111</t>
  </si>
  <si>
    <t>兰石镇</t>
  </si>
  <si>
    <t>广东省湛江市吴川市兰石镇</t>
  </si>
  <si>
    <t>440883999</t>
  </si>
  <si>
    <t>广东省湛江市吴川市不详乡镇</t>
  </si>
  <si>
    <t>440899999</t>
  </si>
  <si>
    <t>广东省湛江市不详县不详乡镇</t>
  </si>
  <si>
    <t>440902001</t>
  </si>
  <si>
    <t>红旗街道</t>
  </si>
  <si>
    <t>广东省茂名市茂南区红旗街道</t>
  </si>
  <si>
    <t>440902002</t>
  </si>
  <si>
    <t>河西街道</t>
  </si>
  <si>
    <t>广东省茂名市茂南区河西街道</t>
  </si>
  <si>
    <t>440902003</t>
  </si>
  <si>
    <t>河东街道</t>
  </si>
  <si>
    <t>广东省茂名市茂南区河东街道</t>
  </si>
  <si>
    <t>440902004</t>
  </si>
  <si>
    <t>露天矿街道</t>
  </si>
  <si>
    <t>广东省茂名市茂南区露天矿街道</t>
  </si>
  <si>
    <t>440902005</t>
  </si>
  <si>
    <t>广东省茂名市茂南区新华街道</t>
  </si>
  <si>
    <t>440902006</t>
  </si>
  <si>
    <t>官渡街道</t>
  </si>
  <si>
    <t>广东省茂名市茂南区官渡街道</t>
  </si>
  <si>
    <t>440902007</t>
  </si>
  <si>
    <t>广东省茂名市茂南区站前街道</t>
  </si>
  <si>
    <t>440902008</t>
  </si>
  <si>
    <t>广东省茂名市茂南区城南街道</t>
  </si>
  <si>
    <t>440902100</t>
  </si>
  <si>
    <t>金塘镇</t>
  </si>
  <si>
    <t>广东省茂名市茂南区金塘镇</t>
  </si>
  <si>
    <t>440902101</t>
  </si>
  <si>
    <t>公馆镇</t>
  </si>
  <si>
    <t>广东省茂名市茂南区公馆镇</t>
  </si>
  <si>
    <t>440902102</t>
  </si>
  <si>
    <t>新坡镇</t>
  </si>
  <si>
    <t>广东省茂名市茂南区新坡镇</t>
  </si>
  <si>
    <t>440902103</t>
  </si>
  <si>
    <t>镇盛镇</t>
  </si>
  <si>
    <t>广东省茂名市茂南区镇盛镇</t>
  </si>
  <si>
    <t>440902104</t>
  </si>
  <si>
    <t>广东省茂名市茂南区鳌头镇</t>
  </si>
  <si>
    <t>440902105</t>
  </si>
  <si>
    <t>袂花镇</t>
  </si>
  <si>
    <t>广东省茂名市茂南区袂花镇</t>
  </si>
  <si>
    <t>440902106</t>
  </si>
  <si>
    <t>高山镇</t>
  </si>
  <si>
    <t>广东省茂名市茂南区高山镇</t>
  </si>
  <si>
    <t>440902107</t>
  </si>
  <si>
    <t>山阁镇</t>
  </si>
  <si>
    <t>广东省茂名市茂南区山阁镇</t>
  </si>
  <si>
    <t>440902108</t>
  </si>
  <si>
    <t>羊角镇</t>
  </si>
  <si>
    <t>广东省茂名市茂南区羊角镇</t>
  </si>
  <si>
    <t>440902999</t>
  </si>
  <si>
    <t>广东省茂名市茂南区不详乡镇</t>
  </si>
  <si>
    <t>440904001</t>
  </si>
  <si>
    <t>南海街道</t>
  </si>
  <si>
    <t>广东省茂名市电白区南海街道</t>
  </si>
  <si>
    <t>440904003</t>
  </si>
  <si>
    <t>水东街道</t>
  </si>
  <si>
    <t>广东省茂名市电白区水东街道</t>
  </si>
  <si>
    <t>440904005</t>
  </si>
  <si>
    <t>陈村街道</t>
  </si>
  <si>
    <t>广东省茂名市电白区陈村街道</t>
  </si>
  <si>
    <t>440904101</t>
  </si>
  <si>
    <t>坡心镇</t>
  </si>
  <si>
    <t>广东省茂名市电白区坡心镇</t>
  </si>
  <si>
    <t>440904102</t>
  </si>
  <si>
    <t>小良镇</t>
  </si>
  <si>
    <t>广东省茂名市电白区小良镇</t>
  </si>
  <si>
    <t>440904103</t>
  </si>
  <si>
    <t>沙院镇</t>
  </si>
  <si>
    <t>广东省茂名市电白区沙院镇</t>
  </si>
  <si>
    <t>440904104</t>
  </si>
  <si>
    <t>马踏镇</t>
  </si>
  <si>
    <t>广东省茂名市电白区马踏镇</t>
  </si>
  <si>
    <t>440904105</t>
  </si>
  <si>
    <t>岭门镇</t>
  </si>
  <si>
    <t>广东省茂名市电白区岭门镇</t>
  </si>
  <si>
    <t>440904106</t>
  </si>
  <si>
    <t>树仔镇</t>
  </si>
  <si>
    <t>广东省茂名市电白区树仔镇</t>
  </si>
  <si>
    <t>440904107</t>
  </si>
  <si>
    <t>麻岗镇</t>
  </si>
  <si>
    <t>广东省茂名市电白区麻岗镇</t>
  </si>
  <si>
    <t>440904108</t>
  </si>
  <si>
    <t>旦场镇</t>
  </si>
  <si>
    <t>广东省茂名市电白区旦场镇</t>
  </si>
  <si>
    <t>440904109</t>
  </si>
  <si>
    <t>林头镇</t>
  </si>
  <si>
    <t>广东省茂名市电白区林头镇</t>
  </si>
  <si>
    <t>440904110</t>
  </si>
  <si>
    <t>霞洞镇</t>
  </si>
  <si>
    <t>广东省茂名市电白区霞洞镇</t>
  </si>
  <si>
    <t>440904111</t>
  </si>
  <si>
    <t>观珠镇</t>
  </si>
  <si>
    <t>广东省茂名市电白区观珠镇</t>
  </si>
  <si>
    <t>440904112</t>
  </si>
  <si>
    <t>沙琅镇</t>
  </si>
  <si>
    <t>广东省茂名市电白区沙琅镇</t>
  </si>
  <si>
    <t>440904113</t>
  </si>
  <si>
    <t>黄岭镇</t>
  </si>
  <si>
    <t>广东省茂名市电白区黄岭镇</t>
  </si>
  <si>
    <t>440904114</t>
  </si>
  <si>
    <t>望夫镇</t>
  </si>
  <si>
    <t>广东省茂名市电白区望夫镇</t>
  </si>
  <si>
    <t>440904115</t>
  </si>
  <si>
    <t>广东省茂名市电白区罗坑镇</t>
  </si>
  <si>
    <t>440904116</t>
  </si>
  <si>
    <t>那霍镇</t>
  </si>
  <si>
    <t>广东省茂名市电白区那霍镇</t>
  </si>
  <si>
    <t>440904194</t>
  </si>
  <si>
    <t>七迳镇</t>
  </si>
  <si>
    <t>广东省茂名市电白区七迳镇</t>
  </si>
  <si>
    <t>440904195</t>
  </si>
  <si>
    <t>博贺镇</t>
  </si>
  <si>
    <t>广东省茂名市电白区博贺镇</t>
  </si>
  <si>
    <t>440904196</t>
  </si>
  <si>
    <t>电城镇</t>
  </si>
  <si>
    <t>广东省茂名市电白区电城镇</t>
  </si>
  <si>
    <t>440904999</t>
  </si>
  <si>
    <t>广东省茂名市电白区不详乡镇</t>
  </si>
  <si>
    <t>440981002</t>
  </si>
  <si>
    <t>石仔岭街道</t>
  </si>
  <si>
    <t>广东省茂名市高州市石仔岭街道</t>
  </si>
  <si>
    <t>440981003</t>
  </si>
  <si>
    <t>山美街道</t>
  </si>
  <si>
    <t>广东省茂名市高州市山美街道</t>
  </si>
  <si>
    <t>440981006</t>
  </si>
  <si>
    <t>金山街道</t>
  </si>
  <si>
    <t>广东省茂名市高州市金山街道</t>
  </si>
  <si>
    <t>440981007</t>
  </si>
  <si>
    <t>宝光街道</t>
  </si>
  <si>
    <t>广东省茂名市高州市宝光街道</t>
  </si>
  <si>
    <t>440981008</t>
  </si>
  <si>
    <t>潘州街道</t>
  </si>
  <si>
    <t>广东省茂名市高州市潘州街道</t>
  </si>
  <si>
    <t>440981100</t>
  </si>
  <si>
    <t>谢鸡镇</t>
  </si>
  <si>
    <t>广东省茂名市高州市谢鸡镇</t>
  </si>
  <si>
    <t>440981101</t>
  </si>
  <si>
    <t>新垌镇</t>
  </si>
  <si>
    <t>广东省茂名市高州市新垌镇</t>
  </si>
  <si>
    <t>440981102</t>
  </si>
  <si>
    <t>云潭镇</t>
  </si>
  <si>
    <t>广东省茂名市高州市云潭镇</t>
  </si>
  <si>
    <t>440981103</t>
  </si>
  <si>
    <t>分界镇</t>
  </si>
  <si>
    <t>广东省茂名市高州市分界镇</t>
  </si>
  <si>
    <t>440981104</t>
  </si>
  <si>
    <t>根子镇</t>
  </si>
  <si>
    <t>广东省茂名市高州市根子镇</t>
  </si>
  <si>
    <t>440981105</t>
  </si>
  <si>
    <t>泗水镇</t>
  </si>
  <si>
    <t>广东省茂名市高州市泗水镇</t>
  </si>
  <si>
    <t>440981106</t>
  </si>
  <si>
    <t>石鼓镇</t>
  </si>
  <si>
    <t>广东省茂名市高州市石鼓镇</t>
  </si>
  <si>
    <t>440981107</t>
  </si>
  <si>
    <t>镇江镇</t>
  </si>
  <si>
    <t>广东省茂名市高州市镇江镇</t>
  </si>
  <si>
    <t>440981109</t>
  </si>
  <si>
    <t>广东省茂名市高州市沙田镇</t>
  </si>
  <si>
    <t>440981110</t>
  </si>
  <si>
    <t>南塘镇</t>
  </si>
  <si>
    <t>广东省茂名市高州市南塘镇</t>
  </si>
  <si>
    <t>440981111</t>
  </si>
  <si>
    <t>荷花镇</t>
  </si>
  <si>
    <t>广东省茂名市高州市荷花镇</t>
  </si>
  <si>
    <t>440981112</t>
  </si>
  <si>
    <t>石板镇</t>
  </si>
  <si>
    <t>广东省茂名市高州市石板镇</t>
  </si>
  <si>
    <t>440981113</t>
  </si>
  <si>
    <t>东岸镇</t>
  </si>
  <si>
    <t>广东省茂名市高州市东岸镇</t>
  </si>
  <si>
    <t>440981115</t>
  </si>
  <si>
    <t>大井镇</t>
  </si>
  <si>
    <t>广东省茂名市高州市大井镇</t>
  </si>
  <si>
    <t>440981116</t>
  </si>
  <si>
    <t>潭头镇</t>
  </si>
  <si>
    <t>广东省茂名市高州市潭头镇</t>
  </si>
  <si>
    <t>440981117</t>
  </si>
  <si>
    <t>长坡镇</t>
  </si>
  <si>
    <t>广东省茂名市高州市长坡镇</t>
  </si>
  <si>
    <t>440981119</t>
  </si>
  <si>
    <t>大坡镇</t>
  </si>
  <si>
    <t>广东省茂名市高州市大坡镇</t>
  </si>
  <si>
    <t>440981120</t>
  </si>
  <si>
    <t>平山镇</t>
  </si>
  <si>
    <t>广东省茂名市高州市平山镇</t>
  </si>
  <si>
    <t>440981121</t>
  </si>
  <si>
    <t>深镇镇</t>
  </si>
  <si>
    <t>广东省茂名市高州市深镇镇</t>
  </si>
  <si>
    <t>440981122</t>
  </si>
  <si>
    <t>马贵镇</t>
  </si>
  <si>
    <t>广东省茂名市高州市马贵镇</t>
  </si>
  <si>
    <t>440981123</t>
  </si>
  <si>
    <t>古丁镇</t>
  </si>
  <si>
    <t>广东省茂名市高州市古丁镇</t>
  </si>
  <si>
    <t>440981124</t>
  </si>
  <si>
    <t>曹江镇</t>
  </si>
  <si>
    <t>广东省茂名市高州市曹江镇</t>
  </si>
  <si>
    <t>440981126</t>
  </si>
  <si>
    <t>广东省茂名市高州市荷塘镇</t>
  </si>
  <si>
    <t>440981999</t>
  </si>
  <si>
    <t>广东省茂名市高州市不详乡镇</t>
  </si>
  <si>
    <t>440982001</t>
  </si>
  <si>
    <t>广东省茂名市化州市河西街道</t>
  </si>
  <si>
    <t>440982002</t>
  </si>
  <si>
    <t>广东省茂名市化州市东山街道</t>
  </si>
  <si>
    <t>440982003</t>
  </si>
  <si>
    <t>下郭街道</t>
  </si>
  <si>
    <t>广东省茂名市化州市下郭街道</t>
  </si>
  <si>
    <t>440982004</t>
  </si>
  <si>
    <t>南盛街道</t>
  </si>
  <si>
    <t>广东省茂名市化州市南盛街道</t>
  </si>
  <si>
    <t>440982005</t>
  </si>
  <si>
    <t>石湾街道</t>
  </si>
  <si>
    <t>广东省茂名市化州市石湾街道</t>
  </si>
  <si>
    <t>440982006</t>
  </si>
  <si>
    <t>鉴江街道</t>
  </si>
  <si>
    <t>广东省茂名市化州市鉴江街道</t>
  </si>
  <si>
    <t>440982100</t>
  </si>
  <si>
    <t>广东省茂名市化州市长岐镇</t>
  </si>
  <si>
    <t>440982101</t>
  </si>
  <si>
    <t>同庆镇</t>
  </si>
  <si>
    <t>广东省茂名市化州市同庆镇</t>
  </si>
  <si>
    <t>440982102</t>
  </si>
  <si>
    <t>杨梅镇</t>
  </si>
  <si>
    <t>广东省茂名市化州市杨梅镇</t>
  </si>
  <si>
    <t>440982103</t>
  </si>
  <si>
    <t>良光镇</t>
  </si>
  <si>
    <t>广东省茂名市化州市良光镇</t>
  </si>
  <si>
    <t>440982104</t>
  </si>
  <si>
    <t>笪桥镇</t>
  </si>
  <si>
    <t>广东省茂名市化州市笪桥镇</t>
  </si>
  <si>
    <t>440982106</t>
  </si>
  <si>
    <t>丽岗镇</t>
  </si>
  <si>
    <t>广东省茂名市化州市丽岗镇</t>
  </si>
  <si>
    <t>440982107</t>
  </si>
  <si>
    <t>新安镇</t>
  </si>
  <si>
    <t>广东省茂名市化州市新安镇</t>
  </si>
  <si>
    <t>440982108</t>
  </si>
  <si>
    <t>官桥镇</t>
  </si>
  <si>
    <t>广东省茂名市化州市官桥镇</t>
  </si>
  <si>
    <t>440982110</t>
  </si>
  <si>
    <t>林尘镇</t>
  </si>
  <si>
    <t>广东省茂名市化州市林尘镇</t>
  </si>
  <si>
    <t>440982111</t>
  </si>
  <si>
    <t>中垌镇</t>
  </si>
  <si>
    <t>广东省茂名市化州市中垌镇</t>
  </si>
  <si>
    <t>440982112</t>
  </si>
  <si>
    <t>合江镇</t>
  </si>
  <si>
    <t>广东省茂名市化州市合江镇</t>
  </si>
  <si>
    <t>440982113</t>
  </si>
  <si>
    <t>那务镇</t>
  </si>
  <si>
    <t>广东省茂名市化州市那务镇</t>
  </si>
  <si>
    <t>440982114</t>
  </si>
  <si>
    <t>播扬镇</t>
  </si>
  <si>
    <t>广东省茂名市化州市播扬镇</t>
  </si>
  <si>
    <t>440982115</t>
  </si>
  <si>
    <t>宝圩镇</t>
  </si>
  <si>
    <t>广东省茂名市化州市宝圩镇</t>
  </si>
  <si>
    <t>440982116</t>
  </si>
  <si>
    <t>平定镇</t>
  </si>
  <si>
    <t>广东省茂名市化州市平定镇</t>
  </si>
  <si>
    <t>440982117</t>
  </si>
  <si>
    <t>文楼镇</t>
  </si>
  <si>
    <t>广东省茂名市化州市文楼镇</t>
  </si>
  <si>
    <t>440982118</t>
  </si>
  <si>
    <t>江湖镇</t>
  </si>
  <si>
    <t>广东省茂名市化州市江湖镇</t>
  </si>
  <si>
    <t>440982999</t>
  </si>
  <si>
    <t>广东省茂名市化州市不详乡镇</t>
  </si>
  <si>
    <t>440983001</t>
  </si>
  <si>
    <t>东镇街道</t>
  </si>
  <si>
    <t>广东省茂名市信宜市东镇街道</t>
  </si>
  <si>
    <t>440983101</t>
  </si>
  <si>
    <t>镇隆镇</t>
  </si>
  <si>
    <t>广东省茂名市信宜市镇隆镇</t>
  </si>
  <si>
    <t>440983102</t>
  </si>
  <si>
    <t>广东省茂名市信宜市水口镇</t>
  </si>
  <si>
    <t>440983103</t>
  </si>
  <si>
    <t>北界镇</t>
  </si>
  <si>
    <t>广东省茂名市信宜市北界镇</t>
  </si>
  <si>
    <t>440983105</t>
  </si>
  <si>
    <t>丁堡镇</t>
  </si>
  <si>
    <t>广东省茂名市信宜市丁堡镇</t>
  </si>
  <si>
    <t>440983106</t>
  </si>
  <si>
    <t>池洞镇</t>
  </si>
  <si>
    <t>广东省茂名市信宜市池洞镇</t>
  </si>
  <si>
    <t>440983107</t>
  </si>
  <si>
    <t>金垌镇</t>
  </si>
  <si>
    <t>广东省茂名市信宜市金垌镇</t>
  </si>
  <si>
    <t>440983109</t>
  </si>
  <si>
    <t>朱砂镇</t>
  </si>
  <si>
    <t>广东省茂名市信宜市朱砂镇</t>
  </si>
  <si>
    <t>440983112</t>
  </si>
  <si>
    <t>贵子镇</t>
  </si>
  <si>
    <t>广东省茂名市信宜市贵子镇</t>
  </si>
  <si>
    <t>440983113</t>
  </si>
  <si>
    <t>怀乡镇</t>
  </si>
  <si>
    <t>广东省茂名市信宜市怀乡镇</t>
  </si>
  <si>
    <t>440983114</t>
  </si>
  <si>
    <t>茶山镇</t>
  </si>
  <si>
    <t>广东省茂名市信宜市茶山镇</t>
  </si>
  <si>
    <t>440983115</t>
  </si>
  <si>
    <t>洪冠镇</t>
  </si>
  <si>
    <t>广东省茂名市信宜市洪冠镇</t>
  </si>
  <si>
    <t>440983116</t>
  </si>
  <si>
    <t>广东省茂名市信宜市白石镇</t>
  </si>
  <si>
    <t>440983117</t>
  </si>
  <si>
    <t>大成镇</t>
  </si>
  <si>
    <t>广东省茂名市信宜市大成镇</t>
  </si>
  <si>
    <t>440983118</t>
  </si>
  <si>
    <t>钱排镇</t>
  </si>
  <si>
    <t>广东省茂名市信宜市钱排镇</t>
  </si>
  <si>
    <t>440983119</t>
  </si>
  <si>
    <t>合水镇</t>
  </si>
  <si>
    <t>广东省茂名市信宜市合水镇</t>
  </si>
  <si>
    <t>440983120</t>
  </si>
  <si>
    <t>新宝镇</t>
  </si>
  <si>
    <t>广东省茂名市信宜市新宝镇</t>
  </si>
  <si>
    <t>440983121</t>
  </si>
  <si>
    <t>平塘镇</t>
  </si>
  <si>
    <t>广东省茂名市信宜市平塘镇</t>
  </si>
  <si>
    <t>440983122</t>
  </si>
  <si>
    <t>思贺镇</t>
  </si>
  <si>
    <t>广东省茂名市信宜市思贺镇</t>
  </si>
  <si>
    <t>440983999</t>
  </si>
  <si>
    <t>广东省茂名市信宜市不详乡镇</t>
  </si>
  <si>
    <t>440999999</t>
  </si>
  <si>
    <t>广东省茂名市不详县不详乡镇</t>
  </si>
  <si>
    <t>441202001</t>
  </si>
  <si>
    <t>城东街道</t>
  </si>
  <si>
    <t>广东省肇庆市端州区城东街道</t>
  </si>
  <si>
    <t>441202003</t>
  </si>
  <si>
    <t>城西街道</t>
  </si>
  <si>
    <t>广东省肇庆市端州区城西街道</t>
  </si>
  <si>
    <t>441202005</t>
  </si>
  <si>
    <t>黄岗街道</t>
  </si>
  <si>
    <t>广东省肇庆市端州区黄岗街道</t>
  </si>
  <si>
    <t>441202006</t>
  </si>
  <si>
    <t>睦岗街道</t>
  </si>
  <si>
    <t>广东省肇庆市端州区睦岗街道</t>
  </si>
  <si>
    <t>441202999</t>
  </si>
  <si>
    <t>广东省肇庆市端州区不详乡镇</t>
  </si>
  <si>
    <t>441203001</t>
  </si>
  <si>
    <t>坑口街道</t>
  </si>
  <si>
    <t>广东省肇庆市鼎湖区坑口街道</t>
  </si>
  <si>
    <t>441203002</t>
  </si>
  <si>
    <t>广东省肇庆市鼎湖区桂城街道</t>
  </si>
  <si>
    <t>441203003</t>
  </si>
  <si>
    <t>广利街道</t>
  </si>
  <si>
    <t>广东省肇庆市鼎湖区广利街道</t>
  </si>
  <si>
    <t>441203101</t>
  </si>
  <si>
    <t>永安镇</t>
  </si>
  <si>
    <t>广东省肇庆市鼎湖区永安镇</t>
  </si>
  <si>
    <t>441203102</t>
  </si>
  <si>
    <t>沙浦镇</t>
  </si>
  <si>
    <t>广东省肇庆市鼎湖区沙浦镇</t>
  </si>
  <si>
    <t>441203103</t>
  </si>
  <si>
    <t>凤凰镇</t>
  </si>
  <si>
    <t>广东省肇庆市鼎湖区凤凰镇</t>
  </si>
  <si>
    <t>441203104</t>
  </si>
  <si>
    <t>莲花镇</t>
  </si>
  <si>
    <t>广东省肇庆市鼎湖区莲花镇</t>
  </si>
  <si>
    <t>441203999</t>
  </si>
  <si>
    <t>广东省肇庆市鼎湖区不详乡镇</t>
  </si>
  <si>
    <t>441204001</t>
  </si>
  <si>
    <t>南岸街道</t>
  </si>
  <si>
    <t>广东省肇庆市高要区南岸街道</t>
  </si>
  <si>
    <t>441204100</t>
  </si>
  <si>
    <t>河台镇</t>
  </si>
  <si>
    <t>广东省肇庆市高要区河台镇</t>
  </si>
  <si>
    <t>441204101</t>
  </si>
  <si>
    <t>乐城镇</t>
  </si>
  <si>
    <t>广东省肇庆市高要区乐城镇</t>
  </si>
  <si>
    <t>441204102</t>
  </si>
  <si>
    <t>水南镇</t>
  </si>
  <si>
    <t>广东省肇庆市高要区水南镇</t>
  </si>
  <si>
    <t>441204103</t>
  </si>
  <si>
    <t>禄步镇</t>
  </si>
  <si>
    <t>广东省肇庆市高要区禄步镇</t>
  </si>
  <si>
    <t>441204104</t>
  </si>
  <si>
    <t>小湘镇</t>
  </si>
  <si>
    <t>广东省肇庆市高要区小湘镇</t>
  </si>
  <si>
    <t>441204105</t>
  </si>
  <si>
    <t>大湾镇</t>
  </si>
  <si>
    <t>广东省肇庆市高要区大湾镇</t>
  </si>
  <si>
    <t>441204106</t>
  </si>
  <si>
    <t>新桥镇</t>
  </si>
  <si>
    <t>广东省肇庆市高要区新桥镇</t>
  </si>
  <si>
    <t>441204107</t>
  </si>
  <si>
    <t>白诸镇</t>
  </si>
  <si>
    <t>广东省肇庆市高要区白诸镇</t>
  </si>
  <si>
    <t>441204108</t>
  </si>
  <si>
    <t>莲塘镇</t>
  </si>
  <si>
    <t>广东省肇庆市高要区莲塘镇</t>
  </si>
  <si>
    <t>441204109</t>
  </si>
  <si>
    <t>活道镇</t>
  </si>
  <si>
    <t>广东省肇庆市高要区活道镇</t>
  </si>
  <si>
    <t>441204110</t>
  </si>
  <si>
    <t>蛟塘镇</t>
  </si>
  <si>
    <t>广东省肇庆市高要区蛟塘镇</t>
  </si>
  <si>
    <t>441204111</t>
  </si>
  <si>
    <t>广东省肇庆市高要区回龙镇</t>
  </si>
  <si>
    <t>441204112</t>
  </si>
  <si>
    <t>广东省肇庆市高要区白土镇</t>
  </si>
  <si>
    <t>441204113</t>
  </si>
  <si>
    <t>金渡镇</t>
  </si>
  <si>
    <t>广东省肇庆市高要区金渡镇</t>
  </si>
  <si>
    <t>441204114</t>
  </si>
  <si>
    <t>金利镇</t>
  </si>
  <si>
    <t>广东省肇庆市高要区金利镇</t>
  </si>
  <si>
    <t>441204115</t>
  </si>
  <si>
    <t>蚬岗镇</t>
  </si>
  <si>
    <t>广东省肇庆市高要区蚬岗镇</t>
  </si>
  <si>
    <t>441204999</t>
  </si>
  <si>
    <t>广东省肇庆市高要区不详乡镇</t>
  </si>
  <si>
    <t>441223100</t>
  </si>
  <si>
    <t>排沙镇</t>
  </si>
  <si>
    <t>广东省肇庆市广宁县排沙镇</t>
  </si>
  <si>
    <t>441223102</t>
  </si>
  <si>
    <t>潭布镇</t>
  </si>
  <si>
    <t>广东省肇庆市广宁县潭布镇</t>
  </si>
  <si>
    <t>441223103</t>
  </si>
  <si>
    <t>江屯镇</t>
  </si>
  <si>
    <t>广东省肇庆市广宁县江屯镇</t>
  </si>
  <si>
    <t>441223105</t>
  </si>
  <si>
    <t>螺岗镇</t>
  </si>
  <si>
    <t>广东省肇庆市广宁县螺岗镇</t>
  </si>
  <si>
    <t>441223106</t>
  </si>
  <si>
    <t>北市镇</t>
  </si>
  <si>
    <t>广东省肇庆市广宁县北市镇</t>
  </si>
  <si>
    <t>441223107</t>
  </si>
  <si>
    <t>坑口镇</t>
  </si>
  <si>
    <t>广东省肇庆市广宁县坑口镇</t>
  </si>
  <si>
    <t>441223108</t>
  </si>
  <si>
    <t>赤坑镇</t>
  </si>
  <si>
    <t>广东省肇庆市广宁县赤坑镇</t>
  </si>
  <si>
    <t>441223109</t>
  </si>
  <si>
    <t>南街镇</t>
  </si>
  <si>
    <t>广东省肇庆市广宁县南街镇</t>
  </si>
  <si>
    <t>441223110</t>
  </si>
  <si>
    <t>宾亨镇</t>
  </si>
  <si>
    <t>广东省肇庆市广宁县宾亨镇</t>
  </si>
  <si>
    <t>441223111</t>
  </si>
  <si>
    <t>五和镇</t>
  </si>
  <si>
    <t>广东省肇庆市广宁县五和镇</t>
  </si>
  <si>
    <t>441223112</t>
  </si>
  <si>
    <t>广东省肇庆市广宁县横山镇</t>
  </si>
  <si>
    <t>441223113</t>
  </si>
  <si>
    <t>木格镇</t>
  </si>
  <si>
    <t>广东省肇庆市广宁县木格镇</t>
  </si>
  <si>
    <t>441223114</t>
  </si>
  <si>
    <t>石咀镇</t>
  </si>
  <si>
    <t>广东省肇庆市广宁县石咀镇</t>
  </si>
  <si>
    <t>441223115</t>
  </si>
  <si>
    <t>古水镇</t>
  </si>
  <si>
    <t>广东省肇庆市广宁县古水镇</t>
  </si>
  <si>
    <t>441223116</t>
  </si>
  <si>
    <t>洲仔镇</t>
  </si>
  <si>
    <t>广东省肇庆市广宁县洲仔镇</t>
  </si>
  <si>
    <t>441223196</t>
  </si>
  <si>
    <t>石涧镇</t>
  </si>
  <si>
    <t>广东省肇庆市广宁县石涧镇</t>
  </si>
  <si>
    <t>441223999</t>
  </si>
  <si>
    <t>广东省肇庆市广宁县不详乡镇</t>
  </si>
  <si>
    <t>441224100</t>
  </si>
  <si>
    <t>怀城镇</t>
  </si>
  <si>
    <t>广东省肇庆市怀集县怀城镇</t>
  </si>
  <si>
    <t>441224101</t>
  </si>
  <si>
    <t>闸岗镇</t>
  </si>
  <si>
    <t>广东省肇庆市怀集县闸岗镇</t>
  </si>
  <si>
    <t>441224102</t>
  </si>
  <si>
    <t>坳仔镇</t>
  </si>
  <si>
    <t>广东省肇庆市怀集县坳仔镇</t>
  </si>
  <si>
    <t>441224103</t>
  </si>
  <si>
    <t>汶朗镇</t>
  </si>
  <si>
    <t>广东省肇庆市怀集县汶朗镇</t>
  </si>
  <si>
    <t>441224104</t>
  </si>
  <si>
    <t>甘洒镇</t>
  </si>
  <si>
    <t>广东省肇庆市怀集县甘洒镇</t>
  </si>
  <si>
    <t>441224105</t>
  </si>
  <si>
    <t>凤岗镇</t>
  </si>
  <si>
    <t>广东省肇庆市怀集县凤岗镇</t>
  </si>
  <si>
    <t>441224106</t>
  </si>
  <si>
    <t>洽水镇</t>
  </si>
  <si>
    <t>广东省肇庆市怀集县洽水镇</t>
  </si>
  <si>
    <t>441224107</t>
  </si>
  <si>
    <t>梁村镇</t>
  </si>
  <si>
    <t>广东省肇庆市怀集县梁村镇</t>
  </si>
  <si>
    <t>441224108</t>
  </si>
  <si>
    <t>广东省肇庆市怀集县大岗镇</t>
  </si>
  <si>
    <t>441224109</t>
  </si>
  <si>
    <t>岗坪镇</t>
  </si>
  <si>
    <t>广东省肇庆市怀集县岗坪镇</t>
  </si>
  <si>
    <t>441224110</t>
  </si>
  <si>
    <t>冷坑镇</t>
  </si>
  <si>
    <t>广东省肇庆市怀集县冷坑镇</t>
  </si>
  <si>
    <t>441224111</t>
  </si>
  <si>
    <t>马宁镇</t>
  </si>
  <si>
    <t>广东省肇庆市怀集县马宁镇</t>
  </si>
  <si>
    <t>441224112</t>
  </si>
  <si>
    <t>蓝钟镇</t>
  </si>
  <si>
    <t>广东省肇庆市怀集县蓝钟镇</t>
  </si>
  <si>
    <t>441224113</t>
  </si>
  <si>
    <t>永固镇</t>
  </si>
  <si>
    <t>广东省肇庆市怀集县永固镇</t>
  </si>
  <si>
    <t>441224114</t>
  </si>
  <si>
    <t>诗洞镇</t>
  </si>
  <si>
    <t>广东省肇庆市怀集县诗洞镇</t>
  </si>
  <si>
    <t>441224115</t>
  </si>
  <si>
    <t>桥头镇</t>
  </si>
  <si>
    <t>广东省肇庆市怀集县桥头镇</t>
  </si>
  <si>
    <t>441224116</t>
  </si>
  <si>
    <t>中洲镇</t>
  </si>
  <si>
    <t>广东省肇庆市怀集县中洲镇</t>
  </si>
  <si>
    <t>441224118</t>
  </si>
  <si>
    <t>连麦镇</t>
  </si>
  <si>
    <t>广东省肇庆市怀集县连麦镇</t>
  </si>
  <si>
    <t>441224999</t>
  </si>
  <si>
    <t>广东省肇庆市怀集县不详乡镇</t>
  </si>
  <si>
    <t>441225100</t>
  </si>
  <si>
    <t>江口镇</t>
  </si>
  <si>
    <t>广东省肇庆市封开县江口镇</t>
  </si>
  <si>
    <t>441225101</t>
  </si>
  <si>
    <t>江川镇</t>
  </si>
  <si>
    <t>广东省肇庆市封开县江川镇</t>
  </si>
  <si>
    <t>441225102</t>
  </si>
  <si>
    <t>白垢镇</t>
  </si>
  <si>
    <t>广东省肇庆市封开县白垢镇</t>
  </si>
  <si>
    <t>441225103</t>
  </si>
  <si>
    <t>大洲镇</t>
  </si>
  <si>
    <t>广东省肇庆市封开县大洲镇</t>
  </si>
  <si>
    <t>441225104</t>
  </si>
  <si>
    <t>渔涝镇</t>
  </si>
  <si>
    <t>广东省肇庆市封开县渔涝镇</t>
  </si>
  <si>
    <t>441225105</t>
  </si>
  <si>
    <t>河儿口镇</t>
  </si>
  <si>
    <t>广东省肇庆市封开县河儿口镇</t>
  </si>
  <si>
    <t>441225106</t>
  </si>
  <si>
    <t>莲都镇</t>
  </si>
  <si>
    <t>广东省肇庆市封开县莲都镇</t>
  </si>
  <si>
    <t>441225107</t>
  </si>
  <si>
    <t>杏花镇</t>
  </si>
  <si>
    <t>广东省肇庆市封开县杏花镇</t>
  </si>
  <si>
    <t>441225108</t>
  </si>
  <si>
    <t>罗董镇</t>
  </si>
  <si>
    <t>广东省肇庆市封开县罗董镇</t>
  </si>
  <si>
    <t>441225109</t>
  </si>
  <si>
    <t>长岗镇</t>
  </si>
  <si>
    <t>广东省肇庆市封开县长岗镇</t>
  </si>
  <si>
    <t>441225110</t>
  </si>
  <si>
    <t>平凤镇</t>
  </si>
  <si>
    <t>广东省肇庆市封开县平凤镇</t>
  </si>
  <si>
    <t>441225111</t>
  </si>
  <si>
    <t>南丰镇</t>
  </si>
  <si>
    <t>广东省肇庆市封开县南丰镇</t>
  </si>
  <si>
    <t>441225112</t>
  </si>
  <si>
    <t>大玉口镇</t>
  </si>
  <si>
    <t>广东省肇庆市封开县大玉口镇</t>
  </si>
  <si>
    <t>441225113</t>
  </si>
  <si>
    <t>都平镇</t>
  </si>
  <si>
    <t>广东省肇庆市封开县都平镇</t>
  </si>
  <si>
    <t>441225114</t>
  </si>
  <si>
    <t>金装镇</t>
  </si>
  <si>
    <t>广东省肇庆市封开县金装镇</t>
  </si>
  <si>
    <t>441225115</t>
  </si>
  <si>
    <t>长安镇</t>
  </si>
  <si>
    <t>广东省肇庆市封开县长安镇</t>
  </si>
  <si>
    <t>441225999</t>
  </si>
  <si>
    <t>广东省肇庆市封开县不详乡镇</t>
  </si>
  <si>
    <t>441226001</t>
  </si>
  <si>
    <t>德城街道</t>
  </si>
  <si>
    <t>广东省肇庆市德庆县德城街道</t>
  </si>
  <si>
    <t>441226101</t>
  </si>
  <si>
    <t>新圩镇</t>
  </si>
  <si>
    <t>广东省肇庆市德庆县新圩镇</t>
  </si>
  <si>
    <t>441226102</t>
  </si>
  <si>
    <t>广东省肇庆市德庆县回龙镇</t>
  </si>
  <si>
    <t>441226103</t>
  </si>
  <si>
    <t>官圩镇</t>
  </si>
  <si>
    <t>广东省肇庆市德庆县官圩镇</t>
  </si>
  <si>
    <t>441226105</t>
  </si>
  <si>
    <t>马圩镇</t>
  </si>
  <si>
    <t>广东省肇庆市德庆县马圩镇</t>
  </si>
  <si>
    <t>441226106</t>
  </si>
  <si>
    <t>高良镇</t>
  </si>
  <si>
    <t>广东省肇庆市德庆县高良镇</t>
  </si>
  <si>
    <t>441226107</t>
  </si>
  <si>
    <t>莫村镇</t>
  </si>
  <si>
    <t>广东省肇庆市德庆县莫村镇</t>
  </si>
  <si>
    <t>441226109</t>
  </si>
  <si>
    <t>永丰镇</t>
  </si>
  <si>
    <t>广东省肇庆市德庆县永丰镇</t>
  </si>
  <si>
    <t>441226110</t>
  </si>
  <si>
    <t>武垄镇</t>
  </si>
  <si>
    <t>广东省肇庆市德庆县武垄镇</t>
  </si>
  <si>
    <t>441226111</t>
  </si>
  <si>
    <t>播植镇</t>
  </si>
  <si>
    <t>广东省肇庆市德庆县播植镇</t>
  </si>
  <si>
    <t>441226112</t>
  </si>
  <si>
    <t>凤村镇</t>
  </si>
  <si>
    <t>广东省肇庆市德庆县凤村镇</t>
  </si>
  <si>
    <t>441226113</t>
  </si>
  <si>
    <t>悦城镇</t>
  </si>
  <si>
    <t>广东省肇庆市德庆县悦城镇</t>
  </si>
  <si>
    <t>441226114</t>
  </si>
  <si>
    <t>九市镇</t>
  </si>
  <si>
    <t>广东省肇庆市德庆县九市镇</t>
  </si>
  <si>
    <t>441226999</t>
  </si>
  <si>
    <t>广东省肇庆市德庆县不详乡镇</t>
  </si>
  <si>
    <t>441284001</t>
  </si>
  <si>
    <t>城中街道</t>
  </si>
  <si>
    <t>广东省肇庆市四会市城中街道</t>
  </si>
  <si>
    <t>441284002</t>
  </si>
  <si>
    <t>东城街道</t>
  </si>
  <si>
    <t>广东省肇庆市四会市东城街道</t>
  </si>
  <si>
    <t>441284003</t>
  </si>
  <si>
    <t>贞山街道</t>
  </si>
  <si>
    <t>广东省肇庆市四会市贞山街道</t>
  </si>
  <si>
    <t>441284100</t>
  </si>
  <si>
    <t>龙甫镇</t>
  </si>
  <si>
    <t>广东省肇庆市四会市龙甫镇</t>
  </si>
  <si>
    <t>441284101</t>
  </si>
  <si>
    <t>地豆镇</t>
  </si>
  <si>
    <t>广东省肇庆市四会市地豆镇</t>
  </si>
  <si>
    <t>441284102</t>
  </si>
  <si>
    <t>威整镇</t>
  </si>
  <si>
    <t>广东省肇庆市四会市威整镇</t>
  </si>
  <si>
    <t>441284103</t>
  </si>
  <si>
    <t>罗源镇</t>
  </si>
  <si>
    <t>广东省肇庆市四会市罗源镇</t>
  </si>
  <si>
    <t>441284104</t>
  </si>
  <si>
    <t>迳口镇</t>
  </si>
  <si>
    <t>广东省肇庆市四会市迳口镇</t>
  </si>
  <si>
    <t>441284105</t>
  </si>
  <si>
    <t>广东省肇庆市四会市大沙镇</t>
  </si>
  <si>
    <t>441284107</t>
  </si>
  <si>
    <t>石狗镇</t>
  </si>
  <si>
    <t>广东省肇庆市四会市石狗镇</t>
  </si>
  <si>
    <t>441284108</t>
  </si>
  <si>
    <t>黄田镇</t>
  </si>
  <si>
    <t>广东省肇庆市四会市黄田镇</t>
  </si>
  <si>
    <t>441284110</t>
  </si>
  <si>
    <t>江谷镇</t>
  </si>
  <si>
    <t>广东省肇庆市四会市江谷镇</t>
  </si>
  <si>
    <t>441284113</t>
  </si>
  <si>
    <t>下茆镇</t>
  </si>
  <si>
    <t>广东省肇庆市四会市下茆镇</t>
  </si>
  <si>
    <t>441284999</t>
  </si>
  <si>
    <t>广东省肇庆市四会市不详乡镇</t>
  </si>
  <si>
    <t>441299999</t>
  </si>
  <si>
    <t>广东省肇庆市不详县不详乡镇</t>
  </si>
  <si>
    <t>441302001</t>
  </si>
  <si>
    <t>桥东街道</t>
  </si>
  <si>
    <t>广东省惠州市惠城区桥东街道</t>
  </si>
  <si>
    <t>441302002</t>
  </si>
  <si>
    <t>桥西街道</t>
  </si>
  <si>
    <t>广东省惠州市惠城区桥西街道</t>
  </si>
  <si>
    <t>441302003</t>
  </si>
  <si>
    <t>广东省惠州市惠城区江南街道</t>
  </si>
  <si>
    <t>441302004</t>
  </si>
  <si>
    <t>江北街道</t>
  </si>
  <si>
    <t>广东省惠州市惠城区江北街道</t>
  </si>
  <si>
    <t>441302005</t>
  </si>
  <si>
    <t>龙丰街道</t>
  </si>
  <si>
    <t>广东省惠州市惠城区龙丰街道</t>
  </si>
  <si>
    <t>441302006</t>
  </si>
  <si>
    <t>小金口街道</t>
  </si>
  <si>
    <t>广东省惠州市惠城区小金口街道</t>
  </si>
  <si>
    <t>441302008</t>
  </si>
  <si>
    <t>河南岸街道</t>
  </si>
  <si>
    <t>广东省惠州市惠城区河南岸街道</t>
  </si>
  <si>
    <t>441302010</t>
  </si>
  <si>
    <t>水口街道</t>
  </si>
  <si>
    <t>广东省惠州市惠城区水口街道</t>
  </si>
  <si>
    <t>441302094</t>
  </si>
  <si>
    <t>陈江街道</t>
  </si>
  <si>
    <t>广东省惠州市惠城区陈江街道</t>
  </si>
  <si>
    <t>441302096</t>
  </si>
  <si>
    <t>惠环街道</t>
  </si>
  <si>
    <t>广东省惠州市惠城区惠环街道</t>
  </si>
  <si>
    <t>441302100</t>
  </si>
  <si>
    <t>汝湖镇</t>
  </si>
  <si>
    <t>广东省惠州市惠城区汝湖镇</t>
  </si>
  <si>
    <t>441302103</t>
  </si>
  <si>
    <t>三栋镇</t>
  </si>
  <si>
    <t>广东省惠州市惠城区三栋镇</t>
  </si>
  <si>
    <t>441302108</t>
  </si>
  <si>
    <t>马安镇</t>
  </si>
  <si>
    <t>广东省惠州市惠城区马安镇</t>
  </si>
  <si>
    <t>441302110</t>
  </si>
  <si>
    <t>广东省惠州市惠城区横沥镇</t>
  </si>
  <si>
    <t>441302113</t>
  </si>
  <si>
    <t>芦洲镇</t>
  </si>
  <si>
    <t>广东省惠州市惠城区芦洲镇</t>
  </si>
  <si>
    <t>441302194</t>
  </si>
  <si>
    <t>潼侨镇</t>
  </si>
  <si>
    <t>广东省惠州市惠城区潼侨镇</t>
  </si>
  <si>
    <t>441302195</t>
  </si>
  <si>
    <t>潼湖镇</t>
  </si>
  <si>
    <t>广东省惠州市惠城区潼湖镇</t>
  </si>
  <si>
    <t>441302196</t>
  </si>
  <si>
    <t>沥林镇</t>
  </si>
  <si>
    <t>广东省惠州市惠城区沥林镇</t>
  </si>
  <si>
    <t>441302999</t>
  </si>
  <si>
    <t>广东省惠州市惠城区不详乡镇</t>
  </si>
  <si>
    <t>441303001</t>
  </si>
  <si>
    <t>淡水街道</t>
  </si>
  <si>
    <t>广东省惠州市惠阳区淡水街道</t>
  </si>
  <si>
    <t>441303002</t>
  </si>
  <si>
    <t>秋长街道</t>
  </si>
  <si>
    <t>广东省惠州市惠阳区秋长街道</t>
  </si>
  <si>
    <t>441303101</t>
  </si>
  <si>
    <t>广东省惠州市惠阳区沙田镇</t>
  </si>
  <si>
    <t>441303103</t>
  </si>
  <si>
    <t>广东省惠州市惠阳区新圩镇</t>
  </si>
  <si>
    <t>441303104</t>
  </si>
  <si>
    <t>广东省惠州市惠阳区镇隆镇</t>
  </si>
  <si>
    <t>441303108</t>
  </si>
  <si>
    <t>永湖镇</t>
  </si>
  <si>
    <t>广东省惠州市惠阳区永湖镇</t>
  </si>
  <si>
    <t>441303109</t>
  </si>
  <si>
    <t>良井镇</t>
  </si>
  <si>
    <t>广东省惠州市惠阳区良井镇</t>
  </si>
  <si>
    <t>441303110</t>
  </si>
  <si>
    <t>平潭镇</t>
  </si>
  <si>
    <t>广东省惠州市惠阳区平潭镇</t>
  </si>
  <si>
    <t>441303999</t>
  </si>
  <si>
    <t>广东省惠州市惠阳区不详乡镇</t>
  </si>
  <si>
    <t>441322001</t>
  </si>
  <si>
    <t>罗阳街道</t>
  </si>
  <si>
    <t>广东省惠州市博罗县罗阳街道</t>
  </si>
  <si>
    <t>441322002</t>
  </si>
  <si>
    <t>龙溪街道</t>
  </si>
  <si>
    <t>广东省惠州市博罗县龙溪街道</t>
  </si>
  <si>
    <t>441322100</t>
  </si>
  <si>
    <t>石坝镇</t>
  </si>
  <si>
    <t>广东省惠州市博罗县石坝镇</t>
  </si>
  <si>
    <t>441322102</t>
  </si>
  <si>
    <t>麻陂镇</t>
  </si>
  <si>
    <t>广东省惠州市博罗县麻陂镇</t>
  </si>
  <si>
    <t>441322103</t>
  </si>
  <si>
    <t>观音阁镇</t>
  </si>
  <si>
    <t>广东省惠州市博罗县观音阁镇</t>
  </si>
  <si>
    <t>441322104</t>
  </si>
  <si>
    <t>公庄镇</t>
  </si>
  <si>
    <t>广东省惠州市博罗县公庄镇</t>
  </si>
  <si>
    <t>441322105</t>
  </si>
  <si>
    <t>杨村镇</t>
  </si>
  <si>
    <t>广东省惠州市博罗县杨村镇</t>
  </si>
  <si>
    <t>441322106</t>
  </si>
  <si>
    <t>柏塘镇</t>
  </si>
  <si>
    <t>广东省惠州市博罗县柏塘镇</t>
  </si>
  <si>
    <t>441322108</t>
  </si>
  <si>
    <t>泰美镇</t>
  </si>
  <si>
    <t>广东省惠州市博罗县泰美镇</t>
  </si>
  <si>
    <t>441322113</t>
  </si>
  <si>
    <t>湖镇镇</t>
  </si>
  <si>
    <t>广东省惠州市博罗县湖镇镇</t>
  </si>
  <si>
    <t>441322115</t>
  </si>
  <si>
    <t>长宁镇</t>
  </si>
  <si>
    <t>广东省惠州市博罗县长宁镇</t>
  </si>
  <si>
    <t>441322116</t>
  </si>
  <si>
    <t>福田镇</t>
  </si>
  <si>
    <t>广东省惠州市博罗县福田镇</t>
  </si>
  <si>
    <t>441322117</t>
  </si>
  <si>
    <t>龙华镇</t>
  </si>
  <si>
    <t>广东省惠州市博罗县龙华镇</t>
  </si>
  <si>
    <t>441322119</t>
  </si>
  <si>
    <t>园洲镇</t>
  </si>
  <si>
    <t>广东省惠州市博罗县园洲镇</t>
  </si>
  <si>
    <t>441322121</t>
  </si>
  <si>
    <t>石湾镇</t>
  </si>
  <si>
    <t>广东省惠州市博罗县石湾镇</t>
  </si>
  <si>
    <t>441322122</t>
  </si>
  <si>
    <t>杨侨镇</t>
  </si>
  <si>
    <t>广东省惠州市博罗县杨侨镇</t>
  </si>
  <si>
    <t>441322123</t>
  </si>
  <si>
    <t>横河镇</t>
  </si>
  <si>
    <t>广东省惠州市博罗县横河镇</t>
  </si>
  <si>
    <t>441322999</t>
  </si>
  <si>
    <t>广东省惠州市博罗县不详乡镇</t>
  </si>
  <si>
    <t>441323001</t>
  </si>
  <si>
    <t>平山街道</t>
  </si>
  <si>
    <t>广东省惠州市惠东县平山街道</t>
  </si>
  <si>
    <t>441323002</t>
  </si>
  <si>
    <t>大岭街道</t>
  </si>
  <si>
    <t>广东省惠州市惠东县大岭街道</t>
  </si>
  <si>
    <t>441323102</t>
  </si>
  <si>
    <t>白花镇</t>
  </si>
  <si>
    <t>广东省惠州市惠东县白花镇</t>
  </si>
  <si>
    <t>441323103</t>
  </si>
  <si>
    <t>梁化镇</t>
  </si>
  <si>
    <t>广东省惠州市惠东县梁化镇</t>
  </si>
  <si>
    <t>441323104</t>
  </si>
  <si>
    <t>稔山镇</t>
  </si>
  <si>
    <t>广东省惠州市惠东县稔山镇</t>
  </si>
  <si>
    <t>441323105</t>
  </si>
  <si>
    <t>铁涌镇</t>
  </si>
  <si>
    <t>广东省惠州市惠东县铁涌镇</t>
  </si>
  <si>
    <t>441323106</t>
  </si>
  <si>
    <t>平海镇</t>
  </si>
  <si>
    <t>广东省惠州市惠东县平海镇</t>
  </si>
  <si>
    <t>441323109</t>
  </si>
  <si>
    <t>吉隆镇</t>
  </si>
  <si>
    <t>广东省惠州市惠东县吉隆镇</t>
  </si>
  <si>
    <t>441323113</t>
  </si>
  <si>
    <t>多祝镇</t>
  </si>
  <si>
    <t>广东省惠州市惠东县多祝镇</t>
  </si>
  <si>
    <t>441323115</t>
  </si>
  <si>
    <t>安墩镇</t>
  </si>
  <si>
    <t>广东省惠州市惠东县安墩镇</t>
  </si>
  <si>
    <t>441323118</t>
  </si>
  <si>
    <t>高潭镇</t>
  </si>
  <si>
    <t>广东省惠州市惠东县高潭镇</t>
  </si>
  <si>
    <t>441323120</t>
  </si>
  <si>
    <t>宝口镇</t>
  </si>
  <si>
    <t>广东省惠州市惠东县宝口镇</t>
  </si>
  <si>
    <t>441323121</t>
  </si>
  <si>
    <t>白盆珠镇</t>
  </si>
  <si>
    <t>广东省惠州市惠东县白盆珠镇</t>
  </si>
  <si>
    <t>441323124</t>
  </si>
  <si>
    <t>黄埠镇</t>
  </si>
  <si>
    <t>广东省惠州市惠东县黄埠镇</t>
  </si>
  <si>
    <t>441323999</t>
  </si>
  <si>
    <t>广东省惠州市惠东县不详乡镇</t>
  </si>
  <si>
    <t>441324001</t>
  </si>
  <si>
    <t>广东省惠州市龙门县龙城街道</t>
  </si>
  <si>
    <t>441324002</t>
  </si>
  <si>
    <t>平陵街道</t>
  </si>
  <si>
    <t>广东省惠州市龙门县平陵街道</t>
  </si>
  <si>
    <t>441324100</t>
  </si>
  <si>
    <t>麻榨镇</t>
  </si>
  <si>
    <t>广东省惠州市龙门县麻榨镇</t>
  </si>
  <si>
    <t>441324101</t>
  </si>
  <si>
    <t>永汉镇</t>
  </si>
  <si>
    <t>广东省惠州市龙门县永汉镇</t>
  </si>
  <si>
    <t>441324103</t>
  </si>
  <si>
    <t>广东省惠州市龙门县龙华镇</t>
  </si>
  <si>
    <t>441324105</t>
  </si>
  <si>
    <t>广东省惠州市龙门县龙江镇</t>
  </si>
  <si>
    <t>441324107</t>
  </si>
  <si>
    <t>龙田镇</t>
  </si>
  <si>
    <t>广东省惠州市龙门县龙田镇</t>
  </si>
  <si>
    <t>441324109</t>
  </si>
  <si>
    <t>龙潭镇</t>
  </si>
  <si>
    <t>广东省惠州市龙门县龙潭镇</t>
  </si>
  <si>
    <t>441324110</t>
  </si>
  <si>
    <t>地派镇</t>
  </si>
  <si>
    <t>广东省惠州市龙门县地派镇</t>
  </si>
  <si>
    <t>441324999</t>
  </si>
  <si>
    <t>广东省惠州市龙门县不详乡镇</t>
  </si>
  <si>
    <t>441325001</t>
  </si>
  <si>
    <t>澳头街道办事处</t>
  </si>
  <si>
    <t>广东省惠州市大亚湾区澳头街道办事处</t>
  </si>
  <si>
    <t>441325002</t>
  </si>
  <si>
    <t>西区街道办事处</t>
  </si>
  <si>
    <t>广东省惠州市大亚湾区西区街道办事处</t>
  </si>
  <si>
    <t>441325003</t>
  </si>
  <si>
    <t>霞涌街道办事处</t>
  </si>
  <si>
    <t>广东省惠州市大亚湾区霞涌街道办事处</t>
  </si>
  <si>
    <t>441325999</t>
  </si>
  <si>
    <t>广东省惠州市大亚湾区不详乡镇</t>
  </si>
  <si>
    <t>441399999</t>
  </si>
  <si>
    <t>广东省惠州市不详县不详乡镇</t>
  </si>
  <si>
    <t>441402004</t>
  </si>
  <si>
    <t>广东省梅州市梅江区江南街道</t>
  </si>
  <si>
    <t>441402006</t>
  </si>
  <si>
    <t>广东省梅州市梅江区金山街道</t>
  </si>
  <si>
    <t>441402007</t>
  </si>
  <si>
    <t>西郊街道</t>
  </si>
  <si>
    <t>广东省梅州市梅江区西郊街道</t>
  </si>
  <si>
    <t>441402102</t>
  </si>
  <si>
    <t>三角镇</t>
  </si>
  <si>
    <t>广东省梅州市梅江区三角镇</t>
  </si>
  <si>
    <t>441402103</t>
  </si>
  <si>
    <t>长沙镇</t>
  </si>
  <si>
    <t>广东省梅州市梅江区长沙镇</t>
  </si>
  <si>
    <t>441402105</t>
  </si>
  <si>
    <t>城北镇</t>
  </si>
  <si>
    <t>广东省梅州市梅江区城北镇</t>
  </si>
  <si>
    <t>441402106</t>
  </si>
  <si>
    <t>西阳镇</t>
  </si>
  <si>
    <t>广东省梅州市梅江区西阳镇</t>
  </si>
  <si>
    <t>441402999</t>
  </si>
  <si>
    <t>广东省梅州市梅江区不详乡镇</t>
  </si>
  <si>
    <t>441403100</t>
  </si>
  <si>
    <t>松口镇</t>
  </si>
  <si>
    <t>广东省梅州市梅县区松口镇</t>
  </si>
  <si>
    <t>441403101</t>
  </si>
  <si>
    <t>城东镇</t>
  </si>
  <si>
    <t>广东省梅州市梅县区城东镇</t>
  </si>
  <si>
    <t>441403102</t>
  </si>
  <si>
    <t>石扇镇</t>
  </si>
  <si>
    <t>广东省梅州市梅县区石扇镇</t>
  </si>
  <si>
    <t>441403103</t>
  </si>
  <si>
    <t>梅西镇</t>
  </si>
  <si>
    <t>广东省梅州市梅县区梅西镇</t>
  </si>
  <si>
    <t>441403104</t>
  </si>
  <si>
    <t>大坪镇</t>
  </si>
  <si>
    <t>广东省梅州市梅县区大坪镇</t>
  </si>
  <si>
    <t>441403105</t>
  </si>
  <si>
    <t>石坑镇</t>
  </si>
  <si>
    <t>广东省梅州市梅县区石坑镇</t>
  </si>
  <si>
    <t>441403106</t>
  </si>
  <si>
    <t>南口镇</t>
  </si>
  <si>
    <t>广东省梅州市梅县区南口镇</t>
  </si>
  <si>
    <t>441403107</t>
  </si>
  <si>
    <t>畲江镇</t>
  </si>
  <si>
    <t>广东省梅州市梅县区畲江镇</t>
  </si>
  <si>
    <t>441403108</t>
  </si>
  <si>
    <t>水车镇</t>
  </si>
  <si>
    <t>广东省梅州市梅县区水车镇</t>
  </si>
  <si>
    <t>441403109</t>
  </si>
  <si>
    <t>梅南镇</t>
  </si>
  <si>
    <t>广东省梅州市梅县区梅南镇</t>
  </si>
  <si>
    <t>441403110</t>
  </si>
  <si>
    <t>丙村镇</t>
  </si>
  <si>
    <t>广东省梅州市梅县区丙村镇</t>
  </si>
  <si>
    <t>441403111</t>
  </si>
  <si>
    <t>雁洋镇</t>
  </si>
  <si>
    <t>广东省梅州市梅县区雁洋镇</t>
  </si>
  <si>
    <t>441403112</t>
  </si>
  <si>
    <t>白渡镇</t>
  </si>
  <si>
    <t>广东省梅州市梅县区白渡镇</t>
  </si>
  <si>
    <t>441403113</t>
  </si>
  <si>
    <t>松源镇</t>
  </si>
  <si>
    <t>广东省梅州市梅县区松源镇</t>
  </si>
  <si>
    <t>441403114</t>
  </si>
  <si>
    <t>隆文镇</t>
  </si>
  <si>
    <t>广东省梅州市梅县区隆文镇</t>
  </si>
  <si>
    <t>441403115</t>
  </si>
  <si>
    <t>桃尧镇</t>
  </si>
  <si>
    <t>广东省梅州市梅县区桃尧镇</t>
  </si>
  <si>
    <t>441403116</t>
  </si>
  <si>
    <t>程江镇</t>
  </si>
  <si>
    <t>广东省梅州市梅县区程江镇</t>
  </si>
  <si>
    <t>441403196</t>
  </si>
  <si>
    <t>扶大镇</t>
  </si>
  <si>
    <t>广东省梅州市梅县区扶大镇</t>
  </si>
  <si>
    <t>441403999</t>
  </si>
  <si>
    <t>广东省梅州市梅县区不详乡镇</t>
  </si>
  <si>
    <t>441422100</t>
  </si>
  <si>
    <t>湖寮镇</t>
  </si>
  <si>
    <t>广东省梅州市大埔县湖寮镇</t>
  </si>
  <si>
    <t>441422101</t>
  </si>
  <si>
    <t>茶阳镇</t>
  </si>
  <si>
    <t>广东省梅州市大埔县茶阳镇</t>
  </si>
  <si>
    <t>441422102</t>
  </si>
  <si>
    <t>高陂镇</t>
  </si>
  <si>
    <t>广东省梅州市大埔县高陂镇</t>
  </si>
  <si>
    <t>441422103</t>
  </si>
  <si>
    <t>青溪镇</t>
  </si>
  <si>
    <t>广东省梅州市大埔县青溪镇</t>
  </si>
  <si>
    <t>441422105</t>
  </si>
  <si>
    <t>三河镇</t>
  </si>
  <si>
    <t>广东省梅州市大埔县三河镇</t>
  </si>
  <si>
    <t>441422107</t>
  </si>
  <si>
    <t>大麻镇</t>
  </si>
  <si>
    <t>广东省梅州市大埔县大麻镇</t>
  </si>
  <si>
    <t>441422108</t>
  </si>
  <si>
    <t>银江镇</t>
  </si>
  <si>
    <t>广东省梅州市大埔县银江镇</t>
  </si>
  <si>
    <t>441422109</t>
  </si>
  <si>
    <t>洲瑞镇</t>
  </si>
  <si>
    <t>广东省梅州市大埔县洲瑞镇</t>
  </si>
  <si>
    <t>441422112</t>
  </si>
  <si>
    <t>光德镇</t>
  </si>
  <si>
    <t>广东省梅州市大埔县光德镇</t>
  </si>
  <si>
    <t>441422113</t>
  </si>
  <si>
    <t>广东省梅州市大埔县桃源镇</t>
  </si>
  <si>
    <t>441422114</t>
  </si>
  <si>
    <t>枫朗镇</t>
  </si>
  <si>
    <t>广东省梅州市大埔县枫朗镇</t>
  </si>
  <si>
    <t>441422116</t>
  </si>
  <si>
    <t>百侯镇</t>
  </si>
  <si>
    <t>广东省梅州市大埔县百侯镇</t>
  </si>
  <si>
    <t>441422117</t>
  </si>
  <si>
    <t>大东镇</t>
  </si>
  <si>
    <t>广东省梅州市大埔县大东镇</t>
  </si>
  <si>
    <t>441422118</t>
  </si>
  <si>
    <t>广东省梅州市大埔县西河镇</t>
  </si>
  <si>
    <t>441422999</t>
  </si>
  <si>
    <t>广东省梅州市大埔县不详乡镇</t>
  </si>
  <si>
    <t>441423100</t>
  </si>
  <si>
    <t>汤坑镇</t>
  </si>
  <si>
    <t>广东省梅州市丰顺县汤坑镇</t>
  </si>
  <si>
    <t>441423103</t>
  </si>
  <si>
    <t>北斗镇</t>
  </si>
  <si>
    <t>广东省梅州市丰顺县北斗镇</t>
  </si>
  <si>
    <t>441423104</t>
  </si>
  <si>
    <t>汤西镇</t>
  </si>
  <si>
    <t>广东省梅州市丰顺县汤西镇</t>
  </si>
  <si>
    <t>441423105</t>
  </si>
  <si>
    <t>汤南镇</t>
  </si>
  <si>
    <t>广东省梅州市丰顺县汤南镇</t>
  </si>
  <si>
    <t>441423106</t>
  </si>
  <si>
    <t>埔寨镇</t>
  </si>
  <si>
    <t>广东省梅州市丰顺县埔寨镇</t>
  </si>
  <si>
    <t>441423108</t>
  </si>
  <si>
    <t>八乡山镇</t>
  </si>
  <si>
    <t>广东省梅州市丰顺县八乡山镇</t>
  </si>
  <si>
    <t>441423109</t>
  </si>
  <si>
    <t>丰良镇</t>
  </si>
  <si>
    <t>广东省梅州市丰顺县丰良镇</t>
  </si>
  <si>
    <t>441423110</t>
  </si>
  <si>
    <t>建桥镇</t>
  </si>
  <si>
    <t>广东省梅州市丰顺县建桥镇</t>
  </si>
  <si>
    <t>441423111</t>
  </si>
  <si>
    <t>龙岗镇</t>
  </si>
  <si>
    <t>广东省梅州市丰顺县龙岗镇</t>
  </si>
  <si>
    <t>441423112</t>
  </si>
  <si>
    <t>潘田镇</t>
  </si>
  <si>
    <t>广东省梅州市丰顺县潘田镇</t>
  </si>
  <si>
    <t>441423114</t>
  </si>
  <si>
    <t>黄金镇</t>
  </si>
  <si>
    <t>广东省梅州市丰顺县黄金镇</t>
  </si>
  <si>
    <t>441423115</t>
  </si>
  <si>
    <t>留隍镇</t>
  </si>
  <si>
    <t>广东省梅州市丰顺县留隍镇</t>
  </si>
  <si>
    <t>441423118</t>
  </si>
  <si>
    <t>大龙华镇</t>
  </si>
  <si>
    <t>广东省梅州市丰顺县大龙华镇</t>
  </si>
  <si>
    <t>441423120</t>
  </si>
  <si>
    <t>潭江镇</t>
  </si>
  <si>
    <t>广东省梅州市丰顺县潭江镇</t>
  </si>
  <si>
    <t>441423122</t>
  </si>
  <si>
    <t>小胜镇</t>
  </si>
  <si>
    <t>广东省梅州市丰顺县小胜镇</t>
  </si>
  <si>
    <t>441423123</t>
  </si>
  <si>
    <t>砂田镇</t>
  </si>
  <si>
    <t>广东省梅州市丰顺县砂田镇</t>
  </si>
  <si>
    <t>441423999</t>
  </si>
  <si>
    <t>广东省梅州市丰顺县不详乡镇</t>
  </si>
  <si>
    <t>441424100</t>
  </si>
  <si>
    <t>水寨镇</t>
  </si>
  <si>
    <t>广东省梅州市五华县水寨镇</t>
  </si>
  <si>
    <t>441424101</t>
  </si>
  <si>
    <t>河东镇</t>
  </si>
  <si>
    <t>广东省梅州市五华县河东镇</t>
  </si>
  <si>
    <t>441424103</t>
  </si>
  <si>
    <t>转水镇</t>
  </si>
  <si>
    <t>广东省梅州市五华县转水镇</t>
  </si>
  <si>
    <t>441424104</t>
  </si>
  <si>
    <t>华城镇</t>
  </si>
  <si>
    <t>广东省梅州市五华县华城镇</t>
  </si>
  <si>
    <t>441424106</t>
  </si>
  <si>
    <t>岐岭镇</t>
  </si>
  <si>
    <t>广东省梅州市五华县岐岭镇</t>
  </si>
  <si>
    <t>441424108</t>
  </si>
  <si>
    <t>潭下镇</t>
  </si>
  <si>
    <t>广东省梅州市五华县潭下镇</t>
  </si>
  <si>
    <t>441424109</t>
  </si>
  <si>
    <t>长布镇</t>
  </si>
  <si>
    <t>广东省梅州市五华县长布镇</t>
  </si>
  <si>
    <t>441424111</t>
  </si>
  <si>
    <t>周江镇</t>
  </si>
  <si>
    <t>广东省梅州市五华县周江镇</t>
  </si>
  <si>
    <t>441424113</t>
  </si>
  <si>
    <t>广东省梅州市五华县横陂镇</t>
  </si>
  <si>
    <t>441424117</t>
  </si>
  <si>
    <t>郭田镇</t>
  </si>
  <si>
    <t>广东省梅州市五华县郭田镇</t>
  </si>
  <si>
    <t>441424118</t>
  </si>
  <si>
    <t>双华镇</t>
  </si>
  <si>
    <t>广东省梅州市五华县双华镇</t>
  </si>
  <si>
    <t>441424120</t>
  </si>
  <si>
    <t>安流镇</t>
  </si>
  <si>
    <t>广东省梅州市五华县安流镇</t>
  </si>
  <si>
    <t>441424123</t>
  </si>
  <si>
    <t>棉洋镇</t>
  </si>
  <si>
    <t>广东省梅州市五华县棉洋镇</t>
  </si>
  <si>
    <t>441424125</t>
  </si>
  <si>
    <t>梅林镇</t>
  </si>
  <si>
    <t>广东省梅州市五华县梅林镇</t>
  </si>
  <si>
    <t>441424126</t>
  </si>
  <si>
    <t>华阳镇</t>
  </si>
  <si>
    <t>广东省梅州市五华县华阳镇</t>
  </si>
  <si>
    <t>441424127</t>
  </si>
  <si>
    <t>龙村镇</t>
  </si>
  <si>
    <t>广东省梅州市五华县龙村镇</t>
  </si>
  <si>
    <t>441424999</t>
  </si>
  <si>
    <t>广东省梅州市五华县不详乡镇</t>
  </si>
  <si>
    <t>441426100</t>
  </si>
  <si>
    <t>大柘镇</t>
  </si>
  <si>
    <t>广东省梅州市平远县大柘镇</t>
  </si>
  <si>
    <t>441426101</t>
  </si>
  <si>
    <t>石正镇</t>
  </si>
  <si>
    <t>广东省梅州市平远县石正镇</t>
  </si>
  <si>
    <t>441426102</t>
  </si>
  <si>
    <t>东石镇</t>
  </si>
  <si>
    <t>广东省梅州市平远县东石镇</t>
  </si>
  <si>
    <t>441426103</t>
  </si>
  <si>
    <t>仁居镇</t>
  </si>
  <si>
    <t>广东省梅州市平远县仁居镇</t>
  </si>
  <si>
    <t>441426104</t>
  </si>
  <si>
    <t>八尺镇</t>
  </si>
  <si>
    <t>广东省梅州市平远县八尺镇</t>
  </si>
  <si>
    <t>441426105</t>
  </si>
  <si>
    <t>差干镇</t>
  </si>
  <si>
    <t>广东省梅州市平远县差干镇</t>
  </si>
  <si>
    <t>441426107</t>
  </si>
  <si>
    <t>广东省梅州市平远县河头镇</t>
  </si>
  <si>
    <t>441426108</t>
  </si>
  <si>
    <t>中行镇</t>
  </si>
  <si>
    <t>广东省梅州市平远县中行镇</t>
  </si>
  <si>
    <t>441426109</t>
  </si>
  <si>
    <t>上举镇</t>
  </si>
  <si>
    <t>广东省梅州市平远县上举镇</t>
  </si>
  <si>
    <t>441426110</t>
  </si>
  <si>
    <t>广东省梅州市平远县泗水镇</t>
  </si>
  <si>
    <t>441426114</t>
  </si>
  <si>
    <t>长田镇</t>
  </si>
  <si>
    <t>广东省梅州市平远县长田镇</t>
  </si>
  <si>
    <t>441426115</t>
  </si>
  <si>
    <t>热柘镇</t>
  </si>
  <si>
    <t>广东省梅州市平远县热柘镇</t>
  </si>
  <si>
    <t>441426999</t>
  </si>
  <si>
    <t>广东省梅州市平远县不详乡镇</t>
  </si>
  <si>
    <t>441427100</t>
  </si>
  <si>
    <t>蕉城镇</t>
  </si>
  <si>
    <t>广东省梅州市蕉岭县蕉城镇</t>
  </si>
  <si>
    <t>441427102</t>
  </si>
  <si>
    <t>长潭镇</t>
  </si>
  <si>
    <t>广东省梅州市蕉岭县长潭镇</t>
  </si>
  <si>
    <t>441427103</t>
  </si>
  <si>
    <t>三圳镇</t>
  </si>
  <si>
    <t>广东省梅州市蕉岭县三圳镇</t>
  </si>
  <si>
    <t>441427104</t>
  </si>
  <si>
    <t>新铺镇</t>
  </si>
  <si>
    <t>广东省梅州市蕉岭县新铺镇</t>
  </si>
  <si>
    <t>441427106</t>
  </si>
  <si>
    <t>文福镇</t>
  </si>
  <si>
    <t>广东省梅州市蕉岭县文福镇</t>
  </si>
  <si>
    <t>441427107</t>
  </si>
  <si>
    <t>广福镇</t>
  </si>
  <si>
    <t>广东省梅州市蕉岭县广福镇</t>
  </si>
  <si>
    <t>441427108</t>
  </si>
  <si>
    <t>蓝坊镇</t>
  </si>
  <si>
    <t>广东省梅州市蕉岭县蓝坊镇</t>
  </si>
  <si>
    <t>441427110</t>
  </si>
  <si>
    <t>南礤镇</t>
  </si>
  <si>
    <t>广东省梅州市蕉岭县南礤镇</t>
  </si>
  <si>
    <t>441427999</t>
  </si>
  <si>
    <t>广东省梅州市蕉岭县不详乡镇</t>
  </si>
  <si>
    <t>441481001</t>
  </si>
  <si>
    <t>福兴街道</t>
  </si>
  <si>
    <t>广东省梅州市兴宁市福兴街道</t>
  </si>
  <si>
    <t>441481002</t>
  </si>
  <si>
    <t>兴田街道</t>
  </si>
  <si>
    <t>广东省梅州市兴宁市兴田街道</t>
  </si>
  <si>
    <t>441481003</t>
  </si>
  <si>
    <t>宁新街道</t>
  </si>
  <si>
    <t>广东省梅州市兴宁市宁新街道</t>
  </si>
  <si>
    <t>441481102</t>
  </si>
  <si>
    <t>宁中镇</t>
  </si>
  <si>
    <t>广东省梅州市兴宁市宁中镇</t>
  </si>
  <si>
    <t>441481104</t>
  </si>
  <si>
    <t>新陂镇</t>
  </si>
  <si>
    <t>广东省梅州市兴宁市新陂镇</t>
  </si>
  <si>
    <t>441481105</t>
  </si>
  <si>
    <t>刁坊镇</t>
  </si>
  <si>
    <t>广东省梅州市兴宁市刁坊镇</t>
  </si>
  <si>
    <t>441481107</t>
  </si>
  <si>
    <t>永和镇</t>
  </si>
  <si>
    <t>广东省梅州市兴宁市永和镇</t>
  </si>
  <si>
    <t>441481108</t>
  </si>
  <si>
    <t>径南镇</t>
  </si>
  <si>
    <t>广东省梅州市兴宁市径南镇</t>
  </si>
  <si>
    <t>441481110</t>
  </si>
  <si>
    <t>坭陂镇</t>
  </si>
  <si>
    <t>广东省梅州市兴宁市坭陂镇</t>
  </si>
  <si>
    <t>441481111</t>
  </si>
  <si>
    <t>广东省梅州市兴宁市新圩镇</t>
  </si>
  <si>
    <t>441481112</t>
  </si>
  <si>
    <t>广东省梅州市兴宁市水口镇</t>
  </si>
  <si>
    <t>441481115</t>
  </si>
  <si>
    <t>罗浮镇</t>
  </si>
  <si>
    <t>广东省梅州市兴宁市罗浮镇</t>
  </si>
  <si>
    <t>441481116</t>
  </si>
  <si>
    <t>罗岗镇</t>
  </si>
  <si>
    <t>广东省梅州市兴宁市罗岗镇</t>
  </si>
  <si>
    <t>441481117</t>
  </si>
  <si>
    <t>黄槐镇</t>
  </si>
  <si>
    <t>广东省梅州市兴宁市黄槐镇</t>
  </si>
  <si>
    <t>441481118</t>
  </si>
  <si>
    <t>黄陂镇</t>
  </si>
  <si>
    <t>广东省梅州市兴宁市黄陂镇</t>
  </si>
  <si>
    <t>441481122</t>
  </si>
  <si>
    <t>广东省梅州市兴宁市合水镇</t>
  </si>
  <si>
    <t>441481123</t>
  </si>
  <si>
    <t>广东省梅州市兴宁市龙田镇</t>
  </si>
  <si>
    <t>441481124</t>
  </si>
  <si>
    <t>石马镇</t>
  </si>
  <si>
    <t>广东省梅州市兴宁市石马镇</t>
  </si>
  <si>
    <t>441481125</t>
  </si>
  <si>
    <t>广东省梅州市兴宁市大坪镇</t>
  </si>
  <si>
    <t>441481126</t>
  </si>
  <si>
    <t>叶塘镇</t>
  </si>
  <si>
    <t>广东省梅州市兴宁市叶塘镇</t>
  </si>
  <si>
    <t>441481999</t>
  </si>
  <si>
    <t>广东省梅州市兴宁市不详乡镇</t>
  </si>
  <si>
    <t>441499999</t>
  </si>
  <si>
    <t>广东省梅州市不详县不详乡镇</t>
  </si>
  <si>
    <t>441502001</t>
  </si>
  <si>
    <t>广东省汕尾市城区新港街道</t>
  </si>
  <si>
    <t>441502002</t>
  </si>
  <si>
    <t>香洲街道</t>
  </si>
  <si>
    <t>广东省汕尾市城区香洲街道</t>
  </si>
  <si>
    <t>441502003</t>
  </si>
  <si>
    <t>凤山街道</t>
  </si>
  <si>
    <t>广东省汕尾市城区凤山街道</t>
  </si>
  <si>
    <t>441502004</t>
  </si>
  <si>
    <t>田乾街道</t>
  </si>
  <si>
    <t>广东省汕尾市城区田乾街道</t>
  </si>
  <si>
    <t>441502005</t>
  </si>
  <si>
    <t>东洲街道</t>
  </si>
  <si>
    <t>广东省汕尾市城区东洲街道</t>
  </si>
  <si>
    <t>441502006</t>
  </si>
  <si>
    <t>遮浪街道</t>
  </si>
  <si>
    <t>广东省汕尾市城区遮浪街道</t>
  </si>
  <si>
    <t>441502007</t>
  </si>
  <si>
    <t>马宫街道</t>
  </si>
  <si>
    <t>广东省汕尾市城区马宫街道</t>
  </si>
  <si>
    <t>441502100</t>
  </si>
  <si>
    <t>红草镇</t>
  </si>
  <si>
    <t>广东省汕尾市城区红草镇</t>
  </si>
  <si>
    <t>441502102</t>
  </si>
  <si>
    <t>广东省汕尾市城区东涌镇</t>
  </si>
  <si>
    <t>441502103</t>
  </si>
  <si>
    <t>捷胜镇</t>
  </si>
  <si>
    <t>广东省汕尾市城区捷胜镇</t>
  </si>
  <si>
    <t>441502999</t>
  </si>
  <si>
    <t>广东省汕尾市城区不详乡镇</t>
  </si>
  <si>
    <t>441521100</t>
  </si>
  <si>
    <t>海城镇</t>
  </si>
  <si>
    <t>广东省汕尾市海丰县海城镇</t>
  </si>
  <si>
    <t>441521101</t>
  </si>
  <si>
    <t>梅陇镇</t>
  </si>
  <si>
    <t>广东省汕尾市海丰县梅陇镇</t>
  </si>
  <si>
    <t>441521102</t>
  </si>
  <si>
    <t>小漠镇</t>
  </si>
  <si>
    <t>广东省汕尾市海丰县小漠镇</t>
  </si>
  <si>
    <t>441521103</t>
  </si>
  <si>
    <t>鹅埠镇</t>
  </si>
  <si>
    <t>广东省汕尾市海丰县鹅埠镇</t>
  </si>
  <si>
    <t>441521104</t>
  </si>
  <si>
    <t>赤石镇</t>
  </si>
  <si>
    <t>广东省汕尾市海丰县赤石镇</t>
  </si>
  <si>
    <t>441521105</t>
  </si>
  <si>
    <t>鲘门镇</t>
  </si>
  <si>
    <t>广东省汕尾市海丰县鲘门镇</t>
  </si>
  <si>
    <t>441521106</t>
  </si>
  <si>
    <t>联安镇</t>
  </si>
  <si>
    <t>广东省汕尾市海丰县联安镇</t>
  </si>
  <si>
    <t>441521107</t>
  </si>
  <si>
    <t>陶河镇</t>
  </si>
  <si>
    <t>广东省汕尾市海丰县陶河镇</t>
  </si>
  <si>
    <t>441521108</t>
  </si>
  <si>
    <t>广东省汕尾市海丰县赤坑镇</t>
  </si>
  <si>
    <t>441521109</t>
  </si>
  <si>
    <t>大湖镇</t>
  </si>
  <si>
    <t>广东省汕尾市海丰县大湖镇</t>
  </si>
  <si>
    <t>441521110</t>
  </si>
  <si>
    <t>可塘镇</t>
  </si>
  <si>
    <t>广东省汕尾市海丰县可塘镇</t>
  </si>
  <si>
    <t>441521111</t>
  </si>
  <si>
    <t>公平镇</t>
  </si>
  <si>
    <t>广东省汕尾市海丰县公平镇</t>
  </si>
  <si>
    <t>441521112</t>
  </si>
  <si>
    <t>黄羌镇</t>
  </si>
  <si>
    <t>广东省汕尾市海丰县黄羌镇</t>
  </si>
  <si>
    <t>441521113</t>
  </si>
  <si>
    <t>平东镇</t>
  </si>
  <si>
    <t>广东省汕尾市海丰县平东镇</t>
  </si>
  <si>
    <t>441521114</t>
  </si>
  <si>
    <t>广东省汕尾市海丰县附城镇</t>
  </si>
  <si>
    <t>441521115</t>
  </si>
  <si>
    <t>广东省汕尾市海丰县城东镇</t>
  </si>
  <si>
    <t>441521999</t>
  </si>
  <si>
    <t>广东省汕尾市海丰县不详乡镇</t>
  </si>
  <si>
    <t>441523100</t>
  </si>
  <si>
    <t>河田镇</t>
  </si>
  <si>
    <t>广东省汕尾市陆河县河田镇</t>
  </si>
  <si>
    <t>441523101</t>
  </si>
  <si>
    <t>水唇镇</t>
  </si>
  <si>
    <t>广东省汕尾市陆河县水唇镇</t>
  </si>
  <si>
    <t>441523102</t>
  </si>
  <si>
    <t>河口镇</t>
  </si>
  <si>
    <t>广东省汕尾市陆河县河口镇</t>
  </si>
  <si>
    <t>441523103</t>
  </si>
  <si>
    <t>新田镇</t>
  </si>
  <si>
    <t>广东省汕尾市陆河县新田镇</t>
  </si>
  <si>
    <t>441523104</t>
  </si>
  <si>
    <t>上护镇</t>
  </si>
  <si>
    <t>广东省汕尾市陆河县上护镇</t>
  </si>
  <si>
    <t>441523105</t>
  </si>
  <si>
    <t>螺溪镇</t>
  </si>
  <si>
    <t>广东省汕尾市陆河县螺溪镇</t>
  </si>
  <si>
    <t>441523106</t>
  </si>
  <si>
    <t>东坑镇</t>
  </si>
  <si>
    <t>广东省汕尾市陆河县东坑镇</t>
  </si>
  <si>
    <t>441523107</t>
  </si>
  <si>
    <t>南万镇</t>
  </si>
  <si>
    <t>广东省汕尾市陆河县南万镇</t>
  </si>
  <si>
    <t>441523999</t>
  </si>
  <si>
    <t>广东省汕尾市陆河县不详乡镇</t>
  </si>
  <si>
    <t>441581001</t>
  </si>
  <si>
    <t>东海街道</t>
  </si>
  <si>
    <t>广东省汕尾市陆丰市东海街道</t>
  </si>
  <si>
    <t>441581002</t>
  </si>
  <si>
    <t>广东省汕尾市陆丰市城东街道</t>
  </si>
  <si>
    <t>441581003</t>
  </si>
  <si>
    <t>广东省汕尾市陆丰市河西街道</t>
  </si>
  <si>
    <t>441581101</t>
  </si>
  <si>
    <t>甲子镇</t>
  </si>
  <si>
    <t>广东省汕尾市陆丰市甲子镇</t>
  </si>
  <si>
    <t>441581102</t>
  </si>
  <si>
    <t>碣石镇</t>
  </si>
  <si>
    <t>广东省汕尾市陆丰市碣石镇</t>
  </si>
  <si>
    <t>441581103</t>
  </si>
  <si>
    <t>湖东镇</t>
  </si>
  <si>
    <t>广东省汕尾市陆丰市湖东镇</t>
  </si>
  <si>
    <t>441581104</t>
  </si>
  <si>
    <t>大安镇</t>
  </si>
  <si>
    <t>广东省汕尾市陆丰市大安镇</t>
  </si>
  <si>
    <t>441581105</t>
  </si>
  <si>
    <t>博美镇</t>
  </si>
  <si>
    <t>广东省汕尾市陆丰市博美镇</t>
  </si>
  <si>
    <t>441581106</t>
  </si>
  <si>
    <t>内湖镇</t>
  </si>
  <si>
    <t>广东省汕尾市陆丰市内湖镇</t>
  </si>
  <si>
    <t>441581107</t>
  </si>
  <si>
    <t>广东省汕尾市陆丰市南塘镇</t>
  </si>
  <si>
    <t>441581108</t>
  </si>
  <si>
    <t>陂洋镇</t>
  </si>
  <si>
    <t>广东省汕尾市陆丰市陂洋镇</t>
  </si>
  <si>
    <t>441581109</t>
  </si>
  <si>
    <t>八万镇</t>
  </si>
  <si>
    <t>广东省汕尾市陆丰市八万镇</t>
  </si>
  <si>
    <t>441581110</t>
  </si>
  <si>
    <t>金厢镇</t>
  </si>
  <si>
    <t>广东省汕尾市陆丰市金厢镇</t>
  </si>
  <si>
    <t>441581111</t>
  </si>
  <si>
    <t>潭西镇</t>
  </si>
  <si>
    <t>广东省汕尾市陆丰市潭西镇</t>
  </si>
  <si>
    <t>441581112</t>
  </si>
  <si>
    <t>甲东镇</t>
  </si>
  <si>
    <t>广东省汕尾市陆丰市甲东镇</t>
  </si>
  <si>
    <t>441581115</t>
  </si>
  <si>
    <t>广东省汕尾市陆丰市河东镇</t>
  </si>
  <si>
    <t>441581116</t>
  </si>
  <si>
    <t>上英镇</t>
  </si>
  <si>
    <t>广东省汕尾市陆丰市上英镇</t>
  </si>
  <si>
    <t>441581117</t>
  </si>
  <si>
    <t>桥冲镇</t>
  </si>
  <si>
    <t>广东省汕尾市陆丰市桥冲镇</t>
  </si>
  <si>
    <t>441581118</t>
  </si>
  <si>
    <t>甲西镇</t>
  </si>
  <si>
    <t>广东省汕尾市陆丰市甲西镇</t>
  </si>
  <si>
    <t>441581119</t>
  </si>
  <si>
    <t>西南镇</t>
  </si>
  <si>
    <t>广东省汕尾市陆丰市西南镇</t>
  </si>
  <si>
    <t>441581999</t>
  </si>
  <si>
    <t>广东省汕尾市陆丰市不详乡镇</t>
  </si>
  <si>
    <t>441599999</t>
  </si>
  <si>
    <t>广东省汕尾市不详县不详乡镇</t>
  </si>
  <si>
    <t>441602001</t>
  </si>
  <si>
    <t>上城街道</t>
  </si>
  <si>
    <t>广东省河源市源城区上城街道</t>
  </si>
  <si>
    <t>441602002</t>
  </si>
  <si>
    <t>新江街道</t>
  </si>
  <si>
    <t>广东省河源市源城区新江街道</t>
  </si>
  <si>
    <t>441602003</t>
  </si>
  <si>
    <t>东埔街道</t>
  </si>
  <si>
    <t>广东省河源市源城区东埔街道</t>
  </si>
  <si>
    <t>441602004</t>
  </si>
  <si>
    <t>源西街道</t>
  </si>
  <si>
    <t>广东省河源市源城区源西街道</t>
  </si>
  <si>
    <t>441602005</t>
  </si>
  <si>
    <t>高埔岗街道</t>
  </si>
  <si>
    <t>广东省河源市源城区高埔岗街道</t>
  </si>
  <si>
    <t>441602100</t>
  </si>
  <si>
    <t>源南镇</t>
  </si>
  <si>
    <t>广东省河源市源城区源南镇</t>
  </si>
  <si>
    <t>441602101</t>
  </si>
  <si>
    <t>埔前镇</t>
  </si>
  <si>
    <t>广东省河源市源城区埔前镇</t>
  </si>
  <si>
    <t>441602999</t>
  </si>
  <si>
    <t>广东省河源市源城区不详乡镇</t>
  </si>
  <si>
    <t>441621100</t>
  </si>
  <si>
    <t>紫城镇</t>
  </si>
  <si>
    <t>广东省河源市紫金县紫城镇</t>
  </si>
  <si>
    <t>441621102</t>
  </si>
  <si>
    <t>龙窝镇</t>
  </si>
  <si>
    <t>广东省河源市紫金县龙窝镇</t>
  </si>
  <si>
    <t>441621103</t>
  </si>
  <si>
    <t>九和镇</t>
  </si>
  <si>
    <t>广东省河源市紫金县九和镇</t>
  </si>
  <si>
    <t>441621104</t>
  </si>
  <si>
    <t>上义镇</t>
  </si>
  <si>
    <t>广东省河源市紫金县上义镇</t>
  </si>
  <si>
    <t>441621105</t>
  </si>
  <si>
    <t>蓝塘镇</t>
  </si>
  <si>
    <t>广东省河源市紫金县蓝塘镇</t>
  </si>
  <si>
    <t>441621106</t>
  </si>
  <si>
    <t>凤安镇</t>
  </si>
  <si>
    <t>广东省河源市紫金县凤安镇</t>
  </si>
  <si>
    <t>441621107</t>
  </si>
  <si>
    <t>义容镇</t>
  </si>
  <si>
    <t>广东省河源市紫金县义容镇</t>
  </si>
  <si>
    <t>441621110</t>
  </si>
  <si>
    <t>柏埔镇</t>
  </si>
  <si>
    <t>广东省河源市紫金县柏埔镇</t>
  </si>
  <si>
    <t>441621111</t>
  </si>
  <si>
    <t>黄塘镇</t>
  </si>
  <si>
    <t>广东省河源市紫金县黄塘镇</t>
  </si>
  <si>
    <t>441621112</t>
  </si>
  <si>
    <t>敬梓镇</t>
  </si>
  <si>
    <t>广东省河源市紫金县敬梓镇</t>
  </si>
  <si>
    <t>441621114</t>
  </si>
  <si>
    <t>水墩镇</t>
  </si>
  <si>
    <t>广东省河源市紫金县水墩镇</t>
  </si>
  <si>
    <t>441621116</t>
  </si>
  <si>
    <t>南岭镇</t>
  </si>
  <si>
    <t>广东省河源市紫金县南岭镇</t>
  </si>
  <si>
    <t>441621117</t>
  </si>
  <si>
    <t>苏区镇</t>
  </si>
  <si>
    <t>广东省河源市紫金县苏区镇</t>
  </si>
  <si>
    <t>441621119</t>
  </si>
  <si>
    <t>瓦溪镇</t>
  </si>
  <si>
    <t>广东省河源市紫金县瓦溪镇</t>
  </si>
  <si>
    <t>441621120</t>
  </si>
  <si>
    <t>好义镇</t>
  </si>
  <si>
    <t>广东省河源市紫金县好义镇</t>
  </si>
  <si>
    <t>441621122</t>
  </si>
  <si>
    <t>中坝镇</t>
  </si>
  <si>
    <t>广东省河源市紫金县中坝镇</t>
  </si>
  <si>
    <t>441621999</t>
  </si>
  <si>
    <t>广东省河源市紫金县不详乡镇</t>
  </si>
  <si>
    <t>441622100</t>
  </si>
  <si>
    <t>老隆镇</t>
  </si>
  <si>
    <t>广东省河源市龙川县老隆镇</t>
  </si>
  <si>
    <t>441622102</t>
  </si>
  <si>
    <t>义都镇</t>
  </si>
  <si>
    <t>广东省河源市龙川县义都镇</t>
  </si>
  <si>
    <t>441622103</t>
  </si>
  <si>
    <t>佗城镇</t>
  </si>
  <si>
    <t>广东省河源市龙川县佗城镇</t>
  </si>
  <si>
    <t>441622104</t>
  </si>
  <si>
    <t>鹤市镇</t>
  </si>
  <si>
    <t>广东省河源市龙川县鹤市镇</t>
  </si>
  <si>
    <t>441622105</t>
  </si>
  <si>
    <t>黄布镇</t>
  </si>
  <si>
    <t>广东省河源市龙川县黄布镇</t>
  </si>
  <si>
    <t>441622106</t>
  </si>
  <si>
    <t>紫市镇</t>
  </si>
  <si>
    <t>广东省河源市龙川县紫市镇</t>
  </si>
  <si>
    <t>441622107</t>
  </si>
  <si>
    <t>通衢镇</t>
  </si>
  <si>
    <t>广东省河源市龙川县通衢镇</t>
  </si>
  <si>
    <t>441622109</t>
  </si>
  <si>
    <t>登云镇</t>
  </si>
  <si>
    <t>广东省河源市龙川县登云镇</t>
  </si>
  <si>
    <t>441622110</t>
  </si>
  <si>
    <t>丰稔镇</t>
  </si>
  <si>
    <t>广东省河源市龙川县丰稔镇</t>
  </si>
  <si>
    <t>441622111</t>
  </si>
  <si>
    <t>四都镇</t>
  </si>
  <si>
    <t>广东省河源市龙川县四都镇</t>
  </si>
  <si>
    <t>441622112</t>
  </si>
  <si>
    <t>铁场镇</t>
  </si>
  <si>
    <t>广东省河源市龙川县铁场镇</t>
  </si>
  <si>
    <t>441622114</t>
  </si>
  <si>
    <t>龙母镇</t>
  </si>
  <si>
    <t>广东省河源市龙川县龙母镇</t>
  </si>
  <si>
    <t>441622115</t>
  </si>
  <si>
    <t>田心镇</t>
  </si>
  <si>
    <t>广东省河源市龙川县田心镇</t>
  </si>
  <si>
    <t>441622116</t>
  </si>
  <si>
    <t>黎咀镇</t>
  </si>
  <si>
    <t>广东省河源市龙川县黎咀镇</t>
  </si>
  <si>
    <t>441622117</t>
  </si>
  <si>
    <t>黄石镇</t>
  </si>
  <si>
    <t>广东省河源市龙川县黄石镇</t>
  </si>
  <si>
    <t>441622118</t>
  </si>
  <si>
    <t>赤光镇</t>
  </si>
  <si>
    <t>广东省河源市龙川县赤光镇</t>
  </si>
  <si>
    <t>441622119</t>
  </si>
  <si>
    <t>广东省河源市龙川县回龙镇</t>
  </si>
  <si>
    <t>441622120</t>
  </si>
  <si>
    <t>广东省河源市龙川县新田镇</t>
  </si>
  <si>
    <t>441622121</t>
  </si>
  <si>
    <t>车田镇</t>
  </si>
  <si>
    <t>广东省河源市龙川县车田镇</t>
  </si>
  <si>
    <t>441622123</t>
  </si>
  <si>
    <t>岩镇镇</t>
  </si>
  <si>
    <t>广东省河源市龙川县岩镇镇</t>
  </si>
  <si>
    <t>441622124</t>
  </si>
  <si>
    <t>麻布岗镇</t>
  </si>
  <si>
    <t>广东省河源市龙川县麻布岗镇</t>
  </si>
  <si>
    <t>441622125</t>
  </si>
  <si>
    <t>贝岭镇</t>
  </si>
  <si>
    <t>广东省河源市龙川县贝岭镇</t>
  </si>
  <si>
    <t>441622126</t>
  </si>
  <si>
    <t>细坳镇</t>
  </si>
  <si>
    <t>广东省河源市龙川县细坳镇</t>
  </si>
  <si>
    <t>441622127</t>
  </si>
  <si>
    <t>上坪镇</t>
  </si>
  <si>
    <t>广东省河源市龙川县上坪镇</t>
  </si>
  <si>
    <t>441622999</t>
  </si>
  <si>
    <t>广东省河源市龙川县不详乡镇</t>
  </si>
  <si>
    <t>441623100</t>
  </si>
  <si>
    <t>元善镇</t>
  </si>
  <si>
    <t>广东省河源市连平县元善镇</t>
  </si>
  <si>
    <t>441623101</t>
  </si>
  <si>
    <t>广东省河源市连平县上坪镇</t>
  </si>
  <si>
    <t>441623102</t>
  </si>
  <si>
    <t>内莞镇</t>
  </si>
  <si>
    <t>广东省河源市连平县内莞镇</t>
  </si>
  <si>
    <t>441623104</t>
  </si>
  <si>
    <t>陂头镇</t>
  </si>
  <si>
    <t>广东省河源市连平县陂头镇</t>
  </si>
  <si>
    <t>441623105</t>
  </si>
  <si>
    <t>溪山镇</t>
  </si>
  <si>
    <t>广东省河源市连平县溪山镇</t>
  </si>
  <si>
    <t>441623107</t>
  </si>
  <si>
    <t>隆街镇</t>
  </si>
  <si>
    <t>广东省河源市连平县隆街镇</t>
  </si>
  <si>
    <t>441623108</t>
  </si>
  <si>
    <t>田源镇</t>
  </si>
  <si>
    <t>广东省河源市连平县田源镇</t>
  </si>
  <si>
    <t>441623109</t>
  </si>
  <si>
    <t>油溪镇</t>
  </si>
  <si>
    <t>广东省河源市连平县油溪镇</t>
  </si>
  <si>
    <t>441623110</t>
  </si>
  <si>
    <t>忠信镇</t>
  </si>
  <si>
    <t>广东省河源市连平县忠信镇</t>
  </si>
  <si>
    <t>441623111</t>
  </si>
  <si>
    <t>高莞镇</t>
  </si>
  <si>
    <t>广东省河源市连平县高莞镇</t>
  </si>
  <si>
    <t>441623113</t>
  </si>
  <si>
    <t>广东省河源市连平县大湖镇</t>
  </si>
  <si>
    <t>441623114</t>
  </si>
  <si>
    <t>广东省河源市连平县三角镇</t>
  </si>
  <si>
    <t>441623115</t>
  </si>
  <si>
    <t>绣缎镇</t>
  </si>
  <si>
    <t>广东省河源市连平县绣缎镇</t>
  </si>
  <si>
    <t>441623999</t>
  </si>
  <si>
    <t>广东省河源市连平县不详乡镇</t>
  </si>
  <si>
    <t>441624100</t>
  </si>
  <si>
    <t>阳明镇</t>
  </si>
  <si>
    <t>广东省河源市和平县阳明镇</t>
  </si>
  <si>
    <t>441624102</t>
  </si>
  <si>
    <t>大坝镇</t>
  </si>
  <si>
    <t>广东省河源市和平县大坝镇</t>
  </si>
  <si>
    <t>441624103</t>
  </si>
  <si>
    <t>长塘镇</t>
  </si>
  <si>
    <t>广东省河源市和平县长塘镇</t>
  </si>
  <si>
    <t>441624104</t>
  </si>
  <si>
    <t>下车镇</t>
  </si>
  <si>
    <t>广东省河源市和平县下车镇</t>
  </si>
  <si>
    <t>441624105</t>
  </si>
  <si>
    <t>上陵镇</t>
  </si>
  <si>
    <t>广东省河源市和平县上陵镇</t>
  </si>
  <si>
    <t>441624106</t>
  </si>
  <si>
    <t>优胜镇</t>
  </si>
  <si>
    <t>广东省河源市和平县优胜镇</t>
  </si>
  <si>
    <t>441624107</t>
  </si>
  <si>
    <t>贝墩镇</t>
  </si>
  <si>
    <t>广东省河源市和平县贝墩镇</t>
  </si>
  <si>
    <t>441624108</t>
  </si>
  <si>
    <t>古寨镇</t>
  </si>
  <si>
    <t>广东省河源市和平县古寨镇</t>
  </si>
  <si>
    <t>441624110</t>
  </si>
  <si>
    <t>彭寨镇</t>
  </si>
  <si>
    <t>广东省河源市和平县彭寨镇</t>
  </si>
  <si>
    <t>441624112</t>
  </si>
  <si>
    <t>广东省河源市和平县合水镇</t>
  </si>
  <si>
    <t>441624113</t>
  </si>
  <si>
    <t>公白镇</t>
  </si>
  <si>
    <t>广东省河源市和平县公白镇</t>
  </si>
  <si>
    <t>441624114</t>
  </si>
  <si>
    <t>青州镇</t>
  </si>
  <si>
    <t>广东省河源市和平县青州镇</t>
  </si>
  <si>
    <t>441624115</t>
  </si>
  <si>
    <t>浰源镇</t>
  </si>
  <si>
    <t>广东省河源市和平县浰源镇</t>
  </si>
  <si>
    <t>441624116</t>
  </si>
  <si>
    <t>热水镇</t>
  </si>
  <si>
    <t>广东省河源市和平县热水镇</t>
  </si>
  <si>
    <t>441624117</t>
  </si>
  <si>
    <t>东水镇</t>
  </si>
  <si>
    <t>广东省河源市和平县东水镇</t>
  </si>
  <si>
    <t>441624118</t>
  </si>
  <si>
    <t>礼士镇</t>
  </si>
  <si>
    <t>广东省河源市和平县礼士镇</t>
  </si>
  <si>
    <t>441624119</t>
  </si>
  <si>
    <t>林寨镇</t>
  </si>
  <si>
    <t>广东省河源市和平县林寨镇</t>
  </si>
  <si>
    <t>441624999</t>
  </si>
  <si>
    <t>广东省河源市和平县不详乡镇</t>
  </si>
  <si>
    <t>441625100</t>
  </si>
  <si>
    <t>仙塘镇</t>
  </si>
  <si>
    <t>广东省河源市东源县仙塘镇</t>
  </si>
  <si>
    <t>441625101</t>
  </si>
  <si>
    <t>灯塔镇</t>
  </si>
  <si>
    <t>广东省河源市东源县灯塔镇</t>
  </si>
  <si>
    <t>441625102</t>
  </si>
  <si>
    <t>骆湖镇</t>
  </si>
  <si>
    <t>广东省河源市东源县骆湖镇</t>
  </si>
  <si>
    <t>441625103</t>
  </si>
  <si>
    <t>船塘镇</t>
  </si>
  <si>
    <t>广东省河源市东源县船塘镇</t>
  </si>
  <si>
    <t>441625104</t>
  </si>
  <si>
    <t>顺天镇</t>
  </si>
  <si>
    <t>广东省河源市东源县顺天镇</t>
  </si>
  <si>
    <t>441625105</t>
  </si>
  <si>
    <t>上莞镇</t>
  </si>
  <si>
    <t>广东省河源市东源县上莞镇</t>
  </si>
  <si>
    <t>441625106</t>
  </si>
  <si>
    <t>曾田镇</t>
  </si>
  <si>
    <t>广东省河源市东源县曾田镇</t>
  </si>
  <si>
    <t>441625107</t>
  </si>
  <si>
    <t>柳城镇</t>
  </si>
  <si>
    <t>广东省河源市东源县柳城镇</t>
  </si>
  <si>
    <t>441625108</t>
  </si>
  <si>
    <t>义合镇</t>
  </si>
  <si>
    <t>广东省河源市东源县义合镇</t>
  </si>
  <si>
    <t>441625109</t>
  </si>
  <si>
    <t>蓝口镇</t>
  </si>
  <si>
    <t>广东省河源市东源县蓝口镇</t>
  </si>
  <si>
    <t>441625110</t>
  </si>
  <si>
    <t>广东省河源市东源县黄田镇</t>
  </si>
  <si>
    <t>441625111</t>
  </si>
  <si>
    <t>叶潭镇</t>
  </si>
  <si>
    <t>广东省河源市东源县叶潭镇</t>
  </si>
  <si>
    <t>441625112</t>
  </si>
  <si>
    <t>黄村镇</t>
  </si>
  <si>
    <t>广东省河源市东源县黄村镇</t>
  </si>
  <si>
    <t>441625113</t>
  </si>
  <si>
    <t>康禾镇</t>
  </si>
  <si>
    <t>广东省河源市东源县康禾镇</t>
  </si>
  <si>
    <t>441625114</t>
  </si>
  <si>
    <t>锡场镇</t>
  </si>
  <si>
    <t>广东省河源市东源县锡场镇</t>
  </si>
  <si>
    <t>441625115</t>
  </si>
  <si>
    <t>新港镇</t>
  </si>
  <si>
    <t>广东省河源市东源县新港镇</t>
  </si>
  <si>
    <t>441625116</t>
  </si>
  <si>
    <t>双江镇</t>
  </si>
  <si>
    <t>广东省河源市东源县双江镇</t>
  </si>
  <si>
    <t>441625117</t>
  </si>
  <si>
    <t>涧头镇</t>
  </si>
  <si>
    <t>广东省河源市东源县涧头镇</t>
  </si>
  <si>
    <t>441625121</t>
  </si>
  <si>
    <t>新回龙镇</t>
  </si>
  <si>
    <t>广东省河源市东源县新回龙镇</t>
  </si>
  <si>
    <t>441625122</t>
  </si>
  <si>
    <t>半江镇</t>
  </si>
  <si>
    <t>广东省河源市东源县半江镇</t>
  </si>
  <si>
    <t>441625999</t>
  </si>
  <si>
    <t>广东省河源市东源县不详乡镇</t>
  </si>
  <si>
    <t>441690001</t>
  </si>
  <si>
    <t>广东省河源市江东新区城东街道</t>
  </si>
  <si>
    <t>441690100</t>
  </si>
  <si>
    <t>古竹镇</t>
  </si>
  <si>
    <t>广东省河源市江东新区古竹镇</t>
  </si>
  <si>
    <t>441690101</t>
  </si>
  <si>
    <t>临江镇</t>
  </si>
  <si>
    <t>广东省河源市江东新区临江镇</t>
  </si>
  <si>
    <t>441699999</t>
  </si>
  <si>
    <t>广东省河源市不详县不详乡镇</t>
  </si>
  <si>
    <t>441702001</t>
  </si>
  <si>
    <t>南恩街道</t>
  </si>
  <si>
    <t>广东省阳江市江城区南恩街道</t>
  </si>
  <si>
    <t>441702002</t>
  </si>
  <si>
    <t>广东省阳江市江城区城南街道</t>
  </si>
  <si>
    <t>441702005</t>
  </si>
  <si>
    <t>中洲街道</t>
  </si>
  <si>
    <t>广东省阳江市江城区中洲街道</t>
  </si>
  <si>
    <t>441702006</t>
  </si>
  <si>
    <t>广东省阳江市江城区城东街道</t>
  </si>
  <si>
    <t>441702007</t>
  </si>
  <si>
    <t>广东省阳江市江城区城北街道</t>
  </si>
  <si>
    <t>441702008</t>
  </si>
  <si>
    <t>广东省阳江市江城区白沙街道</t>
  </si>
  <si>
    <t>441702009</t>
  </si>
  <si>
    <t>岗列街道</t>
  </si>
  <si>
    <t>广东省阳江市江城区岗列街道</t>
  </si>
  <si>
    <t>441702010</t>
  </si>
  <si>
    <t>广东省阳江市江城区城西街道</t>
  </si>
  <si>
    <t>441702102</t>
  </si>
  <si>
    <t>埠场镇</t>
  </si>
  <si>
    <t>广东省阳江市江城区埠场镇</t>
  </si>
  <si>
    <t>441702103</t>
  </si>
  <si>
    <t>平冈镇</t>
  </si>
  <si>
    <t>广东省阳江市江城区平冈镇</t>
  </si>
  <si>
    <t>441702105</t>
  </si>
  <si>
    <t>闸坡镇</t>
  </si>
  <si>
    <t>广东省阳江市江城区闸坡镇</t>
  </si>
  <si>
    <t>441702106</t>
  </si>
  <si>
    <t>双捷镇</t>
  </si>
  <si>
    <t>广东省阳江市江城区双捷镇</t>
  </si>
  <si>
    <t>441702196</t>
  </si>
  <si>
    <t>海陵镇</t>
  </si>
  <si>
    <t>广东省阳江市江城区海陵镇</t>
  </si>
  <si>
    <t>441702999</t>
  </si>
  <si>
    <t>广东省阳江市江城区不详乡镇</t>
  </si>
  <si>
    <t>441704100</t>
  </si>
  <si>
    <t>东城镇</t>
  </si>
  <si>
    <t>广东省阳江市阳东区东城镇</t>
  </si>
  <si>
    <t>441704101</t>
  </si>
  <si>
    <t>北惯镇</t>
  </si>
  <si>
    <t>广东省阳江市阳东区北惯镇</t>
  </si>
  <si>
    <t>441704102</t>
  </si>
  <si>
    <t>那龙镇</t>
  </si>
  <si>
    <t>广东省阳江市阳东区那龙镇</t>
  </si>
  <si>
    <t>441704103</t>
  </si>
  <si>
    <t>东平镇</t>
  </si>
  <si>
    <t>广东省阳江市阳东区东平镇</t>
  </si>
  <si>
    <t>441704104</t>
  </si>
  <si>
    <t>雅韶镇</t>
  </si>
  <si>
    <t>广东省阳江市阳东区雅韶镇</t>
  </si>
  <si>
    <t>441704105</t>
  </si>
  <si>
    <t>大沟镇</t>
  </si>
  <si>
    <t>广东省阳江市阳东区大沟镇</t>
  </si>
  <si>
    <t>441704106</t>
  </si>
  <si>
    <t>新洲镇</t>
  </si>
  <si>
    <t>广东省阳江市阳东区新洲镇</t>
  </si>
  <si>
    <t>441704107</t>
  </si>
  <si>
    <t>合山镇</t>
  </si>
  <si>
    <t>广东省阳江市阳东区合山镇</t>
  </si>
  <si>
    <t>441704108</t>
  </si>
  <si>
    <t>塘坪镇</t>
  </si>
  <si>
    <t>广东省阳江市阳东区塘坪镇</t>
  </si>
  <si>
    <t>441704109</t>
  </si>
  <si>
    <t>大八镇</t>
  </si>
  <si>
    <t>广东省阳江市阳东区大八镇</t>
  </si>
  <si>
    <t>441704110</t>
  </si>
  <si>
    <t>红丰镇</t>
  </si>
  <si>
    <t>广东省阳江市阳东区红丰镇</t>
  </si>
  <si>
    <t>441704999</t>
  </si>
  <si>
    <t>广东省阳江市阳东区不详乡镇</t>
  </si>
  <si>
    <t>441721100</t>
  </si>
  <si>
    <t>织篢镇</t>
  </si>
  <si>
    <t>广东省阳江市阳西县织篢镇</t>
  </si>
  <si>
    <t>441721101</t>
  </si>
  <si>
    <t>程村镇</t>
  </si>
  <si>
    <t>广东省阳江市阳西县程村镇</t>
  </si>
  <si>
    <t>441721102</t>
  </si>
  <si>
    <t>广东省阳江市阳西县塘口镇</t>
  </si>
  <si>
    <t>441721103</t>
  </si>
  <si>
    <t>上洋镇</t>
  </si>
  <si>
    <t>广东省阳江市阳西县上洋镇</t>
  </si>
  <si>
    <t>441721104</t>
  </si>
  <si>
    <t>溪头镇</t>
  </si>
  <si>
    <t>广东省阳江市阳西县溪头镇</t>
  </si>
  <si>
    <t>441721106</t>
  </si>
  <si>
    <t>儒洞镇</t>
  </si>
  <si>
    <t>广东省阳江市阳西县儒洞镇</t>
  </si>
  <si>
    <t>441721107</t>
  </si>
  <si>
    <t>广东省阳江市阳西县新圩镇</t>
  </si>
  <si>
    <t>441721108</t>
  </si>
  <si>
    <t>沙扒镇</t>
  </si>
  <si>
    <t>广东省阳江市阳西县沙扒镇</t>
  </si>
  <si>
    <t>441721999</t>
  </si>
  <si>
    <t>广东省阳江市阳西县不详乡镇</t>
  </si>
  <si>
    <t>441781001</t>
  </si>
  <si>
    <t>春城街道</t>
  </si>
  <si>
    <t>广东省阳江市阳春市春城街道</t>
  </si>
  <si>
    <t>441781002</t>
  </si>
  <si>
    <t>广东省阳江市阳春市河西街道</t>
  </si>
  <si>
    <t>441781101</t>
  </si>
  <si>
    <t>河朗镇</t>
  </si>
  <si>
    <t>广东省阳江市阳春市河朗镇</t>
  </si>
  <si>
    <t>441781102</t>
  </si>
  <si>
    <t>松柏镇</t>
  </si>
  <si>
    <t>广东省阳江市阳春市松柏镇</t>
  </si>
  <si>
    <t>441781103</t>
  </si>
  <si>
    <t>石望镇</t>
  </si>
  <si>
    <t>广东省阳江市阳春市石望镇</t>
  </si>
  <si>
    <t>441781105</t>
  </si>
  <si>
    <t>春湾镇</t>
  </si>
  <si>
    <t>广东省阳江市阳春市春湾镇</t>
  </si>
  <si>
    <t>441781106</t>
  </si>
  <si>
    <t>广东省阳江市阳春市合水镇</t>
  </si>
  <si>
    <t>441781107</t>
  </si>
  <si>
    <t>陂面镇</t>
  </si>
  <si>
    <t>广东省阳江市阳春市陂面镇</t>
  </si>
  <si>
    <t>441781108</t>
  </si>
  <si>
    <t>圭岗镇</t>
  </si>
  <si>
    <t>广东省阳江市阳春市圭岗镇</t>
  </si>
  <si>
    <t>441781109</t>
  </si>
  <si>
    <t>永宁镇</t>
  </si>
  <si>
    <t>广东省阳江市阳春市永宁镇</t>
  </si>
  <si>
    <t>441781110</t>
  </si>
  <si>
    <t>马水镇</t>
  </si>
  <si>
    <t>广东省阳江市阳春市马水镇</t>
  </si>
  <si>
    <t>441781111</t>
  </si>
  <si>
    <t>岗美镇</t>
  </si>
  <si>
    <t>广东省阳江市阳春市岗美镇</t>
  </si>
  <si>
    <t>441781112</t>
  </si>
  <si>
    <t>广东省阳江市阳春市河口镇</t>
  </si>
  <si>
    <t>441781113</t>
  </si>
  <si>
    <t>潭水镇</t>
  </si>
  <si>
    <t>广东省阳江市阳春市潭水镇</t>
  </si>
  <si>
    <t>441781114</t>
  </si>
  <si>
    <t>三甲镇</t>
  </si>
  <si>
    <t>广东省阳江市阳春市三甲镇</t>
  </si>
  <si>
    <t>441781117</t>
  </si>
  <si>
    <t>八甲镇</t>
  </si>
  <si>
    <t>广东省阳江市阳春市八甲镇</t>
  </si>
  <si>
    <t>441781196</t>
  </si>
  <si>
    <t>双滘镇</t>
  </si>
  <si>
    <t>广东省阳江市阳春市双滘镇</t>
  </si>
  <si>
    <t>441781999</t>
  </si>
  <si>
    <t>广东省阳江市阳春市不详乡镇</t>
  </si>
  <si>
    <t>441799999</t>
  </si>
  <si>
    <t>广东省阳江市不详县不详乡镇</t>
  </si>
  <si>
    <t>441802001</t>
  </si>
  <si>
    <t>凤城街道</t>
  </si>
  <si>
    <t>广东省清远市清城区凤城街道</t>
  </si>
  <si>
    <t>441802002</t>
  </si>
  <si>
    <t>广东省清远市清城区东城街道</t>
  </si>
  <si>
    <t>441802003</t>
  </si>
  <si>
    <t>洲心街道</t>
  </si>
  <si>
    <t>广东省清远市清城区洲心街道</t>
  </si>
  <si>
    <t>441802004</t>
  </si>
  <si>
    <t>横荷街道</t>
  </si>
  <si>
    <t>广东省清远市清城区横荷街道</t>
  </si>
  <si>
    <t>441802100</t>
  </si>
  <si>
    <t>源潭镇</t>
  </si>
  <si>
    <t>广东省清远市清城区源潭镇</t>
  </si>
  <si>
    <t>441802101</t>
  </si>
  <si>
    <t>广东省清远市清城区龙塘镇</t>
  </si>
  <si>
    <t>441802102</t>
  </si>
  <si>
    <t>广东省清远市清城区石角镇</t>
  </si>
  <si>
    <t>441802103</t>
  </si>
  <si>
    <t>飞来峡镇</t>
  </si>
  <si>
    <t>广东省清远市清城区飞来峡镇</t>
  </si>
  <si>
    <t>441802999</t>
  </si>
  <si>
    <t>广东省清远市清城区不详乡镇</t>
  </si>
  <si>
    <t>441803102</t>
  </si>
  <si>
    <t>广东省清远市清新区太和镇</t>
  </si>
  <si>
    <t>441803104</t>
  </si>
  <si>
    <t>广东省清远市清新区太平镇</t>
  </si>
  <si>
    <t>441803105</t>
  </si>
  <si>
    <t>山塘镇</t>
  </si>
  <si>
    <t>广东省清远市清新区山塘镇</t>
  </si>
  <si>
    <t>441803106</t>
  </si>
  <si>
    <t>三坑镇</t>
  </si>
  <si>
    <t>广东省清远市清新区三坑镇</t>
  </si>
  <si>
    <t>441803112</t>
  </si>
  <si>
    <t>龙颈镇</t>
  </si>
  <si>
    <t>广东省清远市清新区龙颈镇</t>
  </si>
  <si>
    <t>441803113</t>
  </si>
  <si>
    <t>禾云镇</t>
  </si>
  <si>
    <t>广东省清远市清新区禾云镇</t>
  </si>
  <si>
    <t>441803117</t>
  </si>
  <si>
    <t>浸潭镇</t>
  </si>
  <si>
    <t>广东省清远市清新区浸潭镇</t>
  </si>
  <si>
    <t>441803118</t>
  </si>
  <si>
    <t>石潭镇</t>
  </si>
  <si>
    <t>广东省清远市清新区石潭镇</t>
  </si>
  <si>
    <t>441803999</t>
  </si>
  <si>
    <t>广东省清远市清新区不详乡镇</t>
  </si>
  <si>
    <t>441821100</t>
  </si>
  <si>
    <t>广东省清远市佛冈县石角镇</t>
  </si>
  <si>
    <t>441821101</t>
  </si>
  <si>
    <t>水头镇</t>
  </si>
  <si>
    <t>广东省清远市佛冈县水头镇</t>
  </si>
  <si>
    <t>441821102</t>
  </si>
  <si>
    <t>汤塘镇</t>
  </si>
  <si>
    <t>广东省清远市佛冈县汤塘镇</t>
  </si>
  <si>
    <t>441821103</t>
  </si>
  <si>
    <t>龙山镇</t>
  </si>
  <si>
    <t>广东省清远市佛冈县龙山镇</t>
  </si>
  <si>
    <t>441821104</t>
  </si>
  <si>
    <t>高岗镇</t>
  </si>
  <si>
    <t>广东省清远市佛冈县高岗镇</t>
  </si>
  <si>
    <t>441821107</t>
  </si>
  <si>
    <t>迳头镇</t>
  </si>
  <si>
    <t>广东省清远市佛冈县迳头镇</t>
  </si>
  <si>
    <t>441821999</t>
  </si>
  <si>
    <t>广东省清远市佛冈县不详乡镇</t>
  </si>
  <si>
    <t>441823100</t>
  </si>
  <si>
    <t>青莲镇</t>
  </si>
  <si>
    <t>广东省清远市阳山县青莲镇</t>
  </si>
  <si>
    <t>441823101</t>
  </si>
  <si>
    <t>江英镇</t>
  </si>
  <si>
    <t>广东省清远市阳山县江英镇</t>
  </si>
  <si>
    <t>441823104</t>
  </si>
  <si>
    <t>杜步镇</t>
  </si>
  <si>
    <t>广东省清远市阳山县杜步镇</t>
  </si>
  <si>
    <t>441823105</t>
  </si>
  <si>
    <t>七拱镇</t>
  </si>
  <si>
    <t>广东省清远市阳山县七拱镇</t>
  </si>
  <si>
    <t>441823107</t>
  </si>
  <si>
    <t>广东省清远市阳山县太平镇</t>
  </si>
  <si>
    <t>441823108</t>
  </si>
  <si>
    <t>广东省清远市阳山县杨梅镇</t>
  </si>
  <si>
    <t>441823110</t>
  </si>
  <si>
    <t>大崀镇</t>
  </si>
  <si>
    <t>广东省清远市阳山县大崀镇</t>
  </si>
  <si>
    <t>441823111</t>
  </si>
  <si>
    <t>小江镇</t>
  </si>
  <si>
    <t>广东省清远市阳山县小江镇</t>
  </si>
  <si>
    <t>441823113</t>
  </si>
  <si>
    <t>岭背镇</t>
  </si>
  <si>
    <t>广东省清远市阳山县岭背镇</t>
  </si>
  <si>
    <t>441823115</t>
  </si>
  <si>
    <t>黄坌镇</t>
  </si>
  <si>
    <t>广东省清远市阳山县黄坌镇</t>
  </si>
  <si>
    <t>441823116</t>
  </si>
  <si>
    <t>黎埠镇</t>
  </si>
  <si>
    <t>广东省清远市阳山县黎埠镇</t>
  </si>
  <si>
    <t>441823119</t>
  </si>
  <si>
    <t>阳城镇</t>
  </si>
  <si>
    <t>广东省清远市阳山县阳城镇</t>
  </si>
  <si>
    <t>441823999</t>
  </si>
  <si>
    <t>广东省清远市阳山县不详乡镇</t>
  </si>
  <si>
    <t>441825100</t>
  </si>
  <si>
    <t>广东省清远市连山壮族瑶族自治县永和镇</t>
  </si>
  <si>
    <t>441825104</t>
  </si>
  <si>
    <t>吉田镇</t>
  </si>
  <si>
    <t>广东省清远市连山壮族瑶族自治县吉田镇</t>
  </si>
  <si>
    <t>441825105</t>
  </si>
  <si>
    <t>太保镇</t>
  </si>
  <si>
    <t>广东省清远市连山壮族瑶族自治县太保镇</t>
  </si>
  <si>
    <t>441825106</t>
  </si>
  <si>
    <t>禾洞镇</t>
  </si>
  <si>
    <t>广东省清远市连山壮族瑶族自治县禾洞镇</t>
  </si>
  <si>
    <t>441825108</t>
  </si>
  <si>
    <t>福堂镇</t>
  </si>
  <si>
    <t>广东省清远市连山壮族瑶族自治县福堂镇</t>
  </si>
  <si>
    <t>441825109</t>
  </si>
  <si>
    <t>小三江镇</t>
  </si>
  <si>
    <t>广东省清远市连山壮族瑶族自治县小三江镇</t>
  </si>
  <si>
    <t>441825111</t>
  </si>
  <si>
    <t>上帅镇</t>
  </si>
  <si>
    <t>广东省清远市连山壮族瑶族自治县上帅镇</t>
  </si>
  <si>
    <t>441825999</t>
  </si>
  <si>
    <t>广东省清远市连山壮族瑶族自治县不详乡镇</t>
  </si>
  <si>
    <t>441826100</t>
  </si>
  <si>
    <t>广东省清远市连南瑶族自治县三江镇</t>
  </si>
  <si>
    <t>441826101</t>
  </si>
  <si>
    <t>大麦山镇</t>
  </si>
  <si>
    <t>广东省清远市连南瑶族自治县大麦山镇</t>
  </si>
  <si>
    <t>441826102</t>
  </si>
  <si>
    <t>寨岗镇</t>
  </si>
  <si>
    <t>广东省清远市连南瑶族自治县寨岗镇</t>
  </si>
  <si>
    <t>441826105</t>
  </si>
  <si>
    <t>三排镇</t>
  </si>
  <si>
    <t>广东省清远市连南瑶族自治县三排镇</t>
  </si>
  <si>
    <t>441826106</t>
  </si>
  <si>
    <t>涡水镇</t>
  </si>
  <si>
    <t>广东省清远市连南瑶族自治县涡水镇</t>
  </si>
  <si>
    <t>441826108</t>
  </si>
  <si>
    <t>广东省清远市连南瑶族自治县大坪镇</t>
  </si>
  <si>
    <t>441826109</t>
  </si>
  <si>
    <t>香坪镇</t>
  </si>
  <si>
    <t>广东省清远市连南瑶族自治县香坪镇</t>
  </si>
  <si>
    <t>441826999</t>
  </si>
  <si>
    <t>广东省清远市连南瑶族自治县不详乡镇</t>
  </si>
  <si>
    <t>441881001</t>
  </si>
  <si>
    <t>英城街道</t>
  </si>
  <si>
    <t>广东省清远市英德市英城街道</t>
  </si>
  <si>
    <t>441881101</t>
  </si>
  <si>
    <t>沙口镇</t>
  </si>
  <si>
    <t>广东省清远市英德市沙口镇</t>
  </si>
  <si>
    <t>441881102</t>
  </si>
  <si>
    <t>望埠镇</t>
  </si>
  <si>
    <t>广东省清远市英德市望埠镇</t>
  </si>
  <si>
    <t>441881103</t>
  </si>
  <si>
    <t>横石水镇</t>
  </si>
  <si>
    <t>广东省清远市英德市横石水镇</t>
  </si>
  <si>
    <t>441881104</t>
  </si>
  <si>
    <t>东华镇</t>
  </si>
  <si>
    <t>广东省清远市英德市东华镇</t>
  </si>
  <si>
    <t>441881105</t>
  </si>
  <si>
    <t>广东省清远市英德市桥头镇</t>
  </si>
  <si>
    <t>441881106</t>
  </si>
  <si>
    <t>青塘镇</t>
  </si>
  <si>
    <t>广东省清远市英德市青塘镇</t>
  </si>
  <si>
    <t>441881108</t>
  </si>
  <si>
    <t>广东省清远市英德市白沙镇</t>
  </si>
  <si>
    <t>441881109</t>
  </si>
  <si>
    <t>大站镇</t>
  </si>
  <si>
    <t>广东省清远市英德市大站镇</t>
  </si>
  <si>
    <t>441881110</t>
  </si>
  <si>
    <t>西牛镇</t>
  </si>
  <si>
    <t>广东省清远市英德市西牛镇</t>
  </si>
  <si>
    <t>441881111</t>
  </si>
  <si>
    <t>九龙镇</t>
  </si>
  <si>
    <t>广东省清远市英德市九龙镇</t>
  </si>
  <si>
    <t>441881114</t>
  </si>
  <si>
    <t>广东省清远市英德市大湾镇</t>
  </si>
  <si>
    <t>441881115</t>
  </si>
  <si>
    <t>石灰铺镇</t>
  </si>
  <si>
    <t>广东省清远市英德市石灰铺镇</t>
  </si>
  <si>
    <t>441881116</t>
  </si>
  <si>
    <t>石牯塘镇</t>
  </si>
  <si>
    <t>广东省清远市英德市石牯塘镇</t>
  </si>
  <si>
    <t>441881121</t>
  </si>
  <si>
    <t>黄花镇</t>
  </si>
  <si>
    <t>广东省清远市英德市黄花镇</t>
  </si>
  <si>
    <t>441881124</t>
  </si>
  <si>
    <t>波罗镇</t>
  </si>
  <si>
    <t>广东省清远市英德市波罗镇</t>
  </si>
  <si>
    <t>441881125</t>
  </si>
  <si>
    <t>横石塘镇</t>
  </si>
  <si>
    <t>广东省清远市英德市横石塘镇</t>
  </si>
  <si>
    <t>441881126</t>
  </si>
  <si>
    <t>大洞镇</t>
  </si>
  <si>
    <t>广东省清远市英德市大洞镇</t>
  </si>
  <si>
    <t>441881129</t>
  </si>
  <si>
    <t>连江口镇</t>
  </si>
  <si>
    <t>广东省清远市英德市连江口镇</t>
  </si>
  <si>
    <t>441881130</t>
  </si>
  <si>
    <t>黎溪镇</t>
  </si>
  <si>
    <t>广东省清远市英德市黎溪镇</t>
  </si>
  <si>
    <t>441881131</t>
  </si>
  <si>
    <t>水边镇</t>
  </si>
  <si>
    <t>广东省清远市英德市水边镇</t>
  </si>
  <si>
    <t>441881132</t>
  </si>
  <si>
    <t>英红镇</t>
  </si>
  <si>
    <t>广东省清远市英德市英红镇</t>
  </si>
  <si>
    <t>441881195</t>
  </si>
  <si>
    <t>浛洸镇</t>
  </si>
  <si>
    <t>广东省清远市英德市浛洸镇</t>
  </si>
  <si>
    <t>441881196</t>
  </si>
  <si>
    <t>下呔镇</t>
  </si>
  <si>
    <t>广东省清远市英德市下呔镇</t>
  </si>
  <si>
    <t>441881999</t>
  </si>
  <si>
    <t>广东省清远市英德市不详乡镇</t>
  </si>
  <si>
    <t>441882100</t>
  </si>
  <si>
    <t>连州镇</t>
  </si>
  <si>
    <t>广东省清远市连州市连州镇</t>
  </si>
  <si>
    <t>441882101</t>
  </si>
  <si>
    <t>星子镇</t>
  </si>
  <si>
    <t>广东省清远市连州市星子镇</t>
  </si>
  <si>
    <t>441882102</t>
  </si>
  <si>
    <t>大路边镇</t>
  </si>
  <si>
    <t>广东省清远市连州市大路边镇</t>
  </si>
  <si>
    <t>441882103</t>
  </si>
  <si>
    <t>龙坪镇</t>
  </si>
  <si>
    <t>广东省清远市连州市龙坪镇</t>
  </si>
  <si>
    <t>441882104</t>
  </si>
  <si>
    <t>西岸镇</t>
  </si>
  <si>
    <t>广东省清远市连州市西岸镇</t>
  </si>
  <si>
    <t>441882105</t>
  </si>
  <si>
    <t>保安镇</t>
  </si>
  <si>
    <t>广东省清远市连州市保安镇</t>
  </si>
  <si>
    <t>441882106</t>
  </si>
  <si>
    <t>丰阳镇</t>
  </si>
  <si>
    <t>广东省清远市连州市丰阳镇</t>
  </si>
  <si>
    <t>441882107</t>
  </si>
  <si>
    <t>东陂镇</t>
  </si>
  <si>
    <t>广东省清远市连州市东陂镇</t>
  </si>
  <si>
    <t>441882109</t>
  </si>
  <si>
    <t>九陂镇</t>
  </si>
  <si>
    <t>广东省清远市连州市九陂镇</t>
  </si>
  <si>
    <t>441882118</t>
  </si>
  <si>
    <t>西江镇</t>
  </si>
  <si>
    <t>广东省清远市连州市西江镇</t>
  </si>
  <si>
    <t>441882999</t>
  </si>
  <si>
    <t>广东省清远市连州市不详乡镇</t>
  </si>
  <si>
    <t>441899999</t>
  </si>
  <si>
    <t>广东省清远市不详县不详乡镇</t>
  </si>
  <si>
    <t>441901999</t>
  </si>
  <si>
    <t>广东省东莞市东莞本地不详乡镇</t>
  </si>
  <si>
    <t>441999999</t>
  </si>
  <si>
    <t>广东省东莞市不详县不详乡镇</t>
  </si>
  <si>
    <t>442001106</t>
  </si>
  <si>
    <t>广东省中山市中山市市区黄圃镇</t>
  </si>
  <si>
    <t>442001107</t>
  </si>
  <si>
    <t>阜沙镇</t>
  </si>
  <si>
    <t>广东省中山市中山市市区阜沙镇</t>
  </si>
  <si>
    <t>442001108</t>
  </si>
  <si>
    <t>南头镇</t>
  </si>
  <si>
    <t>广东省中山市中山市市区南头镇</t>
  </si>
  <si>
    <t>442001109</t>
  </si>
  <si>
    <t>东凤镇</t>
  </si>
  <si>
    <t>广东省中山市中山市市区东凤镇</t>
  </si>
  <si>
    <t>442001110</t>
  </si>
  <si>
    <t>小榄镇</t>
  </si>
  <si>
    <t>广东省中山市中山市市区小榄镇</t>
  </si>
  <si>
    <t>442001111</t>
  </si>
  <si>
    <t>古镇镇</t>
  </si>
  <si>
    <t>广东省中山市中山市市区古镇镇</t>
  </si>
  <si>
    <t>442001112</t>
  </si>
  <si>
    <t>东升镇</t>
  </si>
  <si>
    <t>广东省中山市中山市市区东升镇</t>
  </si>
  <si>
    <t>442001113</t>
  </si>
  <si>
    <t>广东省中山市中山市市区沙溪镇</t>
  </si>
  <si>
    <t>442001114</t>
  </si>
  <si>
    <t>大涌镇</t>
  </si>
  <si>
    <t>广东省中山市中山市市区大涌镇</t>
  </si>
  <si>
    <t>442001115</t>
  </si>
  <si>
    <t>横栏镇</t>
  </si>
  <si>
    <t>广东省中山市中山市市区横栏镇</t>
  </si>
  <si>
    <t>442001116</t>
  </si>
  <si>
    <t>港口镇</t>
  </si>
  <si>
    <t>广东省中山市中山市市区港口镇</t>
  </si>
  <si>
    <t>442001117</t>
  </si>
  <si>
    <t>板芙镇</t>
  </si>
  <si>
    <t>广东省中山市中山市市区板芙镇</t>
  </si>
  <si>
    <t>442001118</t>
  </si>
  <si>
    <t>神湾镇</t>
  </si>
  <si>
    <t>广东省中山市中山市市区神湾镇</t>
  </si>
  <si>
    <t>442001119</t>
  </si>
  <si>
    <t>三乡镇</t>
  </si>
  <si>
    <t>广东省中山市中山市市区三乡镇</t>
  </si>
  <si>
    <t>442001120</t>
  </si>
  <si>
    <t>坦洲镇</t>
  </si>
  <si>
    <t>广东省中山市中山市市区坦洲镇</t>
  </si>
  <si>
    <t>442001121</t>
  </si>
  <si>
    <t>南朗镇</t>
  </si>
  <si>
    <t>广东省中山市中山市市区南朗镇</t>
  </si>
  <si>
    <t>442001122</t>
  </si>
  <si>
    <t>民众镇</t>
  </si>
  <si>
    <t>广东省中山市中山市市区民众镇</t>
  </si>
  <si>
    <t>442001123</t>
  </si>
  <si>
    <t>广东省中山市中山市市区三角镇</t>
  </si>
  <si>
    <t>442001999</t>
  </si>
  <si>
    <t>广东省中山市中山市市区不详乡镇</t>
  </si>
  <si>
    <t>442099999</t>
  </si>
  <si>
    <t>广东省中山市不详县不详乡镇</t>
  </si>
  <si>
    <t>445102001</t>
  </si>
  <si>
    <t>湘桥街道</t>
  </si>
  <si>
    <t>广东省潮州市湘桥区湘桥街道</t>
  </si>
  <si>
    <t>445102002</t>
  </si>
  <si>
    <t>广东省潮州市湘桥区西湖街道</t>
  </si>
  <si>
    <t>445102003</t>
  </si>
  <si>
    <t>广东省潮州市湘桥区金山街道</t>
  </si>
  <si>
    <t>445102004</t>
  </si>
  <si>
    <t>太平街道</t>
  </si>
  <si>
    <t>广东省潮州市湘桥区太平街道</t>
  </si>
  <si>
    <t>445102005</t>
  </si>
  <si>
    <t>南春街道</t>
  </si>
  <si>
    <t>广东省潮州市湘桥区南春街道</t>
  </si>
  <si>
    <t>445102006</t>
  </si>
  <si>
    <t>西新街道</t>
  </si>
  <si>
    <t>广东省潮州市湘桥区西新街道</t>
  </si>
  <si>
    <t>445102007</t>
  </si>
  <si>
    <t>广东省潮州市湘桥区桥东街道</t>
  </si>
  <si>
    <t>445102008</t>
  </si>
  <si>
    <t>广东省潮州市湘桥区城西街道</t>
  </si>
  <si>
    <t>445102009</t>
  </si>
  <si>
    <t>凤新街道</t>
  </si>
  <si>
    <t>广东省潮州市湘桥区凤新街道</t>
  </si>
  <si>
    <t>445102100</t>
  </si>
  <si>
    <t>意溪镇</t>
  </si>
  <si>
    <t>广东省潮州市湘桥区意溪镇</t>
  </si>
  <si>
    <t>445102101</t>
  </si>
  <si>
    <t>磷溪镇</t>
  </si>
  <si>
    <t>广东省潮州市湘桥区磷溪镇</t>
  </si>
  <si>
    <t>445102102</t>
  </si>
  <si>
    <t>官塘镇</t>
  </si>
  <si>
    <t>广东省潮州市湘桥区官塘镇</t>
  </si>
  <si>
    <t>445102103</t>
  </si>
  <si>
    <t>铁铺镇</t>
  </si>
  <si>
    <t>广东省潮州市湘桥区铁铺镇</t>
  </si>
  <si>
    <t>445102999</t>
  </si>
  <si>
    <t>广东省潮州市湘桥区不详乡镇</t>
  </si>
  <si>
    <t>445103100</t>
  </si>
  <si>
    <t>古巷镇</t>
  </si>
  <si>
    <t>广东省潮州市潮安区古巷镇</t>
  </si>
  <si>
    <t>445103101</t>
  </si>
  <si>
    <t>登塘镇</t>
  </si>
  <si>
    <t>广东省潮州市潮安区登塘镇</t>
  </si>
  <si>
    <t>445103102</t>
  </si>
  <si>
    <t>凤塘镇</t>
  </si>
  <si>
    <t>广东省潮州市潮安区凤塘镇</t>
  </si>
  <si>
    <t>445103103</t>
  </si>
  <si>
    <t>浮洋镇</t>
  </si>
  <si>
    <t>广东省潮州市潮安区浮洋镇</t>
  </si>
  <si>
    <t>445103104</t>
  </si>
  <si>
    <t>龙湖镇</t>
  </si>
  <si>
    <t>广东省潮州市潮安区龙湖镇</t>
  </si>
  <si>
    <t>445103105</t>
  </si>
  <si>
    <t>金石镇</t>
  </si>
  <si>
    <t>广东省潮州市潮安区金石镇</t>
  </si>
  <si>
    <t>445103106</t>
  </si>
  <si>
    <t>广东省潮州市潮安区沙溪镇</t>
  </si>
  <si>
    <t>445103107</t>
  </si>
  <si>
    <t>彩塘镇</t>
  </si>
  <si>
    <t>广东省潮州市潮安区彩塘镇</t>
  </si>
  <si>
    <t>445103108</t>
  </si>
  <si>
    <t>广东省潮州市潮安区东凤镇</t>
  </si>
  <si>
    <t>445103109</t>
  </si>
  <si>
    <t>庵埠镇</t>
  </si>
  <si>
    <t>广东省潮州市潮安区庵埠镇</t>
  </si>
  <si>
    <t>445103110</t>
  </si>
  <si>
    <t>江东镇</t>
  </si>
  <si>
    <t>广东省潮州市潮安区江东镇</t>
  </si>
  <si>
    <t>445103111</t>
  </si>
  <si>
    <t>归湖镇</t>
  </si>
  <si>
    <t>广东省潮州市潮安区归湖镇</t>
  </si>
  <si>
    <t>445103112</t>
  </si>
  <si>
    <t>文祠镇</t>
  </si>
  <si>
    <t>广东省潮州市潮安区文祠镇</t>
  </si>
  <si>
    <t>445103113</t>
  </si>
  <si>
    <t>广东省潮州市潮安区凤凰镇</t>
  </si>
  <si>
    <t>445103114</t>
  </si>
  <si>
    <t>赤凤镇</t>
  </si>
  <si>
    <t>广东省潮州市潮安区赤凤镇</t>
  </si>
  <si>
    <t>445103999</t>
  </si>
  <si>
    <t>广东省潮州市潮安区不详乡镇</t>
  </si>
  <si>
    <t>445109101</t>
  </si>
  <si>
    <t>枫溪镇</t>
  </si>
  <si>
    <t>广东省潮州市枫溪区枫溪镇</t>
  </si>
  <si>
    <t>445109999</t>
  </si>
  <si>
    <t>广东省潮州市枫溪区不详乡镇</t>
  </si>
  <si>
    <t>445122100</t>
  </si>
  <si>
    <t>黄冈镇</t>
  </si>
  <si>
    <t>广东省潮州市饶平县黄冈镇</t>
  </si>
  <si>
    <t>445122102</t>
  </si>
  <si>
    <t>上饶镇</t>
  </si>
  <si>
    <t>广东省潮州市饶平县上饶镇</t>
  </si>
  <si>
    <t>445122103</t>
  </si>
  <si>
    <t>饶洋镇</t>
  </si>
  <si>
    <t>广东省潮州市饶平县饶洋镇</t>
  </si>
  <si>
    <t>445122104</t>
  </si>
  <si>
    <t>新丰镇</t>
  </si>
  <si>
    <t>广东省潮州市饶平县新丰镇</t>
  </si>
  <si>
    <t>445122106</t>
  </si>
  <si>
    <t>建饶镇</t>
  </si>
  <si>
    <t>广东省潮州市饶平县建饶镇</t>
  </si>
  <si>
    <t>445122107</t>
  </si>
  <si>
    <t>三饶镇</t>
  </si>
  <si>
    <t>广东省潮州市饶平县三饶镇</t>
  </si>
  <si>
    <t>445122108</t>
  </si>
  <si>
    <t>广东省潮州市饶平县新塘镇</t>
  </si>
  <si>
    <t>445122109</t>
  </si>
  <si>
    <t>汤溪镇</t>
  </si>
  <si>
    <t>广东省潮州市饶平县汤溪镇</t>
  </si>
  <si>
    <t>445122110</t>
  </si>
  <si>
    <t>浮滨镇</t>
  </si>
  <si>
    <t>广东省潮州市饶平县浮滨镇</t>
  </si>
  <si>
    <t>445122112</t>
  </si>
  <si>
    <t>浮山镇</t>
  </si>
  <si>
    <t>广东省潮州市饶平县浮山镇</t>
  </si>
  <si>
    <t>445122113</t>
  </si>
  <si>
    <t>广东省潮州市饶平县东山镇</t>
  </si>
  <si>
    <t>445122114</t>
  </si>
  <si>
    <t>广东省潮州市饶平县新圩镇</t>
  </si>
  <si>
    <t>445122116</t>
  </si>
  <si>
    <t>樟溪镇</t>
  </si>
  <si>
    <t>广东省潮州市饶平县樟溪镇</t>
  </si>
  <si>
    <t>445122117</t>
  </si>
  <si>
    <t>钱东镇</t>
  </si>
  <si>
    <t>广东省潮州市饶平县钱东镇</t>
  </si>
  <si>
    <t>445122118</t>
  </si>
  <si>
    <t>高堂镇</t>
  </si>
  <si>
    <t>广东省潮州市饶平县高堂镇</t>
  </si>
  <si>
    <t>445122119</t>
  </si>
  <si>
    <t>联饶镇</t>
  </si>
  <si>
    <t>广东省潮州市饶平县联饶镇</t>
  </si>
  <si>
    <t>445122120</t>
  </si>
  <si>
    <t>所城镇</t>
  </si>
  <si>
    <t>广东省潮州市饶平县所城镇</t>
  </si>
  <si>
    <t>445122121</t>
  </si>
  <si>
    <t>大埕镇</t>
  </si>
  <si>
    <t>广东省潮州市饶平县大埕镇</t>
  </si>
  <si>
    <t>445122122</t>
  </si>
  <si>
    <t>柘林镇</t>
  </si>
  <si>
    <t>广东省潮州市饶平县柘林镇</t>
  </si>
  <si>
    <t>445122123</t>
  </si>
  <si>
    <t>汫洲镇</t>
  </si>
  <si>
    <t>广东省潮州市饶平县汫洲镇</t>
  </si>
  <si>
    <t>445122124</t>
  </si>
  <si>
    <t>海山镇</t>
  </si>
  <si>
    <t>广东省潮州市饶平县海山镇</t>
  </si>
  <si>
    <t>445122999</t>
  </si>
  <si>
    <t>广东省潮州市饶平县不详乡镇</t>
  </si>
  <si>
    <t>445199999</t>
  </si>
  <si>
    <t>广东省潮州市不详县不详乡镇</t>
  </si>
  <si>
    <t>445202001</t>
  </si>
  <si>
    <t>榕华街道</t>
  </si>
  <si>
    <t>广东省揭阳市榕城区榕华街道</t>
  </si>
  <si>
    <t>445202002</t>
  </si>
  <si>
    <t>广东省揭阳市榕城区新兴街道</t>
  </si>
  <si>
    <t>445202003</t>
  </si>
  <si>
    <t>广东省揭阳市榕城区中山街道</t>
  </si>
  <si>
    <t>445202004</t>
  </si>
  <si>
    <t>西马街道</t>
  </si>
  <si>
    <t>广东省揭阳市榕城区西马街道</t>
  </si>
  <si>
    <t>445202006</t>
  </si>
  <si>
    <t>榕东街道</t>
  </si>
  <si>
    <t>广东省揭阳市榕城区榕东街道</t>
  </si>
  <si>
    <t>445202011</t>
  </si>
  <si>
    <t>仙桥街道</t>
  </si>
  <si>
    <t>广东省揭阳市榕城区仙桥街道</t>
  </si>
  <si>
    <t>445202012</t>
  </si>
  <si>
    <t>梅云街道</t>
  </si>
  <si>
    <t>广东省揭阳市榕城区梅云街道</t>
  </si>
  <si>
    <t>445202095</t>
  </si>
  <si>
    <t>广东省揭阳市榕城区东山街道</t>
  </si>
  <si>
    <t>445202101</t>
  </si>
  <si>
    <t>渔湖镇</t>
  </si>
  <si>
    <t>广东省揭阳市榕城区渔湖镇</t>
  </si>
  <si>
    <t>445202102</t>
  </si>
  <si>
    <t>地都镇</t>
  </si>
  <si>
    <t>广东省揭阳市榕城区地都镇</t>
  </si>
  <si>
    <t>445202103</t>
  </si>
  <si>
    <t>炮台镇</t>
  </si>
  <si>
    <t>广东省揭阳市榕城区炮台镇</t>
  </si>
  <si>
    <t>445202104</t>
  </si>
  <si>
    <t>登岗镇</t>
  </si>
  <si>
    <t>广东省揭阳市榕城区登岗镇</t>
  </si>
  <si>
    <t>445202999</t>
  </si>
  <si>
    <t>广东省揭阳市榕城区不详乡镇</t>
  </si>
  <si>
    <t>445203001</t>
  </si>
  <si>
    <t>曲溪街道</t>
  </si>
  <si>
    <t>广东省揭阳市揭东区曲溪街道</t>
  </si>
  <si>
    <t>445203002</t>
  </si>
  <si>
    <t>磐东街道</t>
  </si>
  <si>
    <t>广东省揭阳市揭东区磐东街道</t>
  </si>
  <si>
    <t>445203100</t>
  </si>
  <si>
    <t>云路镇</t>
  </si>
  <si>
    <t>广东省揭阳市揭东区云路镇</t>
  </si>
  <si>
    <t>445203102</t>
  </si>
  <si>
    <t>霖磐镇</t>
  </si>
  <si>
    <t>广东省揭阳市揭东区霖磐镇</t>
  </si>
  <si>
    <t>445203103</t>
  </si>
  <si>
    <t>月城镇</t>
  </si>
  <si>
    <t>广东省揭阳市揭东区月城镇</t>
  </si>
  <si>
    <t>445203104</t>
  </si>
  <si>
    <t>白塔镇</t>
  </si>
  <si>
    <t>广东省揭阳市揭东区白塔镇</t>
  </si>
  <si>
    <t>445203105</t>
  </si>
  <si>
    <t>龙尾镇</t>
  </si>
  <si>
    <t>广东省揭阳市揭东区龙尾镇</t>
  </si>
  <si>
    <t>445203106</t>
  </si>
  <si>
    <t>桂岭镇</t>
  </si>
  <si>
    <t>广东省揭阳市揭东区桂岭镇</t>
  </si>
  <si>
    <t>445203107</t>
  </si>
  <si>
    <t>广东省揭阳市揭东区锡场镇</t>
  </si>
  <si>
    <t>445203108</t>
  </si>
  <si>
    <t>新亨镇</t>
  </si>
  <si>
    <t>广东省揭阳市揭东区新亨镇</t>
  </si>
  <si>
    <t>445203109</t>
  </si>
  <si>
    <t>玉湖镇</t>
  </si>
  <si>
    <t>广东省揭阳市揭东区玉湖镇</t>
  </si>
  <si>
    <t>445203110</t>
  </si>
  <si>
    <t>埔田镇</t>
  </si>
  <si>
    <t>广东省揭阳市揭东区埔田镇</t>
  </si>
  <si>
    <t>445203195</t>
  </si>
  <si>
    <t>玉窖镇</t>
  </si>
  <si>
    <t>广东省揭阳市揭东区玉窖镇</t>
  </si>
  <si>
    <t>445203999</t>
  </si>
  <si>
    <t>广东省揭阳市揭东区不详乡镇</t>
  </si>
  <si>
    <t>445222001</t>
  </si>
  <si>
    <t>河婆街道</t>
  </si>
  <si>
    <t>广东省揭阳市揭西县河婆街道</t>
  </si>
  <si>
    <t>445222102</t>
  </si>
  <si>
    <t>广东省揭阳市揭西县龙潭镇</t>
  </si>
  <si>
    <t>445222103</t>
  </si>
  <si>
    <t>广东省揭阳市揭西县南山镇</t>
  </si>
  <si>
    <t>445222104</t>
  </si>
  <si>
    <t>五经富镇</t>
  </si>
  <si>
    <t>广东省揭阳市揭西县五经富镇</t>
  </si>
  <si>
    <t>445222105</t>
  </si>
  <si>
    <t>京溪园镇</t>
  </si>
  <si>
    <t>广东省揭阳市揭西县京溪园镇</t>
  </si>
  <si>
    <t>445222106</t>
  </si>
  <si>
    <t>灰寨镇</t>
  </si>
  <si>
    <t>广东省揭阳市揭西县灰寨镇</t>
  </si>
  <si>
    <t>445222107</t>
  </si>
  <si>
    <t>塔头镇</t>
  </si>
  <si>
    <t>广东省揭阳市揭西县塔头镇</t>
  </si>
  <si>
    <t>445222108</t>
  </si>
  <si>
    <t>东园镇</t>
  </si>
  <si>
    <t>广东省揭阳市揭西县东园镇</t>
  </si>
  <si>
    <t>445222109</t>
  </si>
  <si>
    <t>凤江镇</t>
  </si>
  <si>
    <t>广东省揭阳市揭西县凤江镇</t>
  </si>
  <si>
    <t>445222110</t>
  </si>
  <si>
    <t>棉湖镇</t>
  </si>
  <si>
    <t>广东省揭阳市揭西县棉湖镇</t>
  </si>
  <si>
    <t>445222111</t>
  </si>
  <si>
    <t>金和镇</t>
  </si>
  <si>
    <t>广东省揭阳市揭西县金和镇</t>
  </si>
  <si>
    <t>445222112</t>
  </si>
  <si>
    <t>大溪镇</t>
  </si>
  <si>
    <t>广东省揭阳市揭西县大溪镇</t>
  </si>
  <si>
    <t>445222113</t>
  </si>
  <si>
    <t>钱坑镇</t>
  </si>
  <si>
    <t>广东省揭阳市揭西县钱坑镇</t>
  </si>
  <si>
    <t>445222114</t>
  </si>
  <si>
    <t>坪上镇</t>
  </si>
  <si>
    <t>广东省揭阳市揭西县坪上镇</t>
  </si>
  <si>
    <t>445222115</t>
  </si>
  <si>
    <t>五云镇</t>
  </si>
  <si>
    <t>广东省揭阳市揭西县五云镇</t>
  </si>
  <si>
    <t>445222116</t>
  </si>
  <si>
    <t>上砂镇</t>
  </si>
  <si>
    <t>广东省揭阳市揭西县上砂镇</t>
  </si>
  <si>
    <t>445222196</t>
  </si>
  <si>
    <t>大同镇</t>
  </si>
  <si>
    <t>广东省揭阳市揭西县大同镇</t>
  </si>
  <si>
    <t>445222999</t>
  </si>
  <si>
    <t>广东省揭阳市揭西县不详乡镇</t>
  </si>
  <si>
    <t>445224100</t>
  </si>
  <si>
    <t>惠城镇</t>
  </si>
  <si>
    <t>广东省揭阳市惠来县惠城镇</t>
  </si>
  <si>
    <t>445224101</t>
  </si>
  <si>
    <t>靖海镇</t>
  </si>
  <si>
    <t>广东省揭阳市惠来县靖海镇</t>
  </si>
  <si>
    <t>445224102</t>
  </si>
  <si>
    <t>神泉镇</t>
  </si>
  <si>
    <t>广东省揭阳市惠来县神泉镇</t>
  </si>
  <si>
    <t>445224103</t>
  </si>
  <si>
    <t>仙庵镇</t>
  </si>
  <si>
    <t>广东省揭阳市惠来县仙庵镇</t>
  </si>
  <si>
    <t>445224104</t>
  </si>
  <si>
    <t>广东省揭阳市惠来县周田镇</t>
  </si>
  <si>
    <t>445224105</t>
  </si>
  <si>
    <t>华湖镇</t>
  </si>
  <si>
    <t>广东省揭阳市惠来县华湖镇</t>
  </si>
  <si>
    <t>445224106</t>
  </si>
  <si>
    <t>前詹镇</t>
  </si>
  <si>
    <t>广东省揭阳市惠来县前詹镇</t>
  </si>
  <si>
    <t>445224107</t>
  </si>
  <si>
    <t>葵潭镇</t>
  </si>
  <si>
    <t>广东省揭阳市惠来县葵潭镇</t>
  </si>
  <si>
    <t>445224108</t>
  </si>
  <si>
    <t>隆江镇</t>
  </si>
  <si>
    <t>广东省揭阳市惠来县隆江镇</t>
  </si>
  <si>
    <t>445224109</t>
  </si>
  <si>
    <t>溪西镇</t>
  </si>
  <si>
    <t>广东省揭阳市惠来县溪西镇</t>
  </si>
  <si>
    <t>445224110</t>
  </si>
  <si>
    <t>鳌江镇</t>
  </si>
  <si>
    <t>广东省揭阳市惠来县鳌江镇</t>
  </si>
  <si>
    <t>445224111</t>
  </si>
  <si>
    <t>东港镇</t>
  </si>
  <si>
    <t>广东省揭阳市惠来县东港镇</t>
  </si>
  <si>
    <t>445224112</t>
  </si>
  <si>
    <t>东陇镇</t>
  </si>
  <si>
    <t>广东省揭阳市惠来县东陇镇</t>
  </si>
  <si>
    <t>445224113</t>
  </si>
  <si>
    <t>岐石镇</t>
  </si>
  <si>
    <t>广东省揭阳市惠来县岐石镇</t>
  </si>
  <si>
    <t>445224999</t>
  </si>
  <si>
    <t>广东省揭阳市惠来县不详乡镇</t>
  </si>
  <si>
    <t>445281001</t>
  </si>
  <si>
    <t>池尾街道</t>
  </si>
  <si>
    <t>广东省揭阳市普宁市池尾街道</t>
  </si>
  <si>
    <t>445281002</t>
  </si>
  <si>
    <t>流沙北街道</t>
  </si>
  <si>
    <t>广东省揭阳市普宁市流沙北街道</t>
  </si>
  <si>
    <t>445281003</t>
  </si>
  <si>
    <t>流沙西街道</t>
  </si>
  <si>
    <t>广东省揭阳市普宁市流沙西街道</t>
  </si>
  <si>
    <t>445281004</t>
  </si>
  <si>
    <t>流沙东街道</t>
  </si>
  <si>
    <t>广东省揭阳市普宁市流沙东街道</t>
  </si>
  <si>
    <t>445281005</t>
  </si>
  <si>
    <t>流沙南街道</t>
  </si>
  <si>
    <t>广东省揭阳市普宁市流沙南街道</t>
  </si>
  <si>
    <t>445281006</t>
  </si>
  <si>
    <t>燎原街道</t>
  </si>
  <si>
    <t>广东省揭阳市普宁市燎原街道</t>
  </si>
  <si>
    <t>445281007</t>
  </si>
  <si>
    <t>大南山街道</t>
  </si>
  <si>
    <t>广东省揭阳市普宁市大南山街道</t>
  </si>
  <si>
    <t>445281102</t>
  </si>
  <si>
    <t>赤岗镇</t>
  </si>
  <si>
    <t>广东省揭阳市普宁市赤岗镇</t>
  </si>
  <si>
    <t>445281103</t>
  </si>
  <si>
    <t>广东省揭阳市普宁市大坝镇</t>
  </si>
  <si>
    <t>445281104</t>
  </si>
  <si>
    <t>洪阳镇</t>
  </si>
  <si>
    <t>广东省揭阳市普宁市洪阳镇</t>
  </si>
  <si>
    <t>445281105</t>
  </si>
  <si>
    <t>南溪镇</t>
  </si>
  <si>
    <t>广东省揭阳市普宁市南溪镇</t>
  </si>
  <si>
    <t>445281106</t>
  </si>
  <si>
    <t>广太镇</t>
  </si>
  <si>
    <t>广东省揭阳市普宁市广太镇</t>
  </si>
  <si>
    <t>445281107</t>
  </si>
  <si>
    <t>麒麟镇</t>
  </si>
  <si>
    <t>广东省揭阳市普宁市麒麟镇</t>
  </si>
  <si>
    <t>445281108</t>
  </si>
  <si>
    <t>南径镇</t>
  </si>
  <si>
    <t>广东省揭阳市普宁市南径镇</t>
  </si>
  <si>
    <t>445281109</t>
  </si>
  <si>
    <t>占陇镇</t>
  </si>
  <si>
    <t>广东省揭阳市普宁市占陇镇</t>
  </si>
  <si>
    <t>445281110</t>
  </si>
  <si>
    <t>军埠镇</t>
  </si>
  <si>
    <t>广东省揭阳市普宁市军埠镇</t>
  </si>
  <si>
    <t>445281111</t>
  </si>
  <si>
    <t>下架山镇</t>
  </si>
  <si>
    <t>广东省揭阳市普宁市下架山镇</t>
  </si>
  <si>
    <t>445281113</t>
  </si>
  <si>
    <t>高埔镇</t>
  </si>
  <si>
    <t>广东省揭阳市普宁市高埔镇</t>
  </si>
  <si>
    <t>445281114</t>
  </si>
  <si>
    <t>云落镇</t>
  </si>
  <si>
    <t>广东省揭阳市普宁市云落镇</t>
  </si>
  <si>
    <t>445281115</t>
  </si>
  <si>
    <t>广东省揭阳市普宁市大坪镇</t>
  </si>
  <si>
    <t>445281116</t>
  </si>
  <si>
    <t>船埔镇</t>
  </si>
  <si>
    <t>广东省揭阳市普宁市船埔镇</t>
  </si>
  <si>
    <t>445281117</t>
  </si>
  <si>
    <t>广东省揭阳市普宁市梅林镇</t>
  </si>
  <si>
    <t>445281119</t>
  </si>
  <si>
    <t>里湖镇</t>
  </si>
  <si>
    <t>广东省揭阳市普宁市里湖镇</t>
  </si>
  <si>
    <t>445281121</t>
  </si>
  <si>
    <t>梅塘镇</t>
  </si>
  <si>
    <t>广东省揭阳市普宁市梅塘镇</t>
  </si>
  <si>
    <t>445281999</t>
  </si>
  <si>
    <t>广东省揭阳市普宁市不详乡镇</t>
  </si>
  <si>
    <t>445299999</t>
  </si>
  <si>
    <t>广东省揭阳市不详县不详乡镇</t>
  </si>
  <si>
    <t>445302001</t>
  </si>
  <si>
    <t>广东省云浮市云城区云城街道</t>
  </si>
  <si>
    <t>445302002</t>
  </si>
  <si>
    <t>高峰街道</t>
  </si>
  <si>
    <t>广东省云浮市云城区高峰街道</t>
  </si>
  <si>
    <t>445302003</t>
  </si>
  <si>
    <t>河口街道</t>
  </si>
  <si>
    <t>广东省云浮市云城区河口街道</t>
  </si>
  <si>
    <t>445302004</t>
  </si>
  <si>
    <t>安塘街道</t>
  </si>
  <si>
    <t>广东省云浮市云城区安塘街道</t>
  </si>
  <si>
    <t>445302102</t>
  </si>
  <si>
    <t>腰古镇</t>
  </si>
  <si>
    <t>广东省云浮市云城区腰古镇</t>
  </si>
  <si>
    <t>445302103</t>
  </si>
  <si>
    <t>思劳镇</t>
  </si>
  <si>
    <t>广东省云浮市云城区思劳镇</t>
  </si>
  <si>
    <t>445302105</t>
  </si>
  <si>
    <t>前锋镇</t>
  </si>
  <si>
    <t>广东省云浮市云城区前锋镇</t>
  </si>
  <si>
    <t>445302106</t>
  </si>
  <si>
    <t>南盛镇</t>
  </si>
  <si>
    <t>广东省云浮市云城区南盛镇</t>
  </si>
  <si>
    <t>445302999</t>
  </si>
  <si>
    <t>广东省云浮市云城区不详乡镇</t>
  </si>
  <si>
    <t>445303100</t>
  </si>
  <si>
    <t>六都镇</t>
  </si>
  <si>
    <t>广东省云浮市云安区六都镇</t>
  </si>
  <si>
    <t>445303101</t>
  </si>
  <si>
    <t>高村镇</t>
  </si>
  <si>
    <t>广东省云浮市云安区高村镇</t>
  </si>
  <si>
    <t>445303102</t>
  </si>
  <si>
    <t>广东省云浮市云安区白石镇</t>
  </si>
  <si>
    <t>445303103</t>
  </si>
  <si>
    <t>镇安镇</t>
  </si>
  <si>
    <t>广东省云浮市云安区镇安镇</t>
  </si>
  <si>
    <t>445303104</t>
  </si>
  <si>
    <t>富林镇</t>
  </si>
  <si>
    <t>广东省云浮市云安区富林镇</t>
  </si>
  <si>
    <t>445303107</t>
  </si>
  <si>
    <t>广东省云浮市云安区石城镇</t>
  </si>
  <si>
    <t>445303108</t>
  </si>
  <si>
    <t>都杨镇</t>
  </si>
  <si>
    <t>广东省云浮市云安区都杨镇</t>
  </si>
  <si>
    <t>445303999</t>
  </si>
  <si>
    <t>广东省云浮市云安区不详乡镇</t>
  </si>
  <si>
    <t>445321100</t>
  </si>
  <si>
    <t>新城镇</t>
  </si>
  <si>
    <t>广东省云浮市新兴县新城镇</t>
  </si>
  <si>
    <t>445321101</t>
  </si>
  <si>
    <t>车岗镇</t>
  </si>
  <si>
    <t>广东省云浮市新兴县车岗镇</t>
  </si>
  <si>
    <t>445321103</t>
  </si>
  <si>
    <t>水台镇</t>
  </si>
  <si>
    <t>广东省云浮市新兴县水台镇</t>
  </si>
  <si>
    <t>445321104</t>
  </si>
  <si>
    <t>稔村镇</t>
  </si>
  <si>
    <t>广东省云浮市新兴县稔村镇</t>
  </si>
  <si>
    <t>445321105</t>
  </si>
  <si>
    <t>广东省云浮市新兴县东成镇</t>
  </si>
  <si>
    <t>445321107</t>
  </si>
  <si>
    <t>广东省云浮市新兴县太平镇</t>
  </si>
  <si>
    <t>445321108</t>
  </si>
  <si>
    <t>里洞镇</t>
  </si>
  <si>
    <t>广东省云浮市新兴县里洞镇</t>
  </si>
  <si>
    <t>445321110</t>
  </si>
  <si>
    <t>广东省云浮市新兴县大江镇</t>
  </si>
  <si>
    <t>445321112</t>
  </si>
  <si>
    <t>天堂镇</t>
  </si>
  <si>
    <t>广东省云浮市新兴县天堂镇</t>
  </si>
  <si>
    <t>445321113</t>
  </si>
  <si>
    <t>广东省云浮市新兴县河头镇</t>
  </si>
  <si>
    <t>445321114</t>
  </si>
  <si>
    <t>勒竹镇</t>
  </si>
  <si>
    <t>广东省云浮市新兴县勒竹镇</t>
  </si>
  <si>
    <t>445321115</t>
  </si>
  <si>
    <t>六祖镇</t>
  </si>
  <si>
    <t>广东省云浮市新兴县六祖镇</t>
  </si>
  <si>
    <t>445321999</t>
  </si>
  <si>
    <t>广东省云浮市新兴县不详乡镇</t>
  </si>
  <si>
    <t>445322100</t>
  </si>
  <si>
    <t>都城镇</t>
  </si>
  <si>
    <t>广东省云浮市郁南县都城镇</t>
  </si>
  <si>
    <t>445322101</t>
  </si>
  <si>
    <t>平台镇</t>
  </si>
  <si>
    <t>广东省云浮市郁南县平台镇</t>
  </si>
  <si>
    <t>445322102</t>
  </si>
  <si>
    <t>桂圩镇</t>
  </si>
  <si>
    <t>广东省云浮市郁南县桂圩镇</t>
  </si>
  <si>
    <t>445322104</t>
  </si>
  <si>
    <t>通门镇</t>
  </si>
  <si>
    <t>广东省云浮市郁南县通门镇</t>
  </si>
  <si>
    <t>445322105</t>
  </si>
  <si>
    <t>建城镇</t>
  </si>
  <si>
    <t>广东省云浮市郁南县建城镇</t>
  </si>
  <si>
    <t>445322106</t>
  </si>
  <si>
    <t>宝珠镇</t>
  </si>
  <si>
    <t>广东省云浮市郁南县宝珠镇</t>
  </si>
  <si>
    <t>445322108</t>
  </si>
  <si>
    <t>大方镇</t>
  </si>
  <si>
    <t>广东省云浮市郁南县大方镇</t>
  </si>
  <si>
    <t>445322110</t>
  </si>
  <si>
    <t>千官镇</t>
  </si>
  <si>
    <t>广东省云浮市郁南县千官镇</t>
  </si>
  <si>
    <t>445322111</t>
  </si>
  <si>
    <t>广东省云浮市郁南县大湾镇</t>
  </si>
  <si>
    <t>445322112</t>
  </si>
  <si>
    <t>广东省云浮市郁南县河口镇</t>
  </si>
  <si>
    <t>445322113</t>
  </si>
  <si>
    <t>宋桂镇</t>
  </si>
  <si>
    <t>广东省云浮市郁南县宋桂镇</t>
  </si>
  <si>
    <t>445322114</t>
  </si>
  <si>
    <t>东坝镇</t>
  </si>
  <si>
    <t>广东省云浮市郁南县东坝镇</t>
  </si>
  <si>
    <t>445322115</t>
  </si>
  <si>
    <t>连滩镇</t>
  </si>
  <si>
    <t>广东省云浮市郁南县连滩镇</t>
  </si>
  <si>
    <t>445322116</t>
  </si>
  <si>
    <t>历洞镇</t>
  </si>
  <si>
    <t>广东省云浮市郁南县历洞镇</t>
  </si>
  <si>
    <t>445322117</t>
  </si>
  <si>
    <t>南江口镇</t>
  </si>
  <si>
    <t>广东省云浮市郁南县南江口镇</t>
  </si>
  <si>
    <t>445322999</t>
  </si>
  <si>
    <t>广东省云浮市郁南县不详乡镇</t>
  </si>
  <si>
    <t>445381001</t>
  </si>
  <si>
    <t>罗城街道</t>
  </si>
  <si>
    <t>广东省云浮市罗定市罗城街道</t>
  </si>
  <si>
    <t>445381002</t>
  </si>
  <si>
    <t>素龙街道</t>
  </si>
  <si>
    <t>广东省云浮市罗定市素龙街道</t>
  </si>
  <si>
    <t>445381003</t>
  </si>
  <si>
    <t>附城街道</t>
  </si>
  <si>
    <t>广东省云浮市罗定市附城街道</t>
  </si>
  <si>
    <t>445381004</t>
  </si>
  <si>
    <t>双东街道</t>
  </si>
  <si>
    <t>广东省云浮市罗定市双东街道</t>
  </si>
  <si>
    <t>445381100</t>
  </si>
  <si>
    <t>罗镜镇</t>
  </si>
  <si>
    <t>广东省云浮市罗定市罗镜镇</t>
  </si>
  <si>
    <t>445381101</t>
  </si>
  <si>
    <t>广东省云浮市罗定市太平镇</t>
  </si>
  <si>
    <t>445381102</t>
  </si>
  <si>
    <t>广东省云浮市罗定市分界镇</t>
  </si>
  <si>
    <t>445381104</t>
  </si>
  <si>
    <t>罗平镇</t>
  </si>
  <si>
    <t>广东省云浮市罗定市罗平镇</t>
  </si>
  <si>
    <t>445381105</t>
  </si>
  <si>
    <t>船步镇</t>
  </si>
  <si>
    <t>广东省云浮市罗定市船步镇</t>
  </si>
  <si>
    <t>445381106</t>
  </si>
  <si>
    <t>朗塘镇</t>
  </si>
  <si>
    <t>广东省云浮市罗定市朗塘镇</t>
  </si>
  <si>
    <t>445381107</t>
  </si>
  <si>
    <t>苹塘镇</t>
  </si>
  <si>
    <t>广东省云浮市罗定市苹塘镇</t>
  </si>
  <si>
    <t>445381108</t>
  </si>
  <si>
    <t>广东省云浮市罗定市金鸡镇</t>
  </si>
  <si>
    <t>445381109</t>
  </si>
  <si>
    <t>围底镇</t>
  </si>
  <si>
    <t>广东省云浮市罗定市围底镇</t>
  </si>
  <si>
    <t>445381110</t>
  </si>
  <si>
    <t>华石镇</t>
  </si>
  <si>
    <t>广东省云浮市罗定市华石镇</t>
  </si>
  <si>
    <t>445381111</t>
  </si>
  <si>
    <t>榃滨镇</t>
  </si>
  <si>
    <t>广东省云浮市罗定市榃滨镇</t>
  </si>
  <si>
    <t>445381113</t>
  </si>
  <si>
    <t>黎少镇</t>
  </si>
  <si>
    <t>广东省云浮市罗定市黎少镇</t>
  </si>
  <si>
    <t>445381114</t>
  </si>
  <si>
    <t>生江镇</t>
  </si>
  <si>
    <t>广东省云浮市罗定市生江镇</t>
  </si>
  <si>
    <t>445381115</t>
  </si>
  <si>
    <t>广东省云浮市罗定市连州镇</t>
  </si>
  <si>
    <t>445381116</t>
  </si>
  <si>
    <t>泗纶镇</t>
  </si>
  <si>
    <t>广东省云浮市罗定市泗纶镇</t>
  </si>
  <si>
    <t>445381118</t>
  </si>
  <si>
    <t>加益镇</t>
  </si>
  <si>
    <t>广东省云浮市罗定市加益镇</t>
  </si>
  <si>
    <t>445381119</t>
  </si>
  <si>
    <t>龙湾镇</t>
  </si>
  <si>
    <t>广东省云浮市罗定市龙湾镇</t>
  </si>
  <si>
    <t>445381999</t>
  </si>
  <si>
    <t>广东省云浮市罗定市不详乡镇</t>
  </si>
  <si>
    <t>445399999</t>
  </si>
  <si>
    <t>广东省云浮市不详县不详乡镇</t>
  </si>
  <si>
    <t>449999999</t>
  </si>
  <si>
    <t>广东省不详市不详县不详乡镇</t>
  </si>
  <si>
    <t>1A</t>
  </si>
  <si>
    <t>1B</t>
  </si>
  <si>
    <t>1C</t>
  </si>
  <si>
    <t>1D</t>
  </si>
  <si>
    <t>1E</t>
  </si>
  <si>
    <t>1F</t>
  </si>
  <si>
    <t>1G</t>
  </si>
  <si>
    <t>1H</t>
  </si>
  <si>
    <t>2A</t>
  </si>
  <si>
    <t>2B</t>
  </si>
  <si>
    <t>2C</t>
  </si>
  <si>
    <t>2D</t>
  </si>
  <si>
    <t>2E</t>
  </si>
  <si>
    <t>2F</t>
  </si>
  <si>
    <t>3A</t>
  </si>
  <si>
    <t>3B</t>
  </si>
  <si>
    <t>3C</t>
  </si>
  <si>
    <t>3D</t>
  </si>
  <si>
    <t>3E</t>
  </si>
  <si>
    <t>3F</t>
  </si>
  <si>
    <t>3G</t>
  </si>
  <si>
    <t>4A</t>
  </si>
  <si>
    <t>4B</t>
  </si>
  <si>
    <t>4C</t>
  </si>
  <si>
    <t>4D</t>
  </si>
  <si>
    <t>4E</t>
  </si>
  <si>
    <t>4F</t>
  </si>
  <si>
    <t>5A</t>
  </si>
  <si>
    <t>5B</t>
  </si>
  <si>
    <t>5C</t>
  </si>
  <si>
    <t>5D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</si>
</sst>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1"/>
      <color rgb="FF000000"/>
      <name val="SimSun"/>
      <charset val="134"/>
    </font>
    <font>
      <b/>
      <sz val="18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0"/>
  </cellStyleXfs>
  <cellXfs count="3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Font="1" applyBorder="1" applyAlignment="1"/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Border="1" applyAlignment="1">
      <alignment vertical="center"/>
    </xf>
    <xf numFmtId="49" fontId="0" fillId="0" borderId="0" xfId="0" applyNumberFormat="1">
      <alignment vertical="center"/>
    </xf>
    <xf numFmtId="0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6" fillId="0" borderId="5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horizontal="center" vertical="center" wrapText="1"/>
    </xf>
    <xf numFmtId="14" fontId="2" fillId="0" borderId="1" xfId="49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49" fontId="2" fillId="0" borderId="1" xfId="49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3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 wrapText="1"/>
    </xf>
    <xf numFmtId="0" fontId="5" fillId="0" borderId="0" xfId="0" applyNumberFormat="1" applyFont="1" applyBorder="1" applyAlignment="1">
      <alignment horizontal="center"/>
    </xf>
    <xf numFmtId="0" fontId="2" fillId="0" borderId="1" xfId="49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209550</xdr:colOff>
      <xdr:row>19</xdr:row>
      <xdr:rowOff>5662</xdr:rowOff>
    </xdr:from>
    <xdr:to>
      <xdr:col>8</xdr:col>
      <xdr:colOff>578558</xdr:colOff>
      <xdr:row>34</xdr:row>
      <xdr:rowOff>113575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677025" y="3357880"/>
          <a:ext cx="9131935" cy="2679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561975</xdr:colOff>
      <xdr:row>3</xdr:row>
      <xdr:rowOff>142875</xdr:rowOff>
    </xdr:from>
    <xdr:to>
      <xdr:col>15</xdr:col>
      <xdr:colOff>92783</xdr:colOff>
      <xdr:row>19</xdr:row>
      <xdr:rowOff>79338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47775" y="809625"/>
          <a:ext cx="9131935" cy="26790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zoomScale="85" zoomScaleNormal="85" topLeftCell="A5" workbookViewId="0">
      <selection activeCell="A5" sqref="A5:P14"/>
    </sheetView>
  </sheetViews>
  <sheetFormatPr defaultColWidth="9" defaultRowHeight="13.5"/>
  <cols>
    <col min="1" max="1" width="15.125" customWidth="1"/>
    <col min="2" max="2" width="24.5" customWidth="1"/>
    <col min="3" max="4" width="22.625" customWidth="1"/>
    <col min="5" max="5" width="25.25" customWidth="1"/>
    <col min="6" max="6" width="23" style="8" customWidth="1"/>
    <col min="7" max="7" width="47.25" style="8" customWidth="1"/>
    <col min="8" max="8" width="19.5" customWidth="1"/>
    <col min="9" max="9" width="31.25" customWidth="1"/>
    <col min="10" max="10" width="12.5" customWidth="1"/>
    <col min="11" max="11" width="19.875" customWidth="1"/>
    <col min="12" max="12" width="11.25" customWidth="1"/>
    <col min="13" max="13" width="12" customWidth="1"/>
    <col min="14" max="14" width="12.75" customWidth="1"/>
    <col min="15" max="15" width="17.125" customWidth="1"/>
    <col min="16" max="16" width="17.625" customWidth="1"/>
  </cols>
  <sheetData>
    <row r="1" ht="28.5" hidden="1" customHeight="1" spans="4:14">
      <c r="D1" s="9"/>
      <c r="E1" s="9"/>
      <c r="F1" s="10"/>
      <c r="G1" s="11" t="s">
        <v>0</v>
      </c>
      <c r="H1" s="9"/>
      <c r="I1" s="9"/>
      <c r="J1" s="31"/>
      <c r="K1" s="31"/>
      <c r="L1" s="31"/>
      <c r="M1" s="31"/>
      <c r="N1" s="9"/>
    </row>
    <row r="2" ht="34.5" hidden="1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3" t="s">
        <v>8</v>
      </c>
      <c r="I2" s="13" t="s">
        <v>9</v>
      </c>
      <c r="J2" s="32" t="s">
        <v>10</v>
      </c>
    </row>
    <row r="3" ht="17.25" hidden="1" customHeight="1" spans="1:10">
      <c r="A3" s="15"/>
      <c r="B3" s="16"/>
      <c r="C3" s="17"/>
      <c r="D3" s="17"/>
      <c r="E3" s="18"/>
      <c r="F3" s="17"/>
      <c r="G3" s="17"/>
      <c r="H3" s="17"/>
      <c r="I3" s="18"/>
      <c r="J3" s="18"/>
    </row>
    <row r="4" ht="17.25" hidden="1" customHeight="1" spans="4:14">
      <c r="D4" s="9"/>
      <c r="E4" s="19"/>
      <c r="F4" s="19"/>
      <c r="G4" s="19"/>
      <c r="H4" s="20"/>
      <c r="I4" s="33"/>
      <c r="J4" s="33"/>
      <c r="K4" s="33"/>
      <c r="L4" s="33"/>
      <c r="M4" s="20"/>
      <c r="N4" s="20"/>
    </row>
    <row r="5" ht="44.25" customHeight="1" spans="2:14">
      <c r="B5" s="21" t="s">
        <v>11</v>
      </c>
      <c r="C5" s="21"/>
      <c r="D5" s="21"/>
      <c r="E5" s="21"/>
      <c r="F5" s="19"/>
      <c r="G5" s="19"/>
      <c r="H5" s="20"/>
      <c r="I5" s="33"/>
      <c r="J5" s="33"/>
      <c r="K5" s="33"/>
      <c r="L5" s="33"/>
      <c r="M5" s="20"/>
      <c r="N5" s="20"/>
    </row>
    <row r="6" s="7" customFormat="1" ht="44.25" customHeight="1" spans="1:16">
      <c r="A6" s="22" t="s">
        <v>12</v>
      </c>
      <c r="B6" s="23" t="s">
        <v>13</v>
      </c>
      <c r="C6" s="24" t="s">
        <v>14</v>
      </c>
      <c r="D6" s="25" t="s">
        <v>15</v>
      </c>
      <c r="E6" s="26" t="s">
        <v>1</v>
      </c>
      <c r="F6" s="27" t="s">
        <v>16</v>
      </c>
      <c r="G6" s="28" t="s">
        <v>17</v>
      </c>
      <c r="H6" s="4" t="s">
        <v>18</v>
      </c>
      <c r="I6" s="24" t="s">
        <v>19</v>
      </c>
      <c r="J6" s="34" t="s">
        <v>20</v>
      </c>
      <c r="K6" s="34" t="s">
        <v>21</v>
      </c>
      <c r="L6" s="34" t="s">
        <v>22</v>
      </c>
      <c r="M6" s="34" t="s">
        <v>23</v>
      </c>
      <c r="N6" s="35" t="s">
        <v>24</v>
      </c>
      <c r="O6" s="36" t="s">
        <v>25</v>
      </c>
      <c r="P6" s="37" t="s">
        <v>26</v>
      </c>
    </row>
    <row r="7" spans="1:16">
      <c r="A7" s="29">
        <v>1</v>
      </c>
      <c r="B7" s="2"/>
      <c r="C7" s="2"/>
      <c r="D7" s="2"/>
      <c r="E7" s="2"/>
      <c r="F7" s="30"/>
      <c r="G7" s="30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9">
        <v>2</v>
      </c>
      <c r="B8" s="2"/>
      <c r="C8" s="2"/>
      <c r="D8" s="2"/>
      <c r="E8" s="2"/>
      <c r="F8" s="30"/>
      <c r="G8" s="30"/>
      <c r="H8" s="2"/>
      <c r="I8" s="2"/>
      <c r="J8" s="2"/>
      <c r="K8" s="2"/>
      <c r="L8" s="2"/>
      <c r="M8" s="2"/>
      <c r="N8" s="2"/>
      <c r="O8" s="2"/>
      <c r="P8" s="2"/>
    </row>
    <row r="9" spans="1:16">
      <c r="A9" s="29">
        <v>3</v>
      </c>
      <c r="B9" s="2"/>
      <c r="C9" s="2"/>
      <c r="D9" s="2"/>
      <c r="E9" s="2"/>
      <c r="F9" s="30"/>
      <c r="G9" s="30"/>
      <c r="H9" s="2"/>
      <c r="I9" s="2"/>
      <c r="J9" s="2"/>
      <c r="K9" s="2"/>
      <c r="L9" s="2"/>
      <c r="M9" s="2"/>
      <c r="N9" s="2"/>
      <c r="O9" s="2"/>
      <c r="P9" s="2"/>
    </row>
    <row r="10" spans="1:16">
      <c r="A10" s="29">
        <v>4</v>
      </c>
      <c r="B10" s="2"/>
      <c r="C10" s="2"/>
      <c r="D10" s="2"/>
      <c r="E10" s="2"/>
      <c r="F10" s="30"/>
      <c r="G10" s="30"/>
      <c r="H10" s="2"/>
      <c r="I10" s="2"/>
      <c r="J10" s="2"/>
      <c r="K10" s="2"/>
      <c r="L10" s="2"/>
      <c r="M10" s="2"/>
      <c r="N10" s="2"/>
      <c r="O10" s="2"/>
      <c r="P10" s="2"/>
    </row>
    <row r="11" spans="1:16">
      <c r="A11" s="29">
        <v>5</v>
      </c>
      <c r="B11" s="2"/>
      <c r="C11" s="2"/>
      <c r="D11" s="2"/>
      <c r="E11" s="2"/>
      <c r="F11" s="30"/>
      <c r="G11" s="30"/>
      <c r="H11" s="2"/>
      <c r="I11" s="2"/>
      <c r="J11" s="2"/>
      <c r="K11" s="2"/>
      <c r="L11" s="2"/>
      <c r="M11" s="2"/>
      <c r="N11" s="2"/>
      <c r="O11" s="2"/>
      <c r="P11" s="2"/>
    </row>
    <row r="12" spans="1:16">
      <c r="A12" s="29">
        <v>6</v>
      </c>
      <c r="B12" s="2"/>
      <c r="C12" s="2"/>
      <c r="D12" s="2"/>
      <c r="E12" s="2"/>
      <c r="F12" s="30"/>
      <c r="G12" s="30"/>
      <c r="H12" s="2"/>
      <c r="I12" s="2"/>
      <c r="J12" s="2"/>
      <c r="K12" s="2"/>
      <c r="L12" s="2"/>
      <c r="M12" s="2"/>
      <c r="N12" s="2"/>
      <c r="O12" s="2"/>
      <c r="P12" s="2"/>
    </row>
    <row r="13" spans="1:16">
      <c r="A13" s="29">
        <v>7</v>
      </c>
      <c r="B13" s="2"/>
      <c r="C13" s="2"/>
      <c r="D13" s="2"/>
      <c r="E13" s="2"/>
      <c r="F13" s="30"/>
      <c r="G13" s="30"/>
      <c r="H13" s="2"/>
      <c r="I13" s="2"/>
      <c r="J13" s="2"/>
      <c r="K13" s="2"/>
      <c r="L13" s="2"/>
      <c r="M13" s="2"/>
      <c r="N13" s="2"/>
      <c r="O13" s="2"/>
      <c r="P13" s="2"/>
    </row>
    <row r="14" spans="1:16">
      <c r="A14" s="29">
        <v>8</v>
      </c>
      <c r="B14" s="2"/>
      <c r="C14" s="2"/>
      <c r="D14" s="2"/>
      <c r="E14" s="2"/>
      <c r="F14" s="30"/>
      <c r="G14" s="30"/>
      <c r="H14" s="2"/>
      <c r="I14" s="2"/>
      <c r="J14" s="2"/>
      <c r="K14" s="2"/>
      <c r="L14" s="2"/>
      <c r="M14" s="2"/>
      <c r="N14" s="2"/>
      <c r="O14" s="2"/>
      <c r="P14" s="2"/>
    </row>
  </sheetData>
  <mergeCells count="1">
    <mergeCell ref="B5:E5"/>
  </mergeCells>
  <dataValidations count="8">
    <dataValidation type="list" allowBlank="1" showInputMessage="1" showErrorMessage="1" sqref="K7:K14">
      <formula1>'表5 照射源'!$A$2:$A$32</formula1>
    </dataValidation>
    <dataValidation type="list" allowBlank="1" showInputMessage="1" showErrorMessage="1" sqref="C3">
      <formula1>'表2 经济类型'!$A$2:$A$32</formula1>
    </dataValidation>
    <dataValidation type="list" allowBlank="1" showInputMessage="1" showErrorMessage="1" sqref="N7:N14">
      <formula1>"在岗期间,上岗前,离岗时"</formula1>
    </dataValidation>
    <dataValidation type="list" allowBlank="1" showInputMessage="1" showErrorMessage="1" sqref="D3">
      <formula1>'表 3行业类别'!$A$2:$A$1382</formula1>
    </dataValidation>
    <dataValidation type="list" allowBlank="1" showInputMessage="1" showErrorMessage="1" sqref="E3">
      <formula1>"大型,中型,小型,微型,不详"</formula1>
    </dataValidation>
    <dataValidation type="list" allowBlank="1" showInputMessage="1" showErrorMessage="1" sqref="F3">
      <formula1>'表4 所属地区'!$A$2:$A$1705</formula1>
    </dataValidation>
    <dataValidation type="list" allowBlank="1" showInputMessage="1" showErrorMessage="1" sqref="C7:C14">
      <formula1>"男,女"</formula1>
    </dataValidation>
    <dataValidation type="list" allowBlank="1" showInputMessage="1" showErrorMessage="1" sqref="O7:P14">
      <formula1>"是,否"</formula1>
    </dataValidation>
  </dataValidations>
  <pageMargins left="0.25" right="0.25" top="0.75" bottom="0.75" header="0.298611111111111" footer="0.298611111111111"/>
  <pageSetup paperSize="9" scale="43" fitToHeight="0" orientation="landscape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2"/>
  <sheetViews>
    <sheetView workbookViewId="0">
      <selection activeCell="B12" sqref="B12"/>
    </sheetView>
  </sheetViews>
  <sheetFormatPr defaultColWidth="9" defaultRowHeight="13.5" outlineLevelCol="1"/>
  <cols>
    <col min="1" max="1" width="7.375" style="6" customWidth="1"/>
    <col min="2" max="2" width="30.625" customWidth="1"/>
  </cols>
  <sheetData>
    <row r="1" ht="25.5" spans="1:2">
      <c r="A1" s="1" t="s">
        <v>27</v>
      </c>
      <c r="B1" s="1" t="s">
        <v>28</v>
      </c>
    </row>
    <row r="2" spans="1:2">
      <c r="A2" s="3" t="s">
        <v>29</v>
      </c>
      <c r="B2" s="3" t="s">
        <v>30</v>
      </c>
    </row>
    <row r="3" spans="1:2">
      <c r="A3" s="3" t="s">
        <v>31</v>
      </c>
      <c r="B3" s="3" t="s">
        <v>32</v>
      </c>
    </row>
    <row r="4" spans="1:2">
      <c r="A4" s="3" t="s">
        <v>33</v>
      </c>
      <c r="B4" s="3" t="s">
        <v>34</v>
      </c>
    </row>
    <row r="5" spans="1:2">
      <c r="A5" s="3" t="s">
        <v>35</v>
      </c>
      <c r="B5" s="3" t="s">
        <v>36</v>
      </c>
    </row>
    <row r="6" spans="1:2">
      <c r="A6" s="3" t="s">
        <v>37</v>
      </c>
      <c r="B6" s="3" t="s">
        <v>38</v>
      </c>
    </row>
    <row r="7" spans="1:2">
      <c r="A7" s="3" t="s">
        <v>39</v>
      </c>
      <c r="B7" s="3" t="s">
        <v>40</v>
      </c>
    </row>
    <row r="8" spans="1:2">
      <c r="A8" s="3" t="s">
        <v>41</v>
      </c>
      <c r="B8" s="3" t="s">
        <v>42</v>
      </c>
    </row>
    <row r="9" spans="1:2">
      <c r="A9" s="3" t="s">
        <v>43</v>
      </c>
      <c r="B9" s="3" t="s">
        <v>44</v>
      </c>
    </row>
    <row r="10" spans="1:2">
      <c r="A10" s="3" t="s">
        <v>45</v>
      </c>
      <c r="B10" s="3" t="s">
        <v>46</v>
      </c>
    </row>
    <row r="11" spans="1:2">
      <c r="A11" s="3" t="s">
        <v>47</v>
      </c>
      <c r="B11" s="3" t="s">
        <v>48</v>
      </c>
    </row>
    <row r="12" spans="1:2">
      <c r="A12" s="3" t="s">
        <v>49</v>
      </c>
      <c r="B12" s="3" t="s">
        <v>50</v>
      </c>
    </row>
    <row r="13" spans="1:2">
      <c r="A13" s="3" t="s">
        <v>51</v>
      </c>
      <c r="B13" s="3" t="s">
        <v>52</v>
      </c>
    </row>
    <row r="14" spans="1:2">
      <c r="A14" s="3" t="s">
        <v>53</v>
      </c>
      <c r="B14" s="3" t="s">
        <v>54</v>
      </c>
    </row>
    <row r="15" spans="1:2">
      <c r="A15" s="3" t="s">
        <v>55</v>
      </c>
      <c r="B15" s="3" t="s">
        <v>56</v>
      </c>
    </row>
    <row r="16" spans="1:2">
      <c r="A16" s="3" t="s">
        <v>57</v>
      </c>
      <c r="B16" s="3" t="s">
        <v>58</v>
      </c>
    </row>
    <row r="17" spans="1:2">
      <c r="A17" s="3" t="s">
        <v>59</v>
      </c>
      <c r="B17" s="3" t="s">
        <v>60</v>
      </c>
    </row>
    <row r="18" spans="1:2">
      <c r="A18" s="3" t="s">
        <v>61</v>
      </c>
      <c r="B18" s="3" t="s">
        <v>62</v>
      </c>
    </row>
    <row r="19" spans="1:2">
      <c r="A19" s="3" t="s">
        <v>63</v>
      </c>
      <c r="B19" s="3" t="s">
        <v>64</v>
      </c>
    </row>
    <row r="20" spans="1:2">
      <c r="A20" s="3" t="s">
        <v>65</v>
      </c>
      <c r="B20" s="3" t="s">
        <v>66</v>
      </c>
    </row>
    <row r="21" spans="1:2">
      <c r="A21" s="3" t="s">
        <v>67</v>
      </c>
      <c r="B21" s="3" t="s">
        <v>68</v>
      </c>
    </row>
    <row r="22" spans="1:2">
      <c r="A22" s="3" t="s">
        <v>69</v>
      </c>
      <c r="B22" s="3" t="s">
        <v>70</v>
      </c>
    </row>
    <row r="23" spans="1:2">
      <c r="A23" s="3" t="s">
        <v>71</v>
      </c>
      <c r="B23" s="3" t="s">
        <v>72</v>
      </c>
    </row>
    <row r="24" spans="1:2">
      <c r="A24" s="3" t="s">
        <v>73</v>
      </c>
      <c r="B24" s="3" t="s">
        <v>74</v>
      </c>
    </row>
    <row r="25" spans="1:2">
      <c r="A25" s="3" t="s">
        <v>75</v>
      </c>
      <c r="B25" s="3" t="s">
        <v>76</v>
      </c>
    </row>
    <row r="26" spans="1:2">
      <c r="A26" s="3" t="s">
        <v>77</v>
      </c>
      <c r="B26" s="3" t="s">
        <v>78</v>
      </c>
    </row>
    <row r="27" spans="1:2">
      <c r="A27" s="3" t="s">
        <v>79</v>
      </c>
      <c r="B27" s="3" t="s">
        <v>80</v>
      </c>
    </row>
    <row r="28" spans="1:2">
      <c r="A28" s="3" t="s">
        <v>81</v>
      </c>
      <c r="B28" s="3" t="s">
        <v>82</v>
      </c>
    </row>
    <row r="29" spans="1:2">
      <c r="A29" s="3" t="s">
        <v>83</v>
      </c>
      <c r="B29" s="3" t="s">
        <v>84</v>
      </c>
    </row>
    <row r="30" spans="1:2">
      <c r="A30" s="3" t="s">
        <v>85</v>
      </c>
      <c r="B30" s="3" t="s">
        <v>86</v>
      </c>
    </row>
    <row r="31" spans="1:2">
      <c r="A31" s="3" t="s">
        <v>87</v>
      </c>
      <c r="B31" s="3" t="s">
        <v>88</v>
      </c>
    </row>
    <row r="32" spans="1:2">
      <c r="A32" s="3" t="s">
        <v>89</v>
      </c>
      <c r="B32" s="3" t="s">
        <v>90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82"/>
  <sheetViews>
    <sheetView workbookViewId="0">
      <selection activeCell="A1" sqref="A1:B1"/>
    </sheetView>
  </sheetViews>
  <sheetFormatPr defaultColWidth="9" defaultRowHeight="13.5" outlineLevelCol="4"/>
  <cols>
    <col min="2" max="2" width="23.625" customWidth="1"/>
    <col min="4" max="4" width="33.875" customWidth="1"/>
    <col min="260" max="260" width="33.875" customWidth="1"/>
    <col min="516" max="516" width="33.875" customWidth="1"/>
    <col min="772" max="772" width="33.875" customWidth="1"/>
    <col min="1028" max="1028" width="33.875" customWidth="1"/>
    <col min="1284" max="1284" width="33.875" customWidth="1"/>
    <col min="1540" max="1540" width="33.875" customWidth="1"/>
    <col min="1796" max="1796" width="33.875" customWidth="1"/>
    <col min="2052" max="2052" width="33.875" customWidth="1"/>
    <col min="2308" max="2308" width="33.875" customWidth="1"/>
    <col min="2564" max="2564" width="33.875" customWidth="1"/>
    <col min="2820" max="2820" width="33.875" customWidth="1"/>
    <col min="3076" max="3076" width="33.875" customWidth="1"/>
    <col min="3332" max="3332" width="33.875" customWidth="1"/>
    <col min="3588" max="3588" width="33.875" customWidth="1"/>
    <col min="3844" max="3844" width="33.875" customWidth="1"/>
    <col min="4100" max="4100" width="33.875" customWidth="1"/>
    <col min="4356" max="4356" width="33.875" customWidth="1"/>
    <col min="4612" max="4612" width="33.875" customWidth="1"/>
    <col min="4868" max="4868" width="33.875" customWidth="1"/>
    <col min="5124" max="5124" width="33.875" customWidth="1"/>
    <col min="5380" max="5380" width="33.875" customWidth="1"/>
    <col min="5636" max="5636" width="33.875" customWidth="1"/>
    <col min="5892" max="5892" width="33.875" customWidth="1"/>
    <col min="6148" max="6148" width="33.875" customWidth="1"/>
    <col min="6404" max="6404" width="33.875" customWidth="1"/>
    <col min="6660" max="6660" width="33.875" customWidth="1"/>
    <col min="6916" max="6916" width="33.875" customWidth="1"/>
    <col min="7172" max="7172" width="33.875" customWidth="1"/>
    <col min="7428" max="7428" width="33.875" customWidth="1"/>
    <col min="7684" max="7684" width="33.875" customWidth="1"/>
    <col min="7940" max="7940" width="33.875" customWidth="1"/>
    <col min="8196" max="8196" width="33.875" customWidth="1"/>
    <col min="8452" max="8452" width="33.875" customWidth="1"/>
    <col min="8708" max="8708" width="33.875" customWidth="1"/>
    <col min="8964" max="8964" width="33.875" customWidth="1"/>
    <col min="9220" max="9220" width="33.875" customWidth="1"/>
    <col min="9476" max="9476" width="33.875" customWidth="1"/>
    <col min="9732" max="9732" width="33.875" customWidth="1"/>
    <col min="9988" max="9988" width="33.875" customWidth="1"/>
    <col min="10244" max="10244" width="33.875" customWidth="1"/>
    <col min="10500" max="10500" width="33.875" customWidth="1"/>
    <col min="10756" max="10756" width="33.875" customWidth="1"/>
    <col min="11012" max="11012" width="33.875" customWidth="1"/>
    <col min="11268" max="11268" width="33.875" customWidth="1"/>
    <col min="11524" max="11524" width="33.875" customWidth="1"/>
    <col min="11780" max="11780" width="33.875" customWidth="1"/>
    <col min="12036" max="12036" width="33.875" customWidth="1"/>
    <col min="12292" max="12292" width="33.875" customWidth="1"/>
    <col min="12548" max="12548" width="33.875" customWidth="1"/>
    <col min="12804" max="12804" width="33.875" customWidth="1"/>
    <col min="13060" max="13060" width="33.875" customWidth="1"/>
    <col min="13316" max="13316" width="33.875" customWidth="1"/>
    <col min="13572" max="13572" width="33.875" customWidth="1"/>
    <col min="13828" max="13828" width="33.875" customWidth="1"/>
    <col min="14084" max="14084" width="33.875" customWidth="1"/>
    <col min="14340" max="14340" width="33.875" customWidth="1"/>
    <col min="14596" max="14596" width="33.875" customWidth="1"/>
    <col min="14852" max="14852" width="33.875" customWidth="1"/>
    <col min="15108" max="15108" width="33.875" customWidth="1"/>
    <col min="15364" max="15364" width="33.875" customWidth="1"/>
    <col min="15620" max="15620" width="33.875" customWidth="1"/>
    <col min="15876" max="15876" width="33.875" customWidth="1"/>
    <col min="16132" max="16132" width="33.875" customWidth="1"/>
  </cols>
  <sheetData>
    <row r="1" ht="25.5" spans="1:2">
      <c r="A1" s="1" t="s">
        <v>27</v>
      </c>
      <c r="B1" s="1" t="s">
        <v>91</v>
      </c>
    </row>
    <row r="2" spans="1:5">
      <c r="A2" s="4" t="s">
        <v>92</v>
      </c>
      <c r="B2" s="4" t="s">
        <v>93</v>
      </c>
      <c r="C2" s="5" t="s">
        <v>94</v>
      </c>
      <c r="D2" s="5" t="s">
        <v>95</v>
      </c>
      <c r="E2" s="5" t="b">
        <v>1</v>
      </c>
    </row>
    <row r="3" spans="1:5">
      <c r="A3" s="4" t="s">
        <v>96</v>
      </c>
      <c r="B3" s="4" t="s">
        <v>97</v>
      </c>
      <c r="C3" s="5" t="s">
        <v>94</v>
      </c>
      <c r="D3" s="5" t="s">
        <v>95</v>
      </c>
      <c r="E3" s="5" t="b">
        <v>1</v>
      </c>
    </row>
    <row r="4" spans="1:5">
      <c r="A4" s="4" t="s">
        <v>98</v>
      </c>
      <c r="B4" s="4" t="s">
        <v>99</v>
      </c>
      <c r="C4" s="5" t="s">
        <v>94</v>
      </c>
      <c r="D4" s="5" t="s">
        <v>95</v>
      </c>
      <c r="E4" s="5" t="b">
        <v>1</v>
      </c>
    </row>
    <row r="5" spans="1:5">
      <c r="A5" s="4" t="s">
        <v>100</v>
      </c>
      <c r="B5" s="4" t="s">
        <v>101</v>
      </c>
      <c r="C5" s="5" t="s">
        <v>94</v>
      </c>
      <c r="D5" s="5" t="s">
        <v>95</v>
      </c>
      <c r="E5" s="5" t="b">
        <v>1</v>
      </c>
    </row>
    <row r="6" spans="1:5">
      <c r="A6" s="4" t="s">
        <v>102</v>
      </c>
      <c r="B6" s="4" t="s">
        <v>103</v>
      </c>
      <c r="C6" s="5" t="s">
        <v>94</v>
      </c>
      <c r="D6" s="5" t="s">
        <v>95</v>
      </c>
      <c r="E6" s="5" t="b">
        <v>1</v>
      </c>
    </row>
    <row r="7" spans="1:5">
      <c r="A7" s="4" t="s">
        <v>104</v>
      </c>
      <c r="B7" s="4" t="s">
        <v>105</v>
      </c>
      <c r="C7" s="5" t="s">
        <v>94</v>
      </c>
      <c r="D7" s="5" t="s">
        <v>95</v>
      </c>
      <c r="E7" s="5" t="b">
        <v>1</v>
      </c>
    </row>
    <row r="8" spans="1:5">
      <c r="A8" s="4" t="s">
        <v>106</v>
      </c>
      <c r="B8" s="4" t="s">
        <v>107</v>
      </c>
      <c r="C8" s="5" t="s">
        <v>94</v>
      </c>
      <c r="D8" s="5" t="s">
        <v>95</v>
      </c>
      <c r="E8" s="5" t="b">
        <v>1</v>
      </c>
    </row>
    <row r="9" spans="1:5">
      <c r="A9" s="4" t="s">
        <v>108</v>
      </c>
      <c r="B9" s="4" t="s">
        <v>109</v>
      </c>
      <c r="C9" s="5" t="s">
        <v>94</v>
      </c>
      <c r="D9" s="5" t="s">
        <v>95</v>
      </c>
      <c r="E9" s="5" t="b">
        <v>1</v>
      </c>
    </row>
    <row r="10" spans="1:5">
      <c r="A10" s="4" t="s">
        <v>110</v>
      </c>
      <c r="B10" s="4" t="s">
        <v>111</v>
      </c>
      <c r="C10" s="5" t="s">
        <v>94</v>
      </c>
      <c r="D10" s="5" t="s">
        <v>95</v>
      </c>
      <c r="E10" s="5" t="b">
        <v>1</v>
      </c>
    </row>
    <row r="11" spans="1:5">
      <c r="A11" s="4" t="s">
        <v>112</v>
      </c>
      <c r="B11" s="4" t="s">
        <v>113</v>
      </c>
      <c r="C11" s="5" t="s">
        <v>94</v>
      </c>
      <c r="D11" s="5" t="s">
        <v>95</v>
      </c>
      <c r="E11" s="5" t="b">
        <v>1</v>
      </c>
    </row>
    <row r="12" spans="1:5">
      <c r="A12" s="4" t="s">
        <v>114</v>
      </c>
      <c r="B12" s="4" t="s">
        <v>115</v>
      </c>
      <c r="C12" s="5" t="s">
        <v>94</v>
      </c>
      <c r="D12" s="5" t="s">
        <v>95</v>
      </c>
      <c r="E12" s="5" t="b">
        <v>1</v>
      </c>
    </row>
    <row r="13" spans="1:5">
      <c r="A13" s="4" t="s">
        <v>116</v>
      </c>
      <c r="B13" s="4" t="s">
        <v>117</v>
      </c>
      <c r="C13" s="5" t="s">
        <v>94</v>
      </c>
      <c r="D13" s="5" t="s">
        <v>95</v>
      </c>
      <c r="E13" s="5" t="b">
        <v>1</v>
      </c>
    </row>
    <row r="14" spans="1:5">
      <c r="A14" s="4" t="s">
        <v>118</v>
      </c>
      <c r="B14" s="4" t="s">
        <v>119</v>
      </c>
      <c r="C14" s="5" t="s">
        <v>94</v>
      </c>
      <c r="D14" s="5" t="s">
        <v>95</v>
      </c>
      <c r="E14" s="5" t="b">
        <v>1</v>
      </c>
    </row>
    <row r="15" spans="1:5">
      <c r="A15" s="4" t="s">
        <v>120</v>
      </c>
      <c r="B15" s="4" t="s">
        <v>121</v>
      </c>
      <c r="C15" s="5" t="s">
        <v>94</v>
      </c>
      <c r="D15" s="5" t="s">
        <v>95</v>
      </c>
      <c r="E15" s="5" t="b">
        <v>1</v>
      </c>
    </row>
    <row r="16" spans="1:5">
      <c r="A16" s="4" t="s">
        <v>122</v>
      </c>
      <c r="B16" s="4" t="s">
        <v>123</v>
      </c>
      <c r="C16" s="5" t="s">
        <v>94</v>
      </c>
      <c r="D16" s="5" t="s">
        <v>95</v>
      </c>
      <c r="E16" s="5" t="b">
        <v>1</v>
      </c>
    </row>
    <row r="17" spans="1:5">
      <c r="A17" s="4" t="s">
        <v>124</v>
      </c>
      <c r="B17" s="4" t="s">
        <v>125</v>
      </c>
      <c r="C17" s="5" t="s">
        <v>94</v>
      </c>
      <c r="D17" s="5" t="s">
        <v>95</v>
      </c>
      <c r="E17" s="5" t="b">
        <v>1</v>
      </c>
    </row>
    <row r="18" spans="1:5">
      <c r="A18" s="4" t="s">
        <v>126</v>
      </c>
      <c r="B18" s="4" t="s">
        <v>127</v>
      </c>
      <c r="C18" s="5" t="s">
        <v>94</v>
      </c>
      <c r="D18" s="5" t="s">
        <v>95</v>
      </c>
      <c r="E18" s="5" t="b">
        <v>1</v>
      </c>
    </row>
    <row r="19" spans="1:5">
      <c r="A19" s="4" t="s">
        <v>128</v>
      </c>
      <c r="B19" s="4" t="s">
        <v>129</v>
      </c>
      <c r="C19" s="5" t="s">
        <v>94</v>
      </c>
      <c r="D19" s="5" t="s">
        <v>95</v>
      </c>
      <c r="E19" s="5" t="b">
        <v>1</v>
      </c>
    </row>
    <row r="20" spans="1:5">
      <c r="A20" s="4" t="s">
        <v>130</v>
      </c>
      <c r="B20" s="4" t="s">
        <v>131</v>
      </c>
      <c r="C20" s="5" t="s">
        <v>94</v>
      </c>
      <c r="D20" s="5" t="s">
        <v>95</v>
      </c>
      <c r="E20" s="5" t="b">
        <v>1</v>
      </c>
    </row>
    <row r="21" spans="1:5">
      <c r="A21" s="4" t="s">
        <v>132</v>
      </c>
      <c r="B21" s="4" t="s">
        <v>133</v>
      </c>
      <c r="C21" s="5" t="s">
        <v>94</v>
      </c>
      <c r="D21" s="5" t="s">
        <v>95</v>
      </c>
      <c r="E21" s="5" t="b">
        <v>1</v>
      </c>
    </row>
    <row r="22" spans="1:5">
      <c r="A22" s="4" t="s">
        <v>134</v>
      </c>
      <c r="B22" s="4" t="s">
        <v>135</v>
      </c>
      <c r="C22" s="5" t="s">
        <v>94</v>
      </c>
      <c r="D22" s="5" t="s">
        <v>95</v>
      </c>
      <c r="E22" s="5" t="b">
        <v>1</v>
      </c>
    </row>
    <row r="23" spans="1:5">
      <c r="A23" s="4" t="s">
        <v>136</v>
      </c>
      <c r="B23" s="4" t="s">
        <v>137</v>
      </c>
      <c r="C23" s="5" t="s">
        <v>94</v>
      </c>
      <c r="D23" s="5" t="s">
        <v>95</v>
      </c>
      <c r="E23" s="5" t="b">
        <v>1</v>
      </c>
    </row>
    <row r="24" spans="1:5">
      <c r="A24" s="4" t="s">
        <v>138</v>
      </c>
      <c r="B24" s="4" t="s">
        <v>139</v>
      </c>
      <c r="C24" s="5" t="s">
        <v>94</v>
      </c>
      <c r="D24" s="5" t="s">
        <v>95</v>
      </c>
      <c r="E24" s="5" t="b">
        <v>1</v>
      </c>
    </row>
    <row r="25" spans="1:5">
      <c r="A25" s="4" t="s">
        <v>140</v>
      </c>
      <c r="B25" s="4" t="s">
        <v>141</v>
      </c>
      <c r="C25" s="5" t="s">
        <v>94</v>
      </c>
      <c r="D25" s="5" t="s">
        <v>95</v>
      </c>
      <c r="E25" s="5" t="b">
        <v>1</v>
      </c>
    </row>
    <row r="26" spans="1:5">
      <c r="A26" s="4" t="s">
        <v>142</v>
      </c>
      <c r="B26" s="4" t="s">
        <v>143</v>
      </c>
      <c r="C26" s="5" t="s">
        <v>94</v>
      </c>
      <c r="D26" s="5" t="s">
        <v>95</v>
      </c>
      <c r="E26" s="5" t="b">
        <v>1</v>
      </c>
    </row>
    <row r="27" spans="1:5">
      <c r="A27" s="4" t="s">
        <v>144</v>
      </c>
      <c r="B27" s="4" t="s">
        <v>145</v>
      </c>
      <c r="C27" s="5" t="s">
        <v>94</v>
      </c>
      <c r="D27" s="5" t="s">
        <v>95</v>
      </c>
      <c r="E27" s="5" t="b">
        <v>1</v>
      </c>
    </row>
    <row r="28" spans="1:5">
      <c r="A28" s="4" t="s">
        <v>146</v>
      </c>
      <c r="B28" s="4" t="s">
        <v>147</v>
      </c>
      <c r="C28" s="5" t="s">
        <v>94</v>
      </c>
      <c r="D28" s="5" t="s">
        <v>95</v>
      </c>
      <c r="E28" s="5" t="b">
        <v>1</v>
      </c>
    </row>
    <row r="29" spans="1:5">
      <c r="A29" s="4" t="s">
        <v>148</v>
      </c>
      <c r="B29" s="4" t="s">
        <v>149</v>
      </c>
      <c r="C29" s="5" t="s">
        <v>94</v>
      </c>
      <c r="D29" s="5" t="s">
        <v>95</v>
      </c>
      <c r="E29" s="5" t="b">
        <v>1</v>
      </c>
    </row>
    <row r="30" spans="1:5">
      <c r="A30" s="4" t="s">
        <v>150</v>
      </c>
      <c r="B30" s="4" t="s">
        <v>151</v>
      </c>
      <c r="C30" s="5" t="s">
        <v>94</v>
      </c>
      <c r="D30" s="5" t="s">
        <v>95</v>
      </c>
      <c r="E30" s="5" t="b">
        <v>1</v>
      </c>
    </row>
    <row r="31" spans="1:5">
      <c r="A31" s="4" t="s">
        <v>152</v>
      </c>
      <c r="B31" s="4" t="s">
        <v>153</v>
      </c>
      <c r="C31" s="5" t="s">
        <v>94</v>
      </c>
      <c r="D31" s="5" t="s">
        <v>95</v>
      </c>
      <c r="E31" s="5" t="b">
        <v>1</v>
      </c>
    </row>
    <row r="32" spans="1:5">
      <c r="A32" s="4" t="s">
        <v>154</v>
      </c>
      <c r="B32" s="4" t="s">
        <v>155</v>
      </c>
      <c r="C32" s="5" t="s">
        <v>94</v>
      </c>
      <c r="D32" s="5" t="s">
        <v>95</v>
      </c>
      <c r="E32" s="5" t="b">
        <v>1</v>
      </c>
    </row>
    <row r="33" spans="1:5">
      <c r="A33" s="4" t="s">
        <v>156</v>
      </c>
      <c r="B33" s="4" t="s">
        <v>157</v>
      </c>
      <c r="C33" s="5" t="s">
        <v>94</v>
      </c>
      <c r="D33" s="5" t="s">
        <v>95</v>
      </c>
      <c r="E33" s="5" t="b">
        <v>1</v>
      </c>
    </row>
    <row r="34" spans="1:5">
      <c r="A34" s="4" t="s">
        <v>158</v>
      </c>
      <c r="B34" s="4" t="s">
        <v>159</v>
      </c>
      <c r="C34" s="5" t="s">
        <v>94</v>
      </c>
      <c r="D34" s="5" t="s">
        <v>95</v>
      </c>
      <c r="E34" s="5" t="b">
        <v>1</v>
      </c>
    </row>
    <row r="35" spans="1:5">
      <c r="A35" s="4" t="s">
        <v>160</v>
      </c>
      <c r="B35" s="4" t="s">
        <v>161</v>
      </c>
      <c r="C35" s="5" t="s">
        <v>94</v>
      </c>
      <c r="D35" s="5" t="s">
        <v>95</v>
      </c>
      <c r="E35" s="5" t="b">
        <v>1</v>
      </c>
    </row>
    <row r="36" spans="1:5">
      <c r="A36" s="4" t="s">
        <v>162</v>
      </c>
      <c r="B36" s="4" t="s">
        <v>163</v>
      </c>
      <c r="C36" s="5" t="s">
        <v>94</v>
      </c>
      <c r="D36" s="5" t="s">
        <v>95</v>
      </c>
      <c r="E36" s="5" t="b">
        <v>1</v>
      </c>
    </row>
    <row r="37" spans="1:5">
      <c r="A37" s="4" t="s">
        <v>164</v>
      </c>
      <c r="B37" s="4" t="s">
        <v>165</v>
      </c>
      <c r="C37" s="5" t="s">
        <v>94</v>
      </c>
      <c r="D37" s="5" t="s">
        <v>95</v>
      </c>
      <c r="E37" s="5" t="b">
        <v>1</v>
      </c>
    </row>
    <row r="38" spans="1:5">
      <c r="A38" s="4" t="s">
        <v>166</v>
      </c>
      <c r="B38" s="4" t="s">
        <v>167</v>
      </c>
      <c r="C38" s="5" t="s">
        <v>94</v>
      </c>
      <c r="D38" s="5" t="s">
        <v>95</v>
      </c>
      <c r="E38" s="5" t="b">
        <v>1</v>
      </c>
    </row>
    <row r="39" spans="1:5">
      <c r="A39" s="4" t="s">
        <v>168</v>
      </c>
      <c r="B39" s="4" t="s">
        <v>169</v>
      </c>
      <c r="C39" s="5" t="s">
        <v>94</v>
      </c>
      <c r="D39" s="5" t="s">
        <v>95</v>
      </c>
      <c r="E39" s="5" t="b">
        <v>1</v>
      </c>
    </row>
    <row r="40" spans="1:5">
      <c r="A40" s="4" t="s">
        <v>170</v>
      </c>
      <c r="B40" s="4" t="s">
        <v>171</v>
      </c>
      <c r="C40" s="5" t="s">
        <v>94</v>
      </c>
      <c r="D40" s="5" t="s">
        <v>95</v>
      </c>
      <c r="E40" s="5" t="b">
        <v>1</v>
      </c>
    </row>
    <row r="41" spans="1:5">
      <c r="A41" s="4" t="s">
        <v>172</v>
      </c>
      <c r="B41" s="4" t="s">
        <v>173</v>
      </c>
      <c r="C41" s="5" t="s">
        <v>94</v>
      </c>
      <c r="D41" s="5" t="s">
        <v>95</v>
      </c>
      <c r="E41" s="5" t="b">
        <v>1</v>
      </c>
    </row>
    <row r="42" spans="1:5">
      <c r="A42" s="4" t="s">
        <v>174</v>
      </c>
      <c r="B42" s="4" t="s">
        <v>175</v>
      </c>
      <c r="C42" s="5" t="s">
        <v>94</v>
      </c>
      <c r="D42" s="5" t="s">
        <v>95</v>
      </c>
      <c r="E42" s="5" t="b">
        <v>1</v>
      </c>
    </row>
    <row r="43" spans="1:5">
      <c r="A43" s="4" t="s">
        <v>176</v>
      </c>
      <c r="B43" s="4" t="s">
        <v>177</v>
      </c>
      <c r="C43" s="5" t="s">
        <v>94</v>
      </c>
      <c r="D43" s="5" t="s">
        <v>95</v>
      </c>
      <c r="E43" s="5" t="b">
        <v>1</v>
      </c>
    </row>
    <row r="44" spans="1:5">
      <c r="A44" s="4" t="s">
        <v>178</v>
      </c>
      <c r="B44" s="4" t="s">
        <v>179</v>
      </c>
      <c r="C44" s="5" t="s">
        <v>94</v>
      </c>
      <c r="D44" s="5" t="s">
        <v>95</v>
      </c>
      <c r="E44" s="5" t="b">
        <v>1</v>
      </c>
    </row>
    <row r="45" spans="1:5">
      <c r="A45" s="4" t="s">
        <v>180</v>
      </c>
      <c r="B45" s="4" t="s">
        <v>181</v>
      </c>
      <c r="C45" s="5" t="s">
        <v>94</v>
      </c>
      <c r="D45" s="5" t="s">
        <v>95</v>
      </c>
      <c r="E45" s="5" t="b">
        <v>1</v>
      </c>
    </row>
    <row r="46" spans="1:5">
      <c r="A46" s="4" t="s">
        <v>182</v>
      </c>
      <c r="B46" s="4" t="s">
        <v>183</v>
      </c>
      <c r="C46" s="5" t="s">
        <v>94</v>
      </c>
      <c r="D46" s="5" t="s">
        <v>95</v>
      </c>
      <c r="E46" s="5" t="b">
        <v>1</v>
      </c>
    </row>
    <row r="47" spans="1:5">
      <c r="A47" s="4" t="s">
        <v>184</v>
      </c>
      <c r="B47" s="4" t="s">
        <v>185</v>
      </c>
      <c r="C47" s="5" t="s">
        <v>94</v>
      </c>
      <c r="D47" s="5" t="s">
        <v>95</v>
      </c>
      <c r="E47" s="5" t="b">
        <v>1</v>
      </c>
    </row>
    <row r="48" spans="1:5">
      <c r="A48" s="4" t="s">
        <v>186</v>
      </c>
      <c r="B48" s="4" t="s">
        <v>187</v>
      </c>
      <c r="C48" s="5" t="s">
        <v>94</v>
      </c>
      <c r="D48" s="5" t="s">
        <v>95</v>
      </c>
      <c r="E48" s="5" t="b">
        <v>1</v>
      </c>
    </row>
    <row r="49" spans="1:5">
      <c r="A49" s="4" t="s">
        <v>188</v>
      </c>
      <c r="B49" s="4" t="s">
        <v>189</v>
      </c>
      <c r="C49" s="5" t="s">
        <v>94</v>
      </c>
      <c r="D49" s="5" t="s">
        <v>95</v>
      </c>
      <c r="E49" s="5" t="b">
        <v>1</v>
      </c>
    </row>
    <row r="50" spans="1:5">
      <c r="A50" s="4" t="s">
        <v>190</v>
      </c>
      <c r="B50" s="4" t="s">
        <v>191</v>
      </c>
      <c r="C50" s="5" t="s">
        <v>94</v>
      </c>
      <c r="D50" s="5" t="s">
        <v>95</v>
      </c>
      <c r="E50" s="5" t="b">
        <v>1</v>
      </c>
    </row>
    <row r="51" spans="1:5">
      <c r="A51" s="4" t="s">
        <v>192</v>
      </c>
      <c r="B51" s="4" t="s">
        <v>193</v>
      </c>
      <c r="C51" s="5" t="s">
        <v>94</v>
      </c>
      <c r="D51" s="5" t="s">
        <v>95</v>
      </c>
      <c r="E51" s="5" t="b">
        <v>1</v>
      </c>
    </row>
    <row r="52" spans="1:5">
      <c r="A52" s="4" t="s">
        <v>194</v>
      </c>
      <c r="B52" s="4" t="s">
        <v>195</v>
      </c>
      <c r="C52" s="5" t="s">
        <v>94</v>
      </c>
      <c r="D52" s="5" t="s">
        <v>95</v>
      </c>
      <c r="E52" s="5" t="b">
        <v>1</v>
      </c>
    </row>
    <row r="53" spans="1:5">
      <c r="A53" s="4" t="s">
        <v>196</v>
      </c>
      <c r="B53" s="4" t="s">
        <v>197</v>
      </c>
      <c r="C53" s="5" t="s">
        <v>94</v>
      </c>
      <c r="D53" s="5" t="s">
        <v>95</v>
      </c>
      <c r="E53" s="5" t="b">
        <v>1</v>
      </c>
    </row>
    <row r="54" spans="1:5">
      <c r="A54" s="4" t="s">
        <v>198</v>
      </c>
      <c r="B54" s="4" t="s">
        <v>199</v>
      </c>
      <c r="C54" s="5" t="s">
        <v>94</v>
      </c>
      <c r="D54" s="5" t="s">
        <v>95</v>
      </c>
      <c r="E54" s="5" t="b">
        <v>1</v>
      </c>
    </row>
    <row r="55" spans="1:5">
      <c r="A55" s="4" t="s">
        <v>200</v>
      </c>
      <c r="B55" s="4" t="s">
        <v>201</v>
      </c>
      <c r="C55" s="5" t="s">
        <v>94</v>
      </c>
      <c r="D55" s="5" t="s">
        <v>95</v>
      </c>
      <c r="E55" s="5" t="b">
        <v>1</v>
      </c>
    </row>
    <row r="56" spans="1:5">
      <c r="A56" s="4" t="s">
        <v>202</v>
      </c>
      <c r="B56" s="4" t="s">
        <v>203</v>
      </c>
      <c r="C56" s="5" t="s">
        <v>94</v>
      </c>
      <c r="D56" s="5" t="s">
        <v>95</v>
      </c>
      <c r="E56" s="5" t="b">
        <v>1</v>
      </c>
    </row>
    <row r="57" spans="1:5">
      <c r="A57" s="4" t="s">
        <v>204</v>
      </c>
      <c r="B57" s="4" t="s">
        <v>205</v>
      </c>
      <c r="C57" s="5" t="s">
        <v>94</v>
      </c>
      <c r="D57" s="5" t="s">
        <v>95</v>
      </c>
      <c r="E57" s="5" t="b">
        <v>1</v>
      </c>
    </row>
    <row r="58" spans="1:5">
      <c r="A58" s="4" t="s">
        <v>206</v>
      </c>
      <c r="B58" s="4" t="s">
        <v>207</v>
      </c>
      <c r="C58" s="5" t="s">
        <v>94</v>
      </c>
      <c r="D58" s="5" t="s">
        <v>95</v>
      </c>
      <c r="E58" s="5" t="b">
        <v>1</v>
      </c>
    </row>
    <row r="59" spans="1:5">
      <c r="A59" s="4" t="s">
        <v>208</v>
      </c>
      <c r="B59" s="4" t="s">
        <v>209</v>
      </c>
      <c r="C59" s="5" t="s">
        <v>94</v>
      </c>
      <c r="D59" s="5" t="s">
        <v>95</v>
      </c>
      <c r="E59" s="5" t="b">
        <v>1</v>
      </c>
    </row>
    <row r="60" spans="1:5">
      <c r="A60" s="4" t="s">
        <v>210</v>
      </c>
      <c r="B60" s="4" t="s">
        <v>211</v>
      </c>
      <c r="C60" s="5" t="s">
        <v>94</v>
      </c>
      <c r="D60" s="5" t="s">
        <v>95</v>
      </c>
      <c r="E60" s="5" t="b">
        <v>1</v>
      </c>
    </row>
    <row r="61" spans="1:5">
      <c r="A61" s="4" t="s">
        <v>212</v>
      </c>
      <c r="B61" s="4" t="s">
        <v>213</v>
      </c>
      <c r="C61" s="5" t="s">
        <v>94</v>
      </c>
      <c r="D61" s="5" t="s">
        <v>95</v>
      </c>
      <c r="E61" s="5" t="b">
        <v>1</v>
      </c>
    </row>
    <row r="62" spans="1:5">
      <c r="A62" s="4" t="s">
        <v>214</v>
      </c>
      <c r="B62" s="4" t="s">
        <v>215</v>
      </c>
      <c r="C62" s="5" t="s">
        <v>94</v>
      </c>
      <c r="D62" s="5" t="s">
        <v>95</v>
      </c>
      <c r="E62" s="5" t="b">
        <v>1</v>
      </c>
    </row>
    <row r="63" spans="1:5">
      <c r="A63" s="4" t="s">
        <v>216</v>
      </c>
      <c r="B63" s="4" t="s">
        <v>217</v>
      </c>
      <c r="C63" s="5" t="s">
        <v>94</v>
      </c>
      <c r="D63" s="5" t="s">
        <v>95</v>
      </c>
      <c r="E63" s="5" t="b">
        <v>1</v>
      </c>
    </row>
    <row r="64" spans="1:5">
      <c r="A64" s="4" t="s">
        <v>218</v>
      </c>
      <c r="B64" s="4" t="s">
        <v>219</v>
      </c>
      <c r="C64" s="5" t="s">
        <v>94</v>
      </c>
      <c r="D64" s="5" t="s">
        <v>95</v>
      </c>
      <c r="E64" s="5" t="b">
        <v>1</v>
      </c>
    </row>
    <row r="65" spans="1:5">
      <c r="A65" s="4" t="s">
        <v>220</v>
      </c>
      <c r="B65" s="4" t="s">
        <v>221</v>
      </c>
      <c r="C65" s="5" t="s">
        <v>94</v>
      </c>
      <c r="D65" s="5" t="s">
        <v>95</v>
      </c>
      <c r="E65" s="5" t="b">
        <v>1</v>
      </c>
    </row>
    <row r="66" spans="1:5">
      <c r="A66" s="4" t="s">
        <v>222</v>
      </c>
      <c r="B66" s="4" t="s">
        <v>223</v>
      </c>
      <c r="C66" s="5" t="s">
        <v>94</v>
      </c>
      <c r="D66" s="5" t="s">
        <v>95</v>
      </c>
      <c r="E66" s="5" t="b">
        <v>1</v>
      </c>
    </row>
    <row r="67" spans="1:5">
      <c r="A67" s="4" t="s">
        <v>224</v>
      </c>
      <c r="B67" s="4" t="s">
        <v>225</v>
      </c>
      <c r="C67" s="5" t="s">
        <v>94</v>
      </c>
      <c r="D67" s="5" t="s">
        <v>95</v>
      </c>
      <c r="E67" s="5" t="b">
        <v>1</v>
      </c>
    </row>
    <row r="68" spans="1:5">
      <c r="A68" s="4" t="s">
        <v>226</v>
      </c>
      <c r="B68" s="4" t="s">
        <v>227</v>
      </c>
      <c r="C68" s="5" t="s">
        <v>94</v>
      </c>
      <c r="D68" s="5" t="s">
        <v>95</v>
      </c>
      <c r="E68" s="5" t="b">
        <v>1</v>
      </c>
    </row>
    <row r="69" spans="1:5">
      <c r="A69" s="4" t="s">
        <v>228</v>
      </c>
      <c r="B69" s="4" t="s">
        <v>229</v>
      </c>
      <c r="C69" s="5" t="s">
        <v>94</v>
      </c>
      <c r="D69" s="5" t="s">
        <v>95</v>
      </c>
      <c r="E69" s="5" t="b">
        <v>1</v>
      </c>
    </row>
    <row r="70" spans="1:5">
      <c r="A70" s="4" t="s">
        <v>230</v>
      </c>
      <c r="B70" s="4" t="s">
        <v>231</v>
      </c>
      <c r="C70" s="5" t="s">
        <v>94</v>
      </c>
      <c r="D70" s="5" t="s">
        <v>95</v>
      </c>
      <c r="E70" s="5" t="b">
        <v>1</v>
      </c>
    </row>
    <row r="71" spans="1:5">
      <c r="A71" s="4" t="s">
        <v>232</v>
      </c>
      <c r="B71" s="4" t="s">
        <v>233</v>
      </c>
      <c r="C71" s="5" t="s">
        <v>94</v>
      </c>
      <c r="D71" s="5" t="s">
        <v>95</v>
      </c>
      <c r="E71" s="5" t="b">
        <v>1</v>
      </c>
    </row>
    <row r="72" spans="1:5">
      <c r="A72" s="4" t="s">
        <v>234</v>
      </c>
      <c r="B72" s="4" t="s">
        <v>235</v>
      </c>
      <c r="C72" s="5" t="s">
        <v>94</v>
      </c>
      <c r="D72" s="5" t="s">
        <v>95</v>
      </c>
      <c r="E72" s="5" t="b">
        <v>1</v>
      </c>
    </row>
    <row r="73" spans="1:5">
      <c r="A73" s="4" t="s">
        <v>236</v>
      </c>
      <c r="B73" s="4" t="s">
        <v>237</v>
      </c>
      <c r="C73" s="5" t="s">
        <v>94</v>
      </c>
      <c r="D73" s="5" t="s">
        <v>95</v>
      </c>
      <c r="E73" s="5" t="b">
        <v>1</v>
      </c>
    </row>
    <row r="74" spans="1:5">
      <c r="A74" s="4" t="s">
        <v>238</v>
      </c>
      <c r="B74" s="4" t="s">
        <v>239</v>
      </c>
      <c r="C74" s="5" t="s">
        <v>240</v>
      </c>
      <c r="D74" s="5" t="s">
        <v>241</v>
      </c>
      <c r="E74" s="5" t="b">
        <v>1</v>
      </c>
    </row>
    <row r="75" spans="1:5">
      <c r="A75" s="4" t="s">
        <v>242</v>
      </c>
      <c r="B75" s="4" t="s">
        <v>243</v>
      </c>
      <c r="C75" s="5" t="s">
        <v>240</v>
      </c>
      <c r="D75" s="5" t="s">
        <v>241</v>
      </c>
      <c r="E75" s="5" t="b">
        <v>1</v>
      </c>
    </row>
    <row r="76" spans="1:5">
      <c r="A76" s="4" t="s">
        <v>244</v>
      </c>
      <c r="B76" s="4" t="s">
        <v>245</v>
      </c>
      <c r="C76" s="5" t="s">
        <v>240</v>
      </c>
      <c r="D76" s="5" t="s">
        <v>241</v>
      </c>
      <c r="E76" s="5" t="b">
        <v>1</v>
      </c>
    </row>
    <row r="77" spans="1:5">
      <c r="A77" s="4" t="s">
        <v>246</v>
      </c>
      <c r="B77" s="4" t="s">
        <v>247</v>
      </c>
      <c r="C77" s="5" t="s">
        <v>240</v>
      </c>
      <c r="D77" s="5" t="s">
        <v>241</v>
      </c>
      <c r="E77" s="5" t="b">
        <v>1</v>
      </c>
    </row>
    <row r="78" spans="1:5">
      <c r="A78" s="4" t="s">
        <v>248</v>
      </c>
      <c r="B78" s="4" t="s">
        <v>249</v>
      </c>
      <c r="C78" s="5" t="s">
        <v>240</v>
      </c>
      <c r="D78" s="5" t="s">
        <v>241</v>
      </c>
      <c r="E78" s="5" t="b">
        <v>1</v>
      </c>
    </row>
    <row r="79" spans="1:5">
      <c r="A79" s="4" t="s">
        <v>250</v>
      </c>
      <c r="B79" s="4" t="s">
        <v>251</v>
      </c>
      <c r="C79" s="5" t="s">
        <v>240</v>
      </c>
      <c r="D79" s="5" t="s">
        <v>241</v>
      </c>
      <c r="E79" s="5" t="b">
        <v>1</v>
      </c>
    </row>
    <row r="80" spans="1:5">
      <c r="A80" s="4" t="s">
        <v>252</v>
      </c>
      <c r="B80" s="4" t="s">
        <v>253</v>
      </c>
      <c r="C80" s="5" t="s">
        <v>240</v>
      </c>
      <c r="D80" s="5" t="s">
        <v>241</v>
      </c>
      <c r="E80" s="5" t="b">
        <v>1</v>
      </c>
    </row>
    <row r="81" spans="1:5">
      <c r="A81" s="4" t="s">
        <v>254</v>
      </c>
      <c r="B81" s="4" t="s">
        <v>255</v>
      </c>
      <c r="C81" s="5" t="s">
        <v>240</v>
      </c>
      <c r="D81" s="5" t="s">
        <v>241</v>
      </c>
      <c r="E81" s="5" t="b">
        <v>1</v>
      </c>
    </row>
    <row r="82" spans="1:5">
      <c r="A82" s="4" t="s">
        <v>256</v>
      </c>
      <c r="B82" s="4" t="s">
        <v>257</v>
      </c>
      <c r="C82" s="5" t="s">
        <v>240</v>
      </c>
      <c r="D82" s="5" t="s">
        <v>241</v>
      </c>
      <c r="E82" s="5" t="b">
        <v>1</v>
      </c>
    </row>
    <row r="83" spans="1:5">
      <c r="A83" s="4" t="s">
        <v>258</v>
      </c>
      <c r="B83" s="4" t="s">
        <v>259</v>
      </c>
      <c r="C83" s="5" t="s">
        <v>240</v>
      </c>
      <c r="D83" s="5" t="s">
        <v>241</v>
      </c>
      <c r="E83" s="5" t="b">
        <v>1</v>
      </c>
    </row>
    <row r="84" spans="1:5">
      <c r="A84" s="4" t="s">
        <v>260</v>
      </c>
      <c r="B84" s="4" t="s">
        <v>261</v>
      </c>
      <c r="C84" s="5" t="s">
        <v>240</v>
      </c>
      <c r="D84" s="5" t="s">
        <v>241</v>
      </c>
      <c r="E84" s="5" t="b">
        <v>1</v>
      </c>
    </row>
    <row r="85" spans="1:5">
      <c r="A85" s="4" t="s">
        <v>262</v>
      </c>
      <c r="B85" s="4" t="s">
        <v>263</v>
      </c>
      <c r="C85" s="5" t="s">
        <v>240</v>
      </c>
      <c r="D85" s="5" t="s">
        <v>241</v>
      </c>
      <c r="E85" s="5" t="b">
        <v>1</v>
      </c>
    </row>
    <row r="86" spans="1:5">
      <c r="A86" s="4" t="s">
        <v>264</v>
      </c>
      <c r="B86" s="4" t="s">
        <v>265</v>
      </c>
      <c r="C86" s="5" t="s">
        <v>240</v>
      </c>
      <c r="D86" s="5" t="s">
        <v>241</v>
      </c>
      <c r="E86" s="5" t="b">
        <v>1</v>
      </c>
    </row>
    <row r="87" spans="1:5">
      <c r="A87" s="4" t="s">
        <v>266</v>
      </c>
      <c r="B87" s="4" t="s">
        <v>267</v>
      </c>
      <c r="C87" s="5" t="s">
        <v>240</v>
      </c>
      <c r="D87" s="5" t="s">
        <v>241</v>
      </c>
      <c r="E87" s="5" t="b">
        <v>1</v>
      </c>
    </row>
    <row r="88" spans="1:5">
      <c r="A88" s="4" t="s">
        <v>268</v>
      </c>
      <c r="B88" s="4" t="s">
        <v>269</v>
      </c>
      <c r="C88" s="5" t="s">
        <v>240</v>
      </c>
      <c r="D88" s="5" t="s">
        <v>241</v>
      </c>
      <c r="E88" s="5" t="b">
        <v>1</v>
      </c>
    </row>
    <row r="89" spans="1:5">
      <c r="A89" s="4" t="s">
        <v>270</v>
      </c>
      <c r="B89" s="4" t="s">
        <v>271</v>
      </c>
      <c r="C89" s="5" t="s">
        <v>240</v>
      </c>
      <c r="D89" s="5" t="s">
        <v>241</v>
      </c>
      <c r="E89" s="5" t="b">
        <v>1</v>
      </c>
    </row>
    <row r="90" spans="1:5">
      <c r="A90" s="4" t="s">
        <v>272</v>
      </c>
      <c r="B90" s="4" t="s">
        <v>273</v>
      </c>
      <c r="C90" s="5" t="s">
        <v>240</v>
      </c>
      <c r="D90" s="5" t="s">
        <v>241</v>
      </c>
      <c r="E90" s="5" t="b">
        <v>1</v>
      </c>
    </row>
    <row r="91" spans="1:5">
      <c r="A91" s="4" t="s">
        <v>274</v>
      </c>
      <c r="B91" s="4" t="s">
        <v>275</v>
      </c>
      <c r="C91" s="5" t="s">
        <v>240</v>
      </c>
      <c r="D91" s="5" t="s">
        <v>241</v>
      </c>
      <c r="E91" s="5" t="b">
        <v>1</v>
      </c>
    </row>
    <row r="92" spans="1:5">
      <c r="A92" s="4" t="s">
        <v>276</v>
      </c>
      <c r="B92" s="4" t="s">
        <v>277</v>
      </c>
      <c r="C92" s="5" t="s">
        <v>240</v>
      </c>
      <c r="D92" s="5" t="s">
        <v>241</v>
      </c>
      <c r="E92" s="5" t="b">
        <v>1</v>
      </c>
    </row>
    <row r="93" spans="1:5">
      <c r="A93" s="4" t="s">
        <v>278</v>
      </c>
      <c r="B93" s="4" t="s">
        <v>279</v>
      </c>
      <c r="C93" s="5" t="s">
        <v>240</v>
      </c>
      <c r="D93" s="5" t="s">
        <v>241</v>
      </c>
      <c r="E93" s="5" t="b">
        <v>1</v>
      </c>
    </row>
    <row r="94" spans="1:5">
      <c r="A94" s="4" t="s">
        <v>280</v>
      </c>
      <c r="B94" s="4" t="s">
        <v>281</v>
      </c>
      <c r="C94" s="5" t="s">
        <v>240</v>
      </c>
      <c r="D94" s="5" t="s">
        <v>241</v>
      </c>
      <c r="E94" s="5" t="b">
        <v>1</v>
      </c>
    </row>
    <row r="95" spans="1:5">
      <c r="A95" s="4" t="s">
        <v>282</v>
      </c>
      <c r="B95" s="4" t="s">
        <v>283</v>
      </c>
      <c r="C95" s="5" t="s">
        <v>240</v>
      </c>
      <c r="D95" s="5" t="s">
        <v>241</v>
      </c>
      <c r="E95" s="5" t="b">
        <v>1</v>
      </c>
    </row>
    <row r="96" spans="1:5">
      <c r="A96" s="4" t="s">
        <v>284</v>
      </c>
      <c r="B96" s="4" t="s">
        <v>285</v>
      </c>
      <c r="C96" s="5" t="s">
        <v>240</v>
      </c>
      <c r="D96" s="5" t="s">
        <v>241</v>
      </c>
      <c r="E96" s="5" t="b">
        <v>1</v>
      </c>
    </row>
    <row r="97" spans="1:5">
      <c r="A97" s="4" t="s">
        <v>286</v>
      </c>
      <c r="B97" s="4" t="s">
        <v>287</v>
      </c>
      <c r="C97" s="5" t="s">
        <v>240</v>
      </c>
      <c r="D97" s="5" t="s">
        <v>241</v>
      </c>
      <c r="E97" s="5" t="b">
        <v>1</v>
      </c>
    </row>
    <row r="98" spans="1:5">
      <c r="A98" s="4" t="s">
        <v>288</v>
      </c>
      <c r="B98" s="4" t="s">
        <v>289</v>
      </c>
      <c r="C98" s="5" t="s">
        <v>240</v>
      </c>
      <c r="D98" s="5" t="s">
        <v>241</v>
      </c>
      <c r="E98" s="5" t="b">
        <v>1</v>
      </c>
    </row>
    <row r="99" spans="1:5">
      <c r="A99" s="4" t="s">
        <v>290</v>
      </c>
      <c r="B99" s="4" t="s">
        <v>291</v>
      </c>
      <c r="C99" s="5" t="s">
        <v>240</v>
      </c>
      <c r="D99" s="5" t="s">
        <v>241</v>
      </c>
      <c r="E99" s="5" t="b">
        <v>1</v>
      </c>
    </row>
    <row r="100" spans="1:5">
      <c r="A100" s="4" t="s">
        <v>292</v>
      </c>
      <c r="B100" s="4" t="s">
        <v>293</v>
      </c>
      <c r="C100" s="5" t="s">
        <v>240</v>
      </c>
      <c r="D100" s="5" t="s">
        <v>241</v>
      </c>
      <c r="E100" s="5" t="b">
        <v>1</v>
      </c>
    </row>
    <row r="101" spans="1:5">
      <c r="A101" s="4" t="s">
        <v>294</v>
      </c>
      <c r="B101" s="4" t="s">
        <v>295</v>
      </c>
      <c r="C101" s="5" t="s">
        <v>240</v>
      </c>
      <c r="D101" s="5" t="s">
        <v>241</v>
      </c>
      <c r="E101" s="5" t="b">
        <v>1</v>
      </c>
    </row>
    <row r="102" spans="1:5">
      <c r="A102" s="4" t="s">
        <v>296</v>
      </c>
      <c r="B102" s="4" t="s">
        <v>297</v>
      </c>
      <c r="C102" s="5" t="s">
        <v>240</v>
      </c>
      <c r="D102" s="5" t="s">
        <v>241</v>
      </c>
      <c r="E102" s="5" t="b">
        <v>1</v>
      </c>
    </row>
    <row r="103" spans="1:5">
      <c r="A103" s="4" t="s">
        <v>298</v>
      </c>
      <c r="B103" s="4" t="s">
        <v>299</v>
      </c>
      <c r="C103" s="5" t="s">
        <v>240</v>
      </c>
      <c r="D103" s="5" t="s">
        <v>241</v>
      </c>
      <c r="E103" s="5" t="b">
        <v>1</v>
      </c>
    </row>
    <row r="104" spans="1:5">
      <c r="A104" s="4" t="s">
        <v>300</v>
      </c>
      <c r="B104" s="4" t="s">
        <v>301</v>
      </c>
      <c r="C104" s="5" t="s">
        <v>240</v>
      </c>
      <c r="D104" s="5" t="s">
        <v>241</v>
      </c>
      <c r="E104" s="5" t="b">
        <v>1</v>
      </c>
    </row>
    <row r="105" spans="1:5">
      <c r="A105" s="4" t="s">
        <v>302</v>
      </c>
      <c r="B105" s="4" t="s">
        <v>303</v>
      </c>
      <c r="C105" s="5" t="s">
        <v>240</v>
      </c>
      <c r="D105" s="5" t="s">
        <v>241</v>
      </c>
      <c r="E105" s="5" t="b">
        <v>1</v>
      </c>
    </row>
    <row r="106" spans="1:5">
      <c r="A106" s="4" t="s">
        <v>304</v>
      </c>
      <c r="B106" s="4" t="s">
        <v>305</v>
      </c>
      <c r="C106" s="5" t="s">
        <v>240</v>
      </c>
      <c r="D106" s="5" t="s">
        <v>241</v>
      </c>
      <c r="E106" s="5" t="b">
        <v>1</v>
      </c>
    </row>
    <row r="107" spans="1:5">
      <c r="A107" s="4" t="s">
        <v>306</v>
      </c>
      <c r="B107" s="4" t="s">
        <v>307</v>
      </c>
      <c r="C107" s="5" t="s">
        <v>240</v>
      </c>
      <c r="D107" s="5" t="s">
        <v>241</v>
      </c>
      <c r="E107" s="5" t="b">
        <v>1</v>
      </c>
    </row>
    <row r="108" spans="1:5">
      <c r="A108" s="4" t="s">
        <v>308</v>
      </c>
      <c r="B108" s="4" t="s">
        <v>309</v>
      </c>
      <c r="C108" s="5" t="s">
        <v>240</v>
      </c>
      <c r="D108" s="5" t="s">
        <v>241</v>
      </c>
      <c r="E108" s="5" t="b">
        <v>1</v>
      </c>
    </row>
    <row r="109" spans="1:5">
      <c r="A109" s="4" t="s">
        <v>310</v>
      </c>
      <c r="B109" s="4" t="s">
        <v>311</v>
      </c>
      <c r="C109" s="5" t="s">
        <v>240</v>
      </c>
      <c r="D109" s="5" t="s">
        <v>241</v>
      </c>
      <c r="E109" s="5" t="b">
        <v>1</v>
      </c>
    </row>
    <row r="110" spans="1:5">
      <c r="A110" s="4" t="s">
        <v>312</v>
      </c>
      <c r="B110" s="4" t="s">
        <v>313</v>
      </c>
      <c r="C110" s="5" t="s">
        <v>240</v>
      </c>
      <c r="D110" s="5" t="s">
        <v>241</v>
      </c>
      <c r="E110" s="5" t="b">
        <v>1</v>
      </c>
    </row>
    <row r="111" spans="1:5">
      <c r="A111" s="4" t="s">
        <v>314</v>
      </c>
      <c r="B111" s="4" t="s">
        <v>315</v>
      </c>
      <c r="C111" s="5" t="s">
        <v>240</v>
      </c>
      <c r="D111" s="5" t="s">
        <v>241</v>
      </c>
      <c r="E111" s="5" t="b">
        <v>1</v>
      </c>
    </row>
    <row r="112" spans="1:5">
      <c r="A112" s="4" t="s">
        <v>316</v>
      </c>
      <c r="B112" s="4" t="s">
        <v>317</v>
      </c>
      <c r="C112" s="5" t="s">
        <v>240</v>
      </c>
      <c r="D112" s="5" t="s">
        <v>241</v>
      </c>
      <c r="E112" s="5" t="b">
        <v>1</v>
      </c>
    </row>
    <row r="113" spans="1:5">
      <c r="A113" s="4" t="s">
        <v>318</v>
      </c>
      <c r="B113" s="4" t="s">
        <v>319</v>
      </c>
      <c r="C113" s="5" t="s">
        <v>320</v>
      </c>
      <c r="D113" s="5" t="s">
        <v>321</v>
      </c>
      <c r="E113" s="5" t="b">
        <v>1</v>
      </c>
    </row>
    <row r="114" spans="1:5">
      <c r="A114" s="4" t="s">
        <v>322</v>
      </c>
      <c r="B114" s="4" t="s">
        <v>323</v>
      </c>
      <c r="C114" s="5" t="s">
        <v>320</v>
      </c>
      <c r="D114" s="5" t="s">
        <v>321</v>
      </c>
      <c r="E114" s="5" t="b">
        <v>1</v>
      </c>
    </row>
    <row r="115" spans="1:5">
      <c r="A115" s="4" t="s">
        <v>324</v>
      </c>
      <c r="B115" s="4" t="s">
        <v>325</v>
      </c>
      <c r="C115" s="5" t="s">
        <v>320</v>
      </c>
      <c r="D115" s="5" t="s">
        <v>321</v>
      </c>
      <c r="E115" s="5" t="b">
        <v>1</v>
      </c>
    </row>
    <row r="116" spans="1:5">
      <c r="A116" s="4" t="s">
        <v>326</v>
      </c>
      <c r="B116" s="4" t="s">
        <v>327</v>
      </c>
      <c r="C116" s="5" t="s">
        <v>320</v>
      </c>
      <c r="D116" s="5" t="s">
        <v>321</v>
      </c>
      <c r="E116" s="5" t="b">
        <v>1</v>
      </c>
    </row>
    <row r="117" spans="1:5">
      <c r="A117" s="4" t="s">
        <v>328</v>
      </c>
      <c r="B117" s="4" t="s">
        <v>329</v>
      </c>
      <c r="C117" s="5" t="s">
        <v>320</v>
      </c>
      <c r="D117" s="5" t="s">
        <v>321</v>
      </c>
      <c r="E117" s="5" t="b">
        <v>1</v>
      </c>
    </row>
    <row r="118" spans="1:5">
      <c r="A118" s="4" t="s">
        <v>330</v>
      </c>
      <c r="B118" s="4" t="s">
        <v>331</v>
      </c>
      <c r="C118" s="5" t="s">
        <v>320</v>
      </c>
      <c r="D118" s="5" t="s">
        <v>321</v>
      </c>
      <c r="E118" s="5" t="b">
        <v>1</v>
      </c>
    </row>
    <row r="119" spans="1:5">
      <c r="A119" s="4" t="s">
        <v>332</v>
      </c>
      <c r="B119" s="4" t="s">
        <v>333</v>
      </c>
      <c r="C119" s="5" t="s">
        <v>320</v>
      </c>
      <c r="D119" s="5" t="s">
        <v>321</v>
      </c>
      <c r="E119" s="5" t="b">
        <v>1</v>
      </c>
    </row>
    <row r="120" spans="1:5">
      <c r="A120" s="4" t="s">
        <v>334</v>
      </c>
      <c r="B120" s="4" t="s">
        <v>335</v>
      </c>
      <c r="C120" s="5" t="s">
        <v>320</v>
      </c>
      <c r="D120" s="5" t="s">
        <v>321</v>
      </c>
      <c r="E120" s="5" t="b">
        <v>1</v>
      </c>
    </row>
    <row r="121" spans="1:5">
      <c r="A121" s="4" t="s">
        <v>336</v>
      </c>
      <c r="B121" s="4" t="s">
        <v>337</v>
      </c>
      <c r="C121" s="5" t="s">
        <v>320</v>
      </c>
      <c r="D121" s="5" t="s">
        <v>321</v>
      </c>
      <c r="E121" s="5" t="b">
        <v>1</v>
      </c>
    </row>
    <row r="122" spans="1:5">
      <c r="A122" s="4" t="s">
        <v>338</v>
      </c>
      <c r="B122" s="4" t="s">
        <v>339</v>
      </c>
      <c r="C122" s="5" t="s">
        <v>320</v>
      </c>
      <c r="D122" s="5" t="s">
        <v>321</v>
      </c>
      <c r="E122" s="5" t="b">
        <v>1</v>
      </c>
    </row>
    <row r="123" spans="1:5">
      <c r="A123" s="4" t="s">
        <v>340</v>
      </c>
      <c r="B123" s="4" t="s">
        <v>341</v>
      </c>
      <c r="C123" s="5" t="s">
        <v>320</v>
      </c>
      <c r="D123" s="5" t="s">
        <v>321</v>
      </c>
      <c r="E123" s="5" t="b">
        <v>1</v>
      </c>
    </row>
    <row r="124" spans="1:5">
      <c r="A124" s="4" t="s">
        <v>342</v>
      </c>
      <c r="B124" s="4" t="s">
        <v>343</v>
      </c>
      <c r="C124" s="5" t="s">
        <v>320</v>
      </c>
      <c r="D124" s="5" t="s">
        <v>321</v>
      </c>
      <c r="E124" s="5" t="b">
        <v>1</v>
      </c>
    </row>
    <row r="125" spans="1:5">
      <c r="A125" s="4" t="s">
        <v>344</v>
      </c>
      <c r="B125" s="4" t="s">
        <v>345</v>
      </c>
      <c r="C125" s="5" t="s">
        <v>320</v>
      </c>
      <c r="D125" s="5" t="s">
        <v>321</v>
      </c>
      <c r="E125" s="5" t="b">
        <v>1</v>
      </c>
    </row>
    <row r="126" spans="1:5">
      <c r="A126" s="4" t="s">
        <v>346</v>
      </c>
      <c r="B126" s="4" t="s">
        <v>347</v>
      </c>
      <c r="C126" s="5" t="s">
        <v>320</v>
      </c>
      <c r="D126" s="5" t="s">
        <v>321</v>
      </c>
      <c r="E126" s="5" t="b">
        <v>1</v>
      </c>
    </row>
    <row r="127" spans="1:5">
      <c r="A127" s="4" t="s">
        <v>348</v>
      </c>
      <c r="B127" s="4" t="s">
        <v>349</v>
      </c>
      <c r="C127" s="5" t="s">
        <v>320</v>
      </c>
      <c r="D127" s="5" t="s">
        <v>321</v>
      </c>
      <c r="E127" s="5" t="b">
        <v>1</v>
      </c>
    </row>
    <row r="128" spans="1:5">
      <c r="A128" s="4" t="s">
        <v>350</v>
      </c>
      <c r="B128" s="4" t="s">
        <v>351</v>
      </c>
      <c r="C128" s="5" t="s">
        <v>320</v>
      </c>
      <c r="D128" s="5" t="s">
        <v>321</v>
      </c>
      <c r="E128" s="5" t="b">
        <v>1</v>
      </c>
    </row>
    <row r="129" spans="1:5">
      <c r="A129" s="4" t="s">
        <v>352</v>
      </c>
      <c r="B129" s="4" t="s">
        <v>353</v>
      </c>
      <c r="C129" s="5" t="s">
        <v>320</v>
      </c>
      <c r="D129" s="5" t="s">
        <v>321</v>
      </c>
      <c r="E129" s="5" t="b">
        <v>1</v>
      </c>
    </row>
    <row r="130" spans="1:5">
      <c r="A130" s="4" t="s">
        <v>354</v>
      </c>
      <c r="B130" s="4" t="s">
        <v>355</v>
      </c>
      <c r="C130" s="5" t="s">
        <v>320</v>
      </c>
      <c r="D130" s="5" t="s">
        <v>321</v>
      </c>
      <c r="E130" s="5" t="b">
        <v>1</v>
      </c>
    </row>
    <row r="131" spans="1:5">
      <c r="A131" s="4" t="s">
        <v>356</v>
      </c>
      <c r="B131" s="4" t="s">
        <v>357</v>
      </c>
      <c r="C131" s="5" t="s">
        <v>320</v>
      </c>
      <c r="D131" s="5" t="s">
        <v>321</v>
      </c>
      <c r="E131" s="5" t="b">
        <v>1</v>
      </c>
    </row>
    <row r="132" spans="1:5">
      <c r="A132" s="4" t="s">
        <v>358</v>
      </c>
      <c r="B132" s="4" t="s">
        <v>359</v>
      </c>
      <c r="C132" s="5" t="s">
        <v>320</v>
      </c>
      <c r="D132" s="5" t="s">
        <v>321</v>
      </c>
      <c r="E132" s="5" t="b">
        <v>1</v>
      </c>
    </row>
    <row r="133" spans="1:5">
      <c r="A133" s="4" t="s">
        <v>360</v>
      </c>
      <c r="B133" s="4" t="s">
        <v>361</v>
      </c>
      <c r="C133" s="5" t="s">
        <v>320</v>
      </c>
      <c r="D133" s="5" t="s">
        <v>321</v>
      </c>
      <c r="E133" s="5" t="b">
        <v>1</v>
      </c>
    </row>
    <row r="134" spans="1:5">
      <c r="A134" s="4" t="s">
        <v>362</v>
      </c>
      <c r="B134" s="4" t="s">
        <v>363</v>
      </c>
      <c r="C134" s="5" t="s">
        <v>320</v>
      </c>
      <c r="D134" s="5" t="s">
        <v>321</v>
      </c>
      <c r="E134" s="5" t="b">
        <v>1</v>
      </c>
    </row>
    <row r="135" spans="1:5">
      <c r="A135" s="4" t="s">
        <v>364</v>
      </c>
      <c r="B135" s="4" t="s">
        <v>365</v>
      </c>
      <c r="C135" s="5" t="s">
        <v>320</v>
      </c>
      <c r="D135" s="5" t="s">
        <v>321</v>
      </c>
      <c r="E135" s="5" t="b">
        <v>1</v>
      </c>
    </row>
    <row r="136" spans="1:5">
      <c r="A136" s="4" t="s">
        <v>366</v>
      </c>
      <c r="B136" s="4" t="s">
        <v>367</v>
      </c>
      <c r="C136" s="5" t="s">
        <v>320</v>
      </c>
      <c r="D136" s="5" t="s">
        <v>321</v>
      </c>
      <c r="E136" s="5" t="b">
        <v>1</v>
      </c>
    </row>
    <row r="137" spans="1:5">
      <c r="A137" s="4" t="s">
        <v>368</v>
      </c>
      <c r="B137" s="4" t="s">
        <v>369</v>
      </c>
      <c r="C137" s="5" t="s">
        <v>320</v>
      </c>
      <c r="D137" s="5" t="s">
        <v>321</v>
      </c>
      <c r="E137" s="5" t="b">
        <v>1</v>
      </c>
    </row>
    <row r="138" spans="1:5">
      <c r="A138" s="4" t="s">
        <v>370</v>
      </c>
      <c r="B138" s="4" t="s">
        <v>371</v>
      </c>
      <c r="C138" s="5" t="s">
        <v>320</v>
      </c>
      <c r="D138" s="5" t="s">
        <v>321</v>
      </c>
      <c r="E138" s="5" t="b">
        <v>1</v>
      </c>
    </row>
    <row r="139" spans="1:5">
      <c r="A139" s="4" t="s">
        <v>372</v>
      </c>
      <c r="B139" s="4" t="s">
        <v>373</v>
      </c>
      <c r="C139" s="5" t="s">
        <v>320</v>
      </c>
      <c r="D139" s="5" t="s">
        <v>321</v>
      </c>
      <c r="E139" s="5" t="b">
        <v>1</v>
      </c>
    </row>
    <row r="140" spans="1:5">
      <c r="A140" s="4" t="s">
        <v>374</v>
      </c>
      <c r="B140" s="4" t="s">
        <v>375</v>
      </c>
      <c r="C140" s="5" t="s">
        <v>320</v>
      </c>
      <c r="D140" s="5" t="s">
        <v>321</v>
      </c>
      <c r="E140" s="5" t="b">
        <v>1</v>
      </c>
    </row>
    <row r="141" spans="1:5">
      <c r="A141" s="4" t="s">
        <v>376</v>
      </c>
      <c r="B141" s="4" t="s">
        <v>377</v>
      </c>
      <c r="C141" s="5" t="s">
        <v>320</v>
      </c>
      <c r="D141" s="5" t="s">
        <v>321</v>
      </c>
      <c r="E141" s="5" t="b">
        <v>1</v>
      </c>
    </row>
    <row r="142" spans="1:5">
      <c r="A142" s="4" t="s">
        <v>378</v>
      </c>
      <c r="B142" s="4" t="s">
        <v>379</v>
      </c>
      <c r="C142" s="5" t="s">
        <v>320</v>
      </c>
      <c r="D142" s="5" t="s">
        <v>321</v>
      </c>
      <c r="E142" s="5" t="b">
        <v>1</v>
      </c>
    </row>
    <row r="143" spans="1:5">
      <c r="A143" s="4" t="s">
        <v>380</v>
      </c>
      <c r="B143" s="4" t="s">
        <v>381</v>
      </c>
      <c r="C143" s="5" t="s">
        <v>320</v>
      </c>
      <c r="D143" s="5" t="s">
        <v>321</v>
      </c>
      <c r="E143" s="5" t="b">
        <v>1</v>
      </c>
    </row>
    <row r="144" spans="1:5">
      <c r="A144" s="4" t="s">
        <v>382</v>
      </c>
      <c r="B144" s="4" t="s">
        <v>383</v>
      </c>
      <c r="C144" s="5" t="s">
        <v>320</v>
      </c>
      <c r="D144" s="5" t="s">
        <v>321</v>
      </c>
      <c r="E144" s="5" t="b">
        <v>1</v>
      </c>
    </row>
    <row r="145" spans="1:5">
      <c r="A145" s="4" t="s">
        <v>384</v>
      </c>
      <c r="B145" s="4" t="s">
        <v>385</v>
      </c>
      <c r="C145" s="5" t="s">
        <v>320</v>
      </c>
      <c r="D145" s="5" t="s">
        <v>321</v>
      </c>
      <c r="E145" s="5" t="b">
        <v>1</v>
      </c>
    </row>
    <row r="146" spans="1:5">
      <c r="A146" s="4" t="s">
        <v>386</v>
      </c>
      <c r="B146" s="4" t="s">
        <v>387</v>
      </c>
      <c r="C146" s="5" t="s">
        <v>320</v>
      </c>
      <c r="D146" s="5" t="s">
        <v>321</v>
      </c>
      <c r="E146" s="5" t="b">
        <v>1</v>
      </c>
    </row>
    <row r="147" spans="1:5">
      <c r="A147" s="4" t="s">
        <v>388</v>
      </c>
      <c r="B147" s="4" t="s">
        <v>389</v>
      </c>
      <c r="C147" s="5" t="s">
        <v>320</v>
      </c>
      <c r="D147" s="5" t="s">
        <v>321</v>
      </c>
      <c r="E147" s="5" t="b">
        <v>1</v>
      </c>
    </row>
    <row r="148" spans="1:5">
      <c r="A148" s="4" t="s">
        <v>390</v>
      </c>
      <c r="B148" s="4" t="s">
        <v>391</v>
      </c>
      <c r="C148" s="5" t="s">
        <v>320</v>
      </c>
      <c r="D148" s="5" t="s">
        <v>321</v>
      </c>
      <c r="E148" s="5" t="b">
        <v>1</v>
      </c>
    </row>
    <row r="149" spans="1:5">
      <c r="A149" s="4" t="s">
        <v>392</v>
      </c>
      <c r="B149" s="4" t="s">
        <v>393</v>
      </c>
      <c r="C149" s="5" t="s">
        <v>320</v>
      </c>
      <c r="D149" s="5" t="s">
        <v>321</v>
      </c>
      <c r="E149" s="5" t="b">
        <v>1</v>
      </c>
    </row>
    <row r="150" spans="1:5">
      <c r="A150" s="4" t="s">
        <v>394</v>
      </c>
      <c r="B150" s="4" t="s">
        <v>395</v>
      </c>
      <c r="C150" s="5" t="s">
        <v>320</v>
      </c>
      <c r="D150" s="5" t="s">
        <v>321</v>
      </c>
      <c r="E150" s="5" t="b">
        <v>1</v>
      </c>
    </row>
    <row r="151" spans="1:5">
      <c r="A151" s="4" t="s">
        <v>396</v>
      </c>
      <c r="B151" s="4" t="s">
        <v>397</v>
      </c>
      <c r="C151" s="5" t="s">
        <v>320</v>
      </c>
      <c r="D151" s="5" t="s">
        <v>321</v>
      </c>
      <c r="E151" s="5" t="b">
        <v>1</v>
      </c>
    </row>
    <row r="152" spans="1:5">
      <c r="A152" s="4" t="s">
        <v>398</v>
      </c>
      <c r="B152" s="4" t="s">
        <v>399</v>
      </c>
      <c r="C152" s="5" t="s">
        <v>320</v>
      </c>
      <c r="D152" s="5" t="s">
        <v>321</v>
      </c>
      <c r="E152" s="5" t="b">
        <v>1</v>
      </c>
    </row>
    <row r="153" spans="1:5">
      <c r="A153" s="4" t="s">
        <v>400</v>
      </c>
      <c r="B153" s="4" t="s">
        <v>401</v>
      </c>
      <c r="C153" s="5" t="s">
        <v>320</v>
      </c>
      <c r="D153" s="5" t="s">
        <v>321</v>
      </c>
      <c r="E153" s="5" t="b">
        <v>1</v>
      </c>
    </row>
    <row r="154" spans="1:5">
      <c r="A154" s="4" t="s">
        <v>402</v>
      </c>
      <c r="B154" s="4" t="s">
        <v>403</v>
      </c>
      <c r="C154" s="5" t="s">
        <v>320</v>
      </c>
      <c r="D154" s="5" t="s">
        <v>321</v>
      </c>
      <c r="E154" s="5" t="b">
        <v>1</v>
      </c>
    </row>
    <row r="155" spans="1:5">
      <c r="A155" s="4" t="s">
        <v>404</v>
      </c>
      <c r="B155" s="4" t="s">
        <v>405</v>
      </c>
      <c r="C155" s="5" t="s">
        <v>320</v>
      </c>
      <c r="D155" s="5" t="s">
        <v>321</v>
      </c>
      <c r="E155" s="5" t="b">
        <v>1</v>
      </c>
    </row>
    <row r="156" spans="1:5">
      <c r="A156" s="4" t="s">
        <v>406</v>
      </c>
      <c r="B156" s="4" t="s">
        <v>407</v>
      </c>
      <c r="C156" s="5" t="s">
        <v>320</v>
      </c>
      <c r="D156" s="5" t="s">
        <v>321</v>
      </c>
      <c r="E156" s="5" t="b">
        <v>1</v>
      </c>
    </row>
    <row r="157" spans="1:5">
      <c r="A157" s="4" t="s">
        <v>408</v>
      </c>
      <c r="B157" s="4" t="s">
        <v>409</v>
      </c>
      <c r="C157" s="5" t="s">
        <v>320</v>
      </c>
      <c r="D157" s="5" t="s">
        <v>321</v>
      </c>
      <c r="E157" s="5" t="b">
        <v>1</v>
      </c>
    </row>
    <row r="158" spans="1:5">
      <c r="A158" s="4" t="s">
        <v>410</v>
      </c>
      <c r="B158" s="4" t="s">
        <v>411</v>
      </c>
      <c r="C158" s="5" t="s">
        <v>320</v>
      </c>
      <c r="D158" s="5" t="s">
        <v>321</v>
      </c>
      <c r="E158" s="5" t="b">
        <v>1</v>
      </c>
    </row>
    <row r="159" spans="1:5">
      <c r="A159" s="4" t="s">
        <v>412</v>
      </c>
      <c r="B159" s="4" t="s">
        <v>413</v>
      </c>
      <c r="C159" s="5" t="s">
        <v>320</v>
      </c>
      <c r="D159" s="5" t="s">
        <v>321</v>
      </c>
      <c r="E159" s="5" t="b">
        <v>1</v>
      </c>
    </row>
    <row r="160" spans="1:5">
      <c r="A160" s="4" t="s">
        <v>414</v>
      </c>
      <c r="B160" s="4" t="s">
        <v>415</v>
      </c>
      <c r="C160" s="5" t="s">
        <v>320</v>
      </c>
      <c r="D160" s="5" t="s">
        <v>321</v>
      </c>
      <c r="E160" s="5" t="b">
        <v>1</v>
      </c>
    </row>
    <row r="161" spans="1:5">
      <c r="A161" s="4" t="s">
        <v>416</v>
      </c>
      <c r="B161" s="4" t="s">
        <v>417</v>
      </c>
      <c r="C161" s="5" t="s">
        <v>320</v>
      </c>
      <c r="D161" s="5" t="s">
        <v>321</v>
      </c>
      <c r="E161" s="5" t="b">
        <v>1</v>
      </c>
    </row>
    <row r="162" spans="1:5">
      <c r="A162" s="4" t="s">
        <v>418</v>
      </c>
      <c r="B162" s="4" t="s">
        <v>419</v>
      </c>
      <c r="C162" s="5" t="s">
        <v>320</v>
      </c>
      <c r="D162" s="5" t="s">
        <v>321</v>
      </c>
      <c r="E162" s="5" t="b">
        <v>1</v>
      </c>
    </row>
    <row r="163" spans="1:5">
      <c r="A163" s="4" t="s">
        <v>420</v>
      </c>
      <c r="B163" s="4" t="s">
        <v>421</v>
      </c>
      <c r="C163" s="5" t="s">
        <v>320</v>
      </c>
      <c r="D163" s="5" t="s">
        <v>321</v>
      </c>
      <c r="E163" s="5" t="b">
        <v>1</v>
      </c>
    </row>
    <row r="164" spans="1:5">
      <c r="A164" s="4" t="s">
        <v>422</v>
      </c>
      <c r="B164" s="4" t="s">
        <v>423</v>
      </c>
      <c r="C164" s="5" t="s">
        <v>320</v>
      </c>
      <c r="D164" s="5" t="s">
        <v>321</v>
      </c>
      <c r="E164" s="5" t="b">
        <v>1</v>
      </c>
    </row>
    <row r="165" spans="1:5">
      <c r="A165" s="4" t="s">
        <v>424</v>
      </c>
      <c r="B165" s="4" t="s">
        <v>425</v>
      </c>
      <c r="C165" s="5" t="s">
        <v>320</v>
      </c>
      <c r="D165" s="5" t="s">
        <v>321</v>
      </c>
      <c r="E165" s="5" t="b">
        <v>1</v>
      </c>
    </row>
    <row r="166" spans="1:5">
      <c r="A166" s="4" t="s">
        <v>426</v>
      </c>
      <c r="B166" s="4" t="s">
        <v>427</v>
      </c>
      <c r="C166" s="5" t="s">
        <v>320</v>
      </c>
      <c r="D166" s="5" t="s">
        <v>321</v>
      </c>
      <c r="E166" s="5" t="b">
        <v>1</v>
      </c>
    </row>
    <row r="167" spans="1:5">
      <c r="A167" s="4" t="s">
        <v>428</v>
      </c>
      <c r="B167" s="4" t="s">
        <v>429</v>
      </c>
      <c r="C167" s="5" t="s">
        <v>320</v>
      </c>
      <c r="D167" s="5" t="s">
        <v>321</v>
      </c>
      <c r="E167" s="5" t="b">
        <v>1</v>
      </c>
    </row>
    <row r="168" spans="1:5">
      <c r="A168" s="4" t="s">
        <v>430</v>
      </c>
      <c r="B168" s="4" t="s">
        <v>431</v>
      </c>
      <c r="C168" s="5" t="s">
        <v>320</v>
      </c>
      <c r="D168" s="5" t="s">
        <v>321</v>
      </c>
      <c r="E168" s="5" t="b">
        <v>1</v>
      </c>
    </row>
    <row r="169" spans="1:5">
      <c r="A169" s="4" t="s">
        <v>432</v>
      </c>
      <c r="B169" s="4" t="s">
        <v>433</v>
      </c>
      <c r="C169" s="5" t="s">
        <v>320</v>
      </c>
      <c r="D169" s="5" t="s">
        <v>321</v>
      </c>
      <c r="E169" s="5" t="b">
        <v>1</v>
      </c>
    </row>
    <row r="170" spans="1:5">
      <c r="A170" s="4" t="s">
        <v>434</v>
      </c>
      <c r="B170" s="4" t="s">
        <v>435</v>
      </c>
      <c r="C170" s="5" t="s">
        <v>320</v>
      </c>
      <c r="D170" s="5" t="s">
        <v>321</v>
      </c>
      <c r="E170" s="5" t="b">
        <v>1</v>
      </c>
    </row>
    <row r="171" spans="1:5">
      <c r="A171" s="4" t="s">
        <v>436</v>
      </c>
      <c r="B171" s="4" t="s">
        <v>437</v>
      </c>
      <c r="C171" s="5" t="s">
        <v>320</v>
      </c>
      <c r="D171" s="5" t="s">
        <v>321</v>
      </c>
      <c r="E171" s="5" t="b">
        <v>1</v>
      </c>
    </row>
    <row r="172" spans="1:5">
      <c r="A172" s="4" t="s">
        <v>438</v>
      </c>
      <c r="B172" s="4" t="s">
        <v>439</v>
      </c>
      <c r="C172" s="5" t="s">
        <v>320</v>
      </c>
      <c r="D172" s="5" t="s">
        <v>321</v>
      </c>
      <c r="E172" s="5" t="b">
        <v>1</v>
      </c>
    </row>
    <row r="173" spans="1:5">
      <c r="A173" s="4" t="s">
        <v>440</v>
      </c>
      <c r="B173" s="4" t="s">
        <v>441</v>
      </c>
      <c r="C173" s="5" t="s">
        <v>320</v>
      </c>
      <c r="D173" s="5" t="s">
        <v>321</v>
      </c>
      <c r="E173" s="5" t="b">
        <v>1</v>
      </c>
    </row>
    <row r="174" spans="1:5">
      <c r="A174" s="4" t="s">
        <v>442</v>
      </c>
      <c r="B174" s="4" t="s">
        <v>443</v>
      </c>
      <c r="C174" s="5" t="s">
        <v>320</v>
      </c>
      <c r="D174" s="5" t="s">
        <v>321</v>
      </c>
      <c r="E174" s="5" t="b">
        <v>1</v>
      </c>
    </row>
    <row r="175" spans="1:5">
      <c r="A175" s="4" t="s">
        <v>444</v>
      </c>
      <c r="B175" s="4" t="s">
        <v>445</v>
      </c>
      <c r="C175" s="5" t="s">
        <v>320</v>
      </c>
      <c r="D175" s="5" t="s">
        <v>321</v>
      </c>
      <c r="E175" s="5" t="b">
        <v>1</v>
      </c>
    </row>
    <row r="176" spans="1:5">
      <c r="A176" s="4" t="s">
        <v>446</v>
      </c>
      <c r="B176" s="4" t="s">
        <v>447</v>
      </c>
      <c r="C176" s="5" t="s">
        <v>320</v>
      </c>
      <c r="D176" s="5" t="s">
        <v>321</v>
      </c>
      <c r="E176" s="5" t="b">
        <v>1</v>
      </c>
    </row>
    <row r="177" spans="1:5">
      <c r="A177" s="4" t="s">
        <v>448</v>
      </c>
      <c r="B177" s="4" t="s">
        <v>449</v>
      </c>
      <c r="C177" s="5" t="s">
        <v>320</v>
      </c>
      <c r="D177" s="5" t="s">
        <v>321</v>
      </c>
      <c r="E177" s="5" t="b">
        <v>1</v>
      </c>
    </row>
    <row r="178" spans="1:5">
      <c r="A178" s="4" t="s">
        <v>450</v>
      </c>
      <c r="B178" s="4" t="s">
        <v>451</v>
      </c>
      <c r="C178" s="5" t="s">
        <v>320</v>
      </c>
      <c r="D178" s="5" t="s">
        <v>321</v>
      </c>
      <c r="E178" s="5" t="b">
        <v>1</v>
      </c>
    </row>
    <row r="179" spans="1:5">
      <c r="A179" s="4" t="s">
        <v>452</v>
      </c>
      <c r="B179" s="4" t="s">
        <v>453</v>
      </c>
      <c r="C179" s="5" t="s">
        <v>320</v>
      </c>
      <c r="D179" s="5" t="s">
        <v>321</v>
      </c>
      <c r="E179" s="5" t="b">
        <v>1</v>
      </c>
    </row>
    <row r="180" spans="1:5">
      <c r="A180" s="4" t="s">
        <v>454</v>
      </c>
      <c r="B180" s="4" t="s">
        <v>455</v>
      </c>
      <c r="C180" s="5" t="s">
        <v>320</v>
      </c>
      <c r="D180" s="5" t="s">
        <v>321</v>
      </c>
      <c r="E180" s="5" t="b">
        <v>1</v>
      </c>
    </row>
    <row r="181" spans="1:5">
      <c r="A181" s="4" t="s">
        <v>456</v>
      </c>
      <c r="B181" s="4" t="s">
        <v>457</v>
      </c>
      <c r="C181" s="5" t="s">
        <v>320</v>
      </c>
      <c r="D181" s="5" t="s">
        <v>321</v>
      </c>
      <c r="E181" s="5" t="b">
        <v>1</v>
      </c>
    </row>
    <row r="182" spans="1:5">
      <c r="A182" s="4" t="s">
        <v>458</v>
      </c>
      <c r="B182" s="4" t="s">
        <v>459</v>
      </c>
      <c r="C182" s="5" t="s">
        <v>320</v>
      </c>
      <c r="D182" s="5" t="s">
        <v>321</v>
      </c>
      <c r="E182" s="5" t="b">
        <v>1</v>
      </c>
    </row>
    <row r="183" spans="1:5">
      <c r="A183" s="4" t="s">
        <v>460</v>
      </c>
      <c r="B183" s="4" t="s">
        <v>461</v>
      </c>
      <c r="C183" s="5" t="s">
        <v>320</v>
      </c>
      <c r="D183" s="5" t="s">
        <v>321</v>
      </c>
      <c r="E183" s="5" t="b">
        <v>1</v>
      </c>
    </row>
    <row r="184" spans="1:5">
      <c r="A184" s="4" t="s">
        <v>462</v>
      </c>
      <c r="B184" s="4" t="s">
        <v>463</v>
      </c>
      <c r="C184" s="5" t="s">
        <v>320</v>
      </c>
      <c r="D184" s="5" t="s">
        <v>321</v>
      </c>
      <c r="E184" s="5" t="b">
        <v>1</v>
      </c>
    </row>
    <row r="185" spans="1:5">
      <c r="A185" s="4" t="s">
        <v>464</v>
      </c>
      <c r="B185" s="4" t="s">
        <v>465</v>
      </c>
      <c r="C185" s="5" t="s">
        <v>320</v>
      </c>
      <c r="D185" s="5" t="s">
        <v>321</v>
      </c>
      <c r="E185" s="5" t="b">
        <v>1</v>
      </c>
    </row>
    <row r="186" spans="1:5">
      <c r="A186" s="4" t="s">
        <v>466</v>
      </c>
      <c r="B186" s="4" t="s">
        <v>467</v>
      </c>
      <c r="C186" s="5" t="s">
        <v>320</v>
      </c>
      <c r="D186" s="5" t="s">
        <v>321</v>
      </c>
      <c r="E186" s="5" t="b">
        <v>1</v>
      </c>
    </row>
    <row r="187" spans="1:5">
      <c r="A187" s="4" t="s">
        <v>468</v>
      </c>
      <c r="B187" s="4" t="s">
        <v>469</v>
      </c>
      <c r="C187" s="5" t="s">
        <v>320</v>
      </c>
      <c r="D187" s="5" t="s">
        <v>321</v>
      </c>
      <c r="E187" s="5" t="b">
        <v>1</v>
      </c>
    </row>
    <row r="188" spans="1:5">
      <c r="A188" s="4" t="s">
        <v>470</v>
      </c>
      <c r="B188" s="4" t="s">
        <v>471</v>
      </c>
      <c r="C188" s="5" t="s">
        <v>320</v>
      </c>
      <c r="D188" s="5" t="s">
        <v>321</v>
      </c>
      <c r="E188" s="5" t="b">
        <v>1</v>
      </c>
    </row>
    <row r="189" spans="1:5">
      <c r="A189" s="4" t="s">
        <v>472</v>
      </c>
      <c r="B189" s="4" t="s">
        <v>473</v>
      </c>
      <c r="C189" s="5" t="s">
        <v>320</v>
      </c>
      <c r="D189" s="5" t="s">
        <v>321</v>
      </c>
      <c r="E189" s="5" t="b">
        <v>1</v>
      </c>
    </row>
    <row r="190" spans="1:5">
      <c r="A190" s="4" t="s">
        <v>474</v>
      </c>
      <c r="B190" s="4" t="s">
        <v>475</v>
      </c>
      <c r="C190" s="5" t="s">
        <v>320</v>
      </c>
      <c r="D190" s="5" t="s">
        <v>321</v>
      </c>
      <c r="E190" s="5" t="b">
        <v>1</v>
      </c>
    </row>
    <row r="191" spans="1:5">
      <c r="A191" s="4" t="s">
        <v>476</v>
      </c>
      <c r="B191" s="4" t="s">
        <v>477</v>
      </c>
      <c r="C191" s="5" t="s">
        <v>320</v>
      </c>
      <c r="D191" s="5" t="s">
        <v>321</v>
      </c>
      <c r="E191" s="5" t="b">
        <v>1</v>
      </c>
    </row>
    <row r="192" spans="1:5">
      <c r="A192" s="4" t="s">
        <v>478</v>
      </c>
      <c r="B192" s="4" t="s">
        <v>479</v>
      </c>
      <c r="C192" s="5" t="s">
        <v>320</v>
      </c>
      <c r="D192" s="5" t="s">
        <v>321</v>
      </c>
      <c r="E192" s="5" t="b">
        <v>1</v>
      </c>
    </row>
    <row r="193" spans="1:5">
      <c r="A193" s="4" t="s">
        <v>480</v>
      </c>
      <c r="B193" s="4" t="s">
        <v>481</v>
      </c>
      <c r="C193" s="5" t="s">
        <v>320</v>
      </c>
      <c r="D193" s="5" t="s">
        <v>321</v>
      </c>
      <c r="E193" s="5" t="b">
        <v>1</v>
      </c>
    </row>
    <row r="194" spans="1:5">
      <c r="A194" s="4" t="s">
        <v>482</v>
      </c>
      <c r="B194" s="4" t="s">
        <v>483</v>
      </c>
      <c r="C194" s="5" t="s">
        <v>320</v>
      </c>
      <c r="D194" s="5" t="s">
        <v>321</v>
      </c>
      <c r="E194" s="5" t="b">
        <v>1</v>
      </c>
    </row>
    <row r="195" spans="1:5">
      <c r="A195" s="4" t="s">
        <v>484</v>
      </c>
      <c r="B195" s="4" t="s">
        <v>485</v>
      </c>
      <c r="C195" s="5" t="s">
        <v>320</v>
      </c>
      <c r="D195" s="5" t="s">
        <v>321</v>
      </c>
      <c r="E195" s="5" t="b">
        <v>1</v>
      </c>
    </row>
    <row r="196" spans="1:5">
      <c r="A196" s="4" t="s">
        <v>486</v>
      </c>
      <c r="B196" s="4" t="s">
        <v>487</v>
      </c>
      <c r="C196" s="5" t="s">
        <v>320</v>
      </c>
      <c r="D196" s="5" t="s">
        <v>321</v>
      </c>
      <c r="E196" s="5" t="b">
        <v>1</v>
      </c>
    </row>
    <row r="197" spans="1:5">
      <c r="A197" s="4" t="s">
        <v>488</v>
      </c>
      <c r="B197" s="4" t="s">
        <v>489</v>
      </c>
      <c r="C197" s="5" t="s">
        <v>320</v>
      </c>
      <c r="D197" s="5" t="s">
        <v>321</v>
      </c>
      <c r="E197" s="5" t="b">
        <v>1</v>
      </c>
    </row>
    <row r="198" spans="1:5">
      <c r="A198" s="4" t="s">
        <v>490</v>
      </c>
      <c r="B198" s="4" t="s">
        <v>491</v>
      </c>
      <c r="C198" s="5" t="s">
        <v>320</v>
      </c>
      <c r="D198" s="5" t="s">
        <v>321</v>
      </c>
      <c r="E198" s="5" t="b">
        <v>1</v>
      </c>
    </row>
    <row r="199" spans="1:5">
      <c r="A199" s="4" t="s">
        <v>492</v>
      </c>
      <c r="B199" s="4" t="s">
        <v>493</v>
      </c>
      <c r="C199" s="5" t="s">
        <v>320</v>
      </c>
      <c r="D199" s="5" t="s">
        <v>321</v>
      </c>
      <c r="E199" s="5" t="b">
        <v>1</v>
      </c>
    </row>
    <row r="200" spans="1:5">
      <c r="A200" s="4" t="s">
        <v>494</v>
      </c>
      <c r="B200" s="4" t="s">
        <v>495</v>
      </c>
      <c r="C200" s="5" t="s">
        <v>320</v>
      </c>
      <c r="D200" s="5" t="s">
        <v>321</v>
      </c>
      <c r="E200" s="5" t="b">
        <v>1</v>
      </c>
    </row>
    <row r="201" spans="1:5">
      <c r="A201" s="4" t="s">
        <v>496</v>
      </c>
      <c r="B201" s="4" t="s">
        <v>497</v>
      </c>
      <c r="C201" s="5" t="s">
        <v>320</v>
      </c>
      <c r="D201" s="5" t="s">
        <v>321</v>
      </c>
      <c r="E201" s="5" t="b">
        <v>1</v>
      </c>
    </row>
    <row r="202" spans="1:5">
      <c r="A202" s="4" t="s">
        <v>498</v>
      </c>
      <c r="B202" s="4" t="s">
        <v>499</v>
      </c>
      <c r="C202" s="5" t="s">
        <v>320</v>
      </c>
      <c r="D202" s="5" t="s">
        <v>321</v>
      </c>
      <c r="E202" s="5" t="b">
        <v>1</v>
      </c>
    </row>
    <row r="203" spans="1:5">
      <c r="A203" s="4" t="s">
        <v>500</v>
      </c>
      <c r="B203" s="4" t="s">
        <v>501</v>
      </c>
      <c r="C203" s="5" t="s">
        <v>320</v>
      </c>
      <c r="D203" s="5" t="s">
        <v>321</v>
      </c>
      <c r="E203" s="5" t="b">
        <v>1</v>
      </c>
    </row>
    <row r="204" spans="1:5">
      <c r="A204" s="4" t="s">
        <v>502</v>
      </c>
      <c r="B204" s="4" t="s">
        <v>503</v>
      </c>
      <c r="C204" s="5" t="s">
        <v>320</v>
      </c>
      <c r="D204" s="5" t="s">
        <v>321</v>
      </c>
      <c r="E204" s="5" t="b">
        <v>1</v>
      </c>
    </row>
    <row r="205" spans="1:5">
      <c r="A205" s="4" t="s">
        <v>504</v>
      </c>
      <c r="B205" s="4" t="s">
        <v>505</v>
      </c>
      <c r="C205" s="5" t="s">
        <v>320</v>
      </c>
      <c r="D205" s="5" t="s">
        <v>321</v>
      </c>
      <c r="E205" s="5" t="b">
        <v>1</v>
      </c>
    </row>
    <row r="206" spans="1:5">
      <c r="A206" s="4" t="s">
        <v>506</v>
      </c>
      <c r="B206" s="4" t="s">
        <v>507</v>
      </c>
      <c r="C206" s="5" t="s">
        <v>320</v>
      </c>
      <c r="D206" s="5" t="s">
        <v>321</v>
      </c>
      <c r="E206" s="5" t="b">
        <v>1</v>
      </c>
    </row>
    <row r="207" spans="1:5">
      <c r="A207" s="4" t="s">
        <v>508</v>
      </c>
      <c r="B207" s="4" t="s">
        <v>509</v>
      </c>
      <c r="C207" s="5" t="s">
        <v>320</v>
      </c>
      <c r="D207" s="5" t="s">
        <v>321</v>
      </c>
      <c r="E207" s="5" t="b">
        <v>1</v>
      </c>
    </row>
    <row r="208" spans="1:5">
      <c r="A208" s="4" t="s">
        <v>510</v>
      </c>
      <c r="B208" s="4" t="s">
        <v>511</v>
      </c>
      <c r="C208" s="5" t="s">
        <v>320</v>
      </c>
      <c r="D208" s="5" t="s">
        <v>321</v>
      </c>
      <c r="E208" s="5" t="b">
        <v>1</v>
      </c>
    </row>
    <row r="209" spans="1:5">
      <c r="A209" s="4" t="s">
        <v>512</v>
      </c>
      <c r="B209" s="4" t="s">
        <v>513</v>
      </c>
      <c r="C209" s="5" t="s">
        <v>320</v>
      </c>
      <c r="D209" s="5" t="s">
        <v>321</v>
      </c>
      <c r="E209" s="5" t="b">
        <v>1</v>
      </c>
    </row>
    <row r="210" spans="1:5">
      <c r="A210" s="4" t="s">
        <v>514</v>
      </c>
      <c r="B210" s="4" t="s">
        <v>515</v>
      </c>
      <c r="C210" s="5" t="s">
        <v>320</v>
      </c>
      <c r="D210" s="5" t="s">
        <v>321</v>
      </c>
      <c r="E210" s="5" t="b">
        <v>1</v>
      </c>
    </row>
    <row r="211" spans="1:5">
      <c r="A211" s="4" t="s">
        <v>516</v>
      </c>
      <c r="B211" s="4" t="s">
        <v>517</v>
      </c>
      <c r="C211" s="5" t="s">
        <v>320</v>
      </c>
      <c r="D211" s="5" t="s">
        <v>321</v>
      </c>
      <c r="E211" s="5" t="b">
        <v>1</v>
      </c>
    </row>
    <row r="212" spans="1:5">
      <c r="A212" s="4" t="s">
        <v>518</v>
      </c>
      <c r="B212" s="4" t="s">
        <v>519</v>
      </c>
      <c r="C212" s="5" t="s">
        <v>320</v>
      </c>
      <c r="D212" s="5" t="s">
        <v>321</v>
      </c>
      <c r="E212" s="5" t="b">
        <v>1</v>
      </c>
    </row>
    <row r="213" spans="1:5">
      <c r="A213" s="4" t="s">
        <v>520</v>
      </c>
      <c r="B213" s="4" t="s">
        <v>521</v>
      </c>
      <c r="C213" s="5" t="s">
        <v>320</v>
      </c>
      <c r="D213" s="5" t="s">
        <v>321</v>
      </c>
      <c r="E213" s="5" t="b">
        <v>1</v>
      </c>
    </row>
    <row r="214" spans="1:5">
      <c r="A214" s="4" t="s">
        <v>522</v>
      </c>
      <c r="B214" s="4" t="s">
        <v>523</v>
      </c>
      <c r="C214" s="5" t="s">
        <v>320</v>
      </c>
      <c r="D214" s="5" t="s">
        <v>321</v>
      </c>
      <c r="E214" s="5" t="b">
        <v>1</v>
      </c>
    </row>
    <row r="215" spans="1:5">
      <c r="A215" s="4" t="s">
        <v>524</v>
      </c>
      <c r="B215" s="4" t="s">
        <v>525</v>
      </c>
      <c r="C215" s="5" t="s">
        <v>320</v>
      </c>
      <c r="D215" s="5" t="s">
        <v>321</v>
      </c>
      <c r="E215" s="5" t="b">
        <v>1</v>
      </c>
    </row>
    <row r="216" spans="1:5">
      <c r="A216" s="4" t="s">
        <v>526</v>
      </c>
      <c r="B216" s="4" t="s">
        <v>527</v>
      </c>
      <c r="C216" s="5" t="s">
        <v>320</v>
      </c>
      <c r="D216" s="5" t="s">
        <v>321</v>
      </c>
      <c r="E216" s="5" t="b">
        <v>1</v>
      </c>
    </row>
    <row r="217" spans="1:5">
      <c r="A217" s="4" t="s">
        <v>528</v>
      </c>
      <c r="B217" s="4" t="s">
        <v>529</v>
      </c>
      <c r="C217" s="5" t="s">
        <v>320</v>
      </c>
      <c r="D217" s="5" t="s">
        <v>321</v>
      </c>
      <c r="E217" s="5" t="b">
        <v>1</v>
      </c>
    </row>
    <row r="218" spans="1:5">
      <c r="A218" s="4" t="s">
        <v>530</v>
      </c>
      <c r="B218" s="4" t="s">
        <v>531</v>
      </c>
      <c r="C218" s="5" t="s">
        <v>320</v>
      </c>
      <c r="D218" s="5" t="s">
        <v>321</v>
      </c>
      <c r="E218" s="5" t="b">
        <v>1</v>
      </c>
    </row>
    <row r="219" spans="1:5">
      <c r="A219" s="4" t="s">
        <v>532</v>
      </c>
      <c r="B219" s="4" t="s">
        <v>533</v>
      </c>
      <c r="C219" s="5" t="s">
        <v>320</v>
      </c>
      <c r="D219" s="5" t="s">
        <v>321</v>
      </c>
      <c r="E219" s="5" t="b">
        <v>1</v>
      </c>
    </row>
    <row r="220" spans="1:5">
      <c r="A220" s="4" t="s">
        <v>534</v>
      </c>
      <c r="B220" s="4" t="s">
        <v>535</v>
      </c>
      <c r="C220" s="5" t="s">
        <v>320</v>
      </c>
      <c r="D220" s="5" t="s">
        <v>321</v>
      </c>
      <c r="E220" s="5" t="b">
        <v>1</v>
      </c>
    </row>
    <row r="221" spans="1:5">
      <c r="A221" s="4" t="s">
        <v>536</v>
      </c>
      <c r="B221" s="4" t="s">
        <v>537</v>
      </c>
      <c r="C221" s="5" t="s">
        <v>320</v>
      </c>
      <c r="D221" s="5" t="s">
        <v>321</v>
      </c>
      <c r="E221" s="5" t="b">
        <v>1</v>
      </c>
    </row>
    <row r="222" spans="1:5">
      <c r="A222" s="4" t="s">
        <v>538</v>
      </c>
      <c r="B222" s="4" t="s">
        <v>539</v>
      </c>
      <c r="C222" s="5" t="s">
        <v>320</v>
      </c>
      <c r="D222" s="5" t="s">
        <v>321</v>
      </c>
      <c r="E222" s="5" t="b">
        <v>1</v>
      </c>
    </row>
    <row r="223" spans="1:5">
      <c r="A223" s="4" t="s">
        <v>540</v>
      </c>
      <c r="B223" s="4" t="s">
        <v>541</v>
      </c>
      <c r="C223" s="5" t="s">
        <v>320</v>
      </c>
      <c r="D223" s="5" t="s">
        <v>321</v>
      </c>
      <c r="E223" s="5" t="b">
        <v>1</v>
      </c>
    </row>
    <row r="224" spans="1:5">
      <c r="A224" s="4" t="s">
        <v>542</v>
      </c>
      <c r="B224" s="4" t="s">
        <v>543</v>
      </c>
      <c r="C224" s="5" t="s">
        <v>320</v>
      </c>
      <c r="D224" s="5" t="s">
        <v>321</v>
      </c>
      <c r="E224" s="5" t="b">
        <v>1</v>
      </c>
    </row>
    <row r="225" spans="1:5">
      <c r="A225" s="4" t="s">
        <v>544</v>
      </c>
      <c r="B225" s="4" t="s">
        <v>545</v>
      </c>
      <c r="C225" s="5" t="s">
        <v>320</v>
      </c>
      <c r="D225" s="5" t="s">
        <v>321</v>
      </c>
      <c r="E225" s="5" t="b">
        <v>1</v>
      </c>
    </row>
    <row r="226" spans="1:5">
      <c r="A226" s="4" t="s">
        <v>546</v>
      </c>
      <c r="B226" s="4" t="s">
        <v>547</v>
      </c>
      <c r="C226" s="5" t="s">
        <v>320</v>
      </c>
      <c r="D226" s="5" t="s">
        <v>321</v>
      </c>
      <c r="E226" s="5" t="b">
        <v>1</v>
      </c>
    </row>
    <row r="227" spans="1:5">
      <c r="A227" s="4" t="s">
        <v>548</v>
      </c>
      <c r="B227" s="4" t="s">
        <v>549</v>
      </c>
      <c r="C227" s="5" t="s">
        <v>320</v>
      </c>
      <c r="D227" s="5" t="s">
        <v>321</v>
      </c>
      <c r="E227" s="5" t="b">
        <v>1</v>
      </c>
    </row>
    <row r="228" spans="1:5">
      <c r="A228" s="4" t="s">
        <v>550</v>
      </c>
      <c r="B228" s="4" t="s">
        <v>551</v>
      </c>
      <c r="C228" s="5" t="s">
        <v>320</v>
      </c>
      <c r="D228" s="5" t="s">
        <v>321</v>
      </c>
      <c r="E228" s="5" t="b">
        <v>1</v>
      </c>
    </row>
    <row r="229" spans="1:5">
      <c r="A229" s="4" t="s">
        <v>552</v>
      </c>
      <c r="B229" s="4" t="s">
        <v>553</v>
      </c>
      <c r="C229" s="5" t="s">
        <v>320</v>
      </c>
      <c r="D229" s="5" t="s">
        <v>321</v>
      </c>
      <c r="E229" s="5" t="b">
        <v>1</v>
      </c>
    </row>
    <row r="230" spans="1:5">
      <c r="A230" s="4" t="s">
        <v>554</v>
      </c>
      <c r="B230" s="4" t="s">
        <v>555</v>
      </c>
      <c r="C230" s="5" t="s">
        <v>320</v>
      </c>
      <c r="D230" s="5" t="s">
        <v>321</v>
      </c>
      <c r="E230" s="5" t="b">
        <v>1</v>
      </c>
    </row>
    <row r="231" spans="1:5">
      <c r="A231" s="4" t="s">
        <v>556</v>
      </c>
      <c r="B231" s="4" t="s">
        <v>557</v>
      </c>
      <c r="C231" s="5" t="s">
        <v>320</v>
      </c>
      <c r="D231" s="5" t="s">
        <v>321</v>
      </c>
      <c r="E231" s="5" t="b">
        <v>1</v>
      </c>
    </row>
    <row r="232" spans="1:5">
      <c r="A232" s="4" t="s">
        <v>558</v>
      </c>
      <c r="B232" s="4" t="s">
        <v>559</v>
      </c>
      <c r="C232" s="5" t="s">
        <v>320</v>
      </c>
      <c r="D232" s="5" t="s">
        <v>321</v>
      </c>
      <c r="E232" s="5" t="b">
        <v>1</v>
      </c>
    </row>
    <row r="233" spans="1:5">
      <c r="A233" s="4" t="s">
        <v>560</v>
      </c>
      <c r="B233" s="4" t="s">
        <v>561</v>
      </c>
      <c r="C233" s="5" t="s">
        <v>320</v>
      </c>
      <c r="D233" s="5" t="s">
        <v>321</v>
      </c>
      <c r="E233" s="5" t="b">
        <v>1</v>
      </c>
    </row>
    <row r="234" spans="1:5">
      <c r="A234" s="4" t="s">
        <v>562</v>
      </c>
      <c r="B234" s="4" t="s">
        <v>563</v>
      </c>
      <c r="C234" s="5" t="s">
        <v>320</v>
      </c>
      <c r="D234" s="5" t="s">
        <v>321</v>
      </c>
      <c r="E234" s="5" t="b">
        <v>1</v>
      </c>
    </row>
    <row r="235" spans="1:5">
      <c r="A235" s="4" t="s">
        <v>564</v>
      </c>
      <c r="B235" s="4" t="s">
        <v>565</v>
      </c>
      <c r="C235" s="5" t="s">
        <v>320</v>
      </c>
      <c r="D235" s="5" t="s">
        <v>321</v>
      </c>
      <c r="E235" s="5" t="b">
        <v>1</v>
      </c>
    </row>
    <row r="236" spans="1:5">
      <c r="A236" s="4" t="s">
        <v>566</v>
      </c>
      <c r="B236" s="4" t="s">
        <v>567</v>
      </c>
      <c r="C236" s="5" t="s">
        <v>320</v>
      </c>
      <c r="D236" s="5" t="s">
        <v>321</v>
      </c>
      <c r="E236" s="5" t="b">
        <v>1</v>
      </c>
    </row>
    <row r="237" spans="1:5">
      <c r="A237" s="4" t="s">
        <v>568</v>
      </c>
      <c r="B237" s="4" t="s">
        <v>569</v>
      </c>
      <c r="C237" s="5" t="s">
        <v>320</v>
      </c>
      <c r="D237" s="5" t="s">
        <v>321</v>
      </c>
      <c r="E237" s="5" t="b">
        <v>1</v>
      </c>
    </row>
    <row r="238" spans="1:5">
      <c r="A238" s="4" t="s">
        <v>570</v>
      </c>
      <c r="B238" s="4" t="s">
        <v>571</v>
      </c>
      <c r="C238" s="5" t="s">
        <v>320</v>
      </c>
      <c r="D238" s="5" t="s">
        <v>321</v>
      </c>
      <c r="E238" s="5" t="b">
        <v>1</v>
      </c>
    </row>
    <row r="239" spans="1:5">
      <c r="A239" s="4" t="s">
        <v>572</v>
      </c>
      <c r="B239" s="4" t="s">
        <v>573</v>
      </c>
      <c r="C239" s="5" t="s">
        <v>320</v>
      </c>
      <c r="D239" s="5" t="s">
        <v>321</v>
      </c>
      <c r="E239" s="5" t="b">
        <v>1</v>
      </c>
    </row>
    <row r="240" spans="1:5">
      <c r="A240" s="4" t="s">
        <v>574</v>
      </c>
      <c r="B240" s="4" t="s">
        <v>575</v>
      </c>
      <c r="C240" s="5" t="s">
        <v>320</v>
      </c>
      <c r="D240" s="5" t="s">
        <v>321</v>
      </c>
      <c r="E240" s="5" t="b">
        <v>1</v>
      </c>
    </row>
    <row r="241" spans="1:5">
      <c r="A241" s="4" t="s">
        <v>576</v>
      </c>
      <c r="B241" s="4" t="s">
        <v>577</v>
      </c>
      <c r="C241" s="5" t="s">
        <v>320</v>
      </c>
      <c r="D241" s="5" t="s">
        <v>321</v>
      </c>
      <c r="E241" s="5" t="b">
        <v>1</v>
      </c>
    </row>
    <row r="242" spans="1:5">
      <c r="A242" s="4" t="s">
        <v>578</v>
      </c>
      <c r="B242" s="4" t="s">
        <v>579</v>
      </c>
      <c r="C242" s="5" t="s">
        <v>320</v>
      </c>
      <c r="D242" s="5" t="s">
        <v>321</v>
      </c>
      <c r="E242" s="5" t="b">
        <v>1</v>
      </c>
    </row>
    <row r="243" spans="1:5">
      <c r="A243" s="4" t="s">
        <v>580</v>
      </c>
      <c r="B243" s="4" t="s">
        <v>581</v>
      </c>
      <c r="C243" s="5" t="s">
        <v>320</v>
      </c>
      <c r="D243" s="5" t="s">
        <v>321</v>
      </c>
      <c r="E243" s="5" t="b">
        <v>1</v>
      </c>
    </row>
    <row r="244" spans="1:5">
      <c r="A244" s="4" t="s">
        <v>582</v>
      </c>
      <c r="B244" s="4" t="s">
        <v>583</v>
      </c>
      <c r="C244" s="5" t="s">
        <v>320</v>
      </c>
      <c r="D244" s="5" t="s">
        <v>321</v>
      </c>
      <c r="E244" s="5" t="b">
        <v>1</v>
      </c>
    </row>
    <row r="245" spans="1:5">
      <c r="A245" s="4" t="s">
        <v>584</v>
      </c>
      <c r="B245" s="4" t="s">
        <v>585</v>
      </c>
      <c r="C245" s="5" t="s">
        <v>320</v>
      </c>
      <c r="D245" s="5" t="s">
        <v>321</v>
      </c>
      <c r="E245" s="5" t="b">
        <v>1</v>
      </c>
    </row>
    <row r="246" spans="1:5">
      <c r="A246" s="4" t="s">
        <v>586</v>
      </c>
      <c r="B246" s="4" t="s">
        <v>587</v>
      </c>
      <c r="C246" s="5" t="s">
        <v>320</v>
      </c>
      <c r="D246" s="5" t="s">
        <v>321</v>
      </c>
      <c r="E246" s="5" t="b">
        <v>1</v>
      </c>
    </row>
    <row r="247" spans="1:5">
      <c r="A247" s="4" t="s">
        <v>588</v>
      </c>
      <c r="B247" s="4" t="s">
        <v>589</v>
      </c>
      <c r="C247" s="5" t="s">
        <v>320</v>
      </c>
      <c r="D247" s="5" t="s">
        <v>321</v>
      </c>
      <c r="E247" s="5" t="b">
        <v>1</v>
      </c>
    </row>
    <row r="248" spans="1:5">
      <c r="A248" s="4" t="s">
        <v>590</v>
      </c>
      <c r="B248" s="4" t="s">
        <v>591</v>
      </c>
      <c r="C248" s="5" t="s">
        <v>320</v>
      </c>
      <c r="D248" s="5" t="s">
        <v>321</v>
      </c>
      <c r="E248" s="5" t="b">
        <v>1</v>
      </c>
    </row>
    <row r="249" spans="1:5">
      <c r="A249" s="4" t="s">
        <v>592</v>
      </c>
      <c r="B249" s="4" t="s">
        <v>593</v>
      </c>
      <c r="C249" s="5" t="s">
        <v>320</v>
      </c>
      <c r="D249" s="5" t="s">
        <v>321</v>
      </c>
      <c r="E249" s="5" t="b">
        <v>1</v>
      </c>
    </row>
    <row r="250" spans="1:5">
      <c r="A250" s="4" t="s">
        <v>594</v>
      </c>
      <c r="B250" s="4" t="s">
        <v>595</v>
      </c>
      <c r="C250" s="5" t="s">
        <v>320</v>
      </c>
      <c r="D250" s="5" t="s">
        <v>321</v>
      </c>
      <c r="E250" s="5" t="b">
        <v>1</v>
      </c>
    </row>
    <row r="251" spans="1:5">
      <c r="A251" s="4" t="s">
        <v>596</v>
      </c>
      <c r="B251" s="4" t="s">
        <v>597</v>
      </c>
      <c r="C251" s="5" t="s">
        <v>320</v>
      </c>
      <c r="D251" s="5" t="s">
        <v>321</v>
      </c>
      <c r="E251" s="5" t="b">
        <v>1</v>
      </c>
    </row>
    <row r="252" spans="1:5">
      <c r="A252" s="4" t="s">
        <v>598</v>
      </c>
      <c r="B252" s="4" t="s">
        <v>599</v>
      </c>
      <c r="C252" s="5" t="s">
        <v>320</v>
      </c>
      <c r="D252" s="5" t="s">
        <v>321</v>
      </c>
      <c r="E252" s="5" t="b">
        <v>1</v>
      </c>
    </row>
    <row r="253" spans="1:5">
      <c r="A253" s="4" t="s">
        <v>600</v>
      </c>
      <c r="B253" s="4" t="s">
        <v>601</v>
      </c>
      <c r="C253" s="5" t="s">
        <v>320</v>
      </c>
      <c r="D253" s="5" t="s">
        <v>321</v>
      </c>
      <c r="E253" s="5" t="b">
        <v>1</v>
      </c>
    </row>
    <row r="254" spans="1:5">
      <c r="A254" s="4" t="s">
        <v>602</v>
      </c>
      <c r="B254" s="4" t="s">
        <v>603</v>
      </c>
      <c r="C254" s="5" t="s">
        <v>320</v>
      </c>
      <c r="D254" s="5" t="s">
        <v>321</v>
      </c>
      <c r="E254" s="5" t="b">
        <v>1</v>
      </c>
    </row>
    <row r="255" spans="1:5">
      <c r="A255" s="4" t="s">
        <v>604</v>
      </c>
      <c r="B255" s="4" t="s">
        <v>605</v>
      </c>
      <c r="C255" s="5" t="s">
        <v>320</v>
      </c>
      <c r="D255" s="5" t="s">
        <v>321</v>
      </c>
      <c r="E255" s="5" t="b">
        <v>1</v>
      </c>
    </row>
    <row r="256" spans="1:5">
      <c r="A256" s="4" t="s">
        <v>606</v>
      </c>
      <c r="B256" s="4" t="s">
        <v>607</v>
      </c>
      <c r="C256" s="5" t="s">
        <v>320</v>
      </c>
      <c r="D256" s="5" t="s">
        <v>321</v>
      </c>
      <c r="E256" s="5" t="b">
        <v>1</v>
      </c>
    </row>
    <row r="257" spans="1:5">
      <c r="A257" s="4" t="s">
        <v>608</v>
      </c>
      <c r="B257" s="4" t="s">
        <v>609</v>
      </c>
      <c r="C257" s="5" t="s">
        <v>320</v>
      </c>
      <c r="D257" s="5" t="s">
        <v>321</v>
      </c>
      <c r="E257" s="5" t="b">
        <v>1</v>
      </c>
    </row>
    <row r="258" spans="1:5">
      <c r="A258" s="4" t="s">
        <v>610</v>
      </c>
      <c r="B258" s="4" t="s">
        <v>611</v>
      </c>
      <c r="C258" s="5" t="s">
        <v>320</v>
      </c>
      <c r="D258" s="5" t="s">
        <v>321</v>
      </c>
      <c r="E258" s="5" t="b">
        <v>1</v>
      </c>
    </row>
    <row r="259" spans="1:5">
      <c r="A259" s="4" t="s">
        <v>612</v>
      </c>
      <c r="B259" s="4" t="s">
        <v>613</v>
      </c>
      <c r="C259" s="5" t="s">
        <v>320</v>
      </c>
      <c r="D259" s="5" t="s">
        <v>321</v>
      </c>
      <c r="E259" s="5" t="b">
        <v>1</v>
      </c>
    </row>
    <row r="260" spans="1:5">
      <c r="A260" s="4" t="s">
        <v>614</v>
      </c>
      <c r="B260" s="4" t="s">
        <v>615</v>
      </c>
      <c r="C260" s="5" t="s">
        <v>320</v>
      </c>
      <c r="D260" s="5" t="s">
        <v>321</v>
      </c>
      <c r="E260" s="5" t="b">
        <v>1</v>
      </c>
    </row>
    <row r="261" spans="1:5">
      <c r="A261" s="4" t="s">
        <v>616</v>
      </c>
      <c r="B261" s="4" t="s">
        <v>617</v>
      </c>
      <c r="C261" s="5" t="s">
        <v>320</v>
      </c>
      <c r="D261" s="5" t="s">
        <v>321</v>
      </c>
      <c r="E261" s="5" t="b">
        <v>1</v>
      </c>
    </row>
    <row r="262" spans="1:5">
      <c r="A262" s="4" t="s">
        <v>618</v>
      </c>
      <c r="B262" s="4" t="s">
        <v>619</v>
      </c>
      <c r="C262" s="5" t="s">
        <v>320</v>
      </c>
      <c r="D262" s="5" t="s">
        <v>321</v>
      </c>
      <c r="E262" s="5" t="b">
        <v>1</v>
      </c>
    </row>
    <row r="263" spans="1:5">
      <c r="A263" s="4" t="s">
        <v>620</v>
      </c>
      <c r="B263" s="4" t="s">
        <v>621</v>
      </c>
      <c r="C263" s="5" t="s">
        <v>320</v>
      </c>
      <c r="D263" s="5" t="s">
        <v>321</v>
      </c>
      <c r="E263" s="5" t="b">
        <v>1</v>
      </c>
    </row>
    <row r="264" spans="1:5">
      <c r="A264" s="4" t="s">
        <v>622</v>
      </c>
      <c r="B264" s="4" t="s">
        <v>623</v>
      </c>
      <c r="C264" s="5" t="s">
        <v>320</v>
      </c>
      <c r="D264" s="5" t="s">
        <v>321</v>
      </c>
      <c r="E264" s="5" t="b">
        <v>1</v>
      </c>
    </row>
    <row r="265" spans="1:5">
      <c r="A265" s="4" t="s">
        <v>624</v>
      </c>
      <c r="B265" s="4" t="s">
        <v>625</v>
      </c>
      <c r="C265" s="5" t="s">
        <v>320</v>
      </c>
      <c r="D265" s="5" t="s">
        <v>321</v>
      </c>
      <c r="E265" s="5" t="b">
        <v>1</v>
      </c>
    </row>
    <row r="266" spans="1:5">
      <c r="A266" s="4" t="s">
        <v>626</v>
      </c>
      <c r="B266" s="4" t="s">
        <v>627</v>
      </c>
      <c r="C266" s="5" t="s">
        <v>320</v>
      </c>
      <c r="D266" s="5" t="s">
        <v>321</v>
      </c>
      <c r="E266" s="5" t="b">
        <v>1</v>
      </c>
    </row>
    <row r="267" spans="1:5">
      <c r="A267" s="4" t="s">
        <v>628</v>
      </c>
      <c r="B267" s="4" t="s">
        <v>629</v>
      </c>
      <c r="C267" s="5" t="s">
        <v>320</v>
      </c>
      <c r="D267" s="5" t="s">
        <v>321</v>
      </c>
      <c r="E267" s="5" t="b">
        <v>1</v>
      </c>
    </row>
    <row r="268" spans="1:5">
      <c r="A268" s="4" t="s">
        <v>630</v>
      </c>
      <c r="B268" s="4" t="s">
        <v>631</v>
      </c>
      <c r="C268" s="5" t="s">
        <v>320</v>
      </c>
      <c r="D268" s="5" t="s">
        <v>321</v>
      </c>
      <c r="E268" s="5" t="b">
        <v>1</v>
      </c>
    </row>
    <row r="269" spans="1:5">
      <c r="A269" s="4" t="s">
        <v>632</v>
      </c>
      <c r="B269" s="4" t="s">
        <v>633</v>
      </c>
      <c r="C269" s="5" t="s">
        <v>320</v>
      </c>
      <c r="D269" s="5" t="s">
        <v>321</v>
      </c>
      <c r="E269" s="5" t="b">
        <v>1</v>
      </c>
    </row>
    <row r="270" spans="1:5">
      <c r="A270" s="4" t="s">
        <v>634</v>
      </c>
      <c r="B270" s="4" t="s">
        <v>635</v>
      </c>
      <c r="C270" s="5" t="s">
        <v>320</v>
      </c>
      <c r="D270" s="5" t="s">
        <v>321</v>
      </c>
      <c r="E270" s="5" t="b">
        <v>1</v>
      </c>
    </row>
    <row r="271" spans="1:5">
      <c r="A271" s="4" t="s">
        <v>636</v>
      </c>
      <c r="B271" s="4" t="s">
        <v>637</v>
      </c>
      <c r="C271" s="5" t="s">
        <v>320</v>
      </c>
      <c r="D271" s="5" t="s">
        <v>321</v>
      </c>
      <c r="E271" s="5" t="b">
        <v>1</v>
      </c>
    </row>
    <row r="272" spans="1:5">
      <c r="A272" s="4" t="s">
        <v>638</v>
      </c>
      <c r="B272" s="4" t="s">
        <v>639</v>
      </c>
      <c r="C272" s="5" t="s">
        <v>320</v>
      </c>
      <c r="D272" s="5" t="s">
        <v>321</v>
      </c>
      <c r="E272" s="5" t="b">
        <v>1</v>
      </c>
    </row>
    <row r="273" spans="1:5">
      <c r="A273" s="4" t="s">
        <v>640</v>
      </c>
      <c r="B273" s="4" t="s">
        <v>641</v>
      </c>
      <c r="C273" s="5" t="s">
        <v>320</v>
      </c>
      <c r="D273" s="5" t="s">
        <v>321</v>
      </c>
      <c r="E273" s="5" t="b">
        <v>1</v>
      </c>
    </row>
    <row r="274" spans="1:5">
      <c r="A274" s="4" t="s">
        <v>642</v>
      </c>
      <c r="B274" s="4" t="s">
        <v>643</v>
      </c>
      <c r="C274" s="5" t="s">
        <v>320</v>
      </c>
      <c r="D274" s="5" t="s">
        <v>321</v>
      </c>
      <c r="E274" s="5" t="b">
        <v>1</v>
      </c>
    </row>
    <row r="275" spans="1:5">
      <c r="A275" s="4" t="s">
        <v>644</v>
      </c>
      <c r="B275" s="4" t="s">
        <v>645</v>
      </c>
      <c r="C275" s="5" t="s">
        <v>320</v>
      </c>
      <c r="D275" s="5" t="s">
        <v>321</v>
      </c>
      <c r="E275" s="5" t="b">
        <v>1</v>
      </c>
    </row>
    <row r="276" spans="1:5">
      <c r="A276" s="4" t="s">
        <v>646</v>
      </c>
      <c r="B276" s="4" t="s">
        <v>647</v>
      </c>
      <c r="C276" s="5" t="s">
        <v>320</v>
      </c>
      <c r="D276" s="5" t="s">
        <v>321</v>
      </c>
      <c r="E276" s="5" t="b">
        <v>1</v>
      </c>
    </row>
    <row r="277" spans="1:5">
      <c r="A277" s="4" t="s">
        <v>648</v>
      </c>
      <c r="B277" s="4" t="s">
        <v>649</v>
      </c>
      <c r="C277" s="5" t="s">
        <v>320</v>
      </c>
      <c r="D277" s="5" t="s">
        <v>321</v>
      </c>
      <c r="E277" s="5" t="b">
        <v>1</v>
      </c>
    </row>
    <row r="278" spans="1:5">
      <c r="A278" s="4" t="s">
        <v>650</v>
      </c>
      <c r="B278" s="4" t="s">
        <v>651</v>
      </c>
      <c r="C278" s="5" t="s">
        <v>320</v>
      </c>
      <c r="D278" s="5" t="s">
        <v>321</v>
      </c>
      <c r="E278" s="5" t="b">
        <v>1</v>
      </c>
    </row>
    <row r="279" spans="1:5">
      <c r="A279" s="4" t="s">
        <v>652</v>
      </c>
      <c r="B279" s="4" t="s">
        <v>653</v>
      </c>
      <c r="C279" s="5" t="s">
        <v>320</v>
      </c>
      <c r="D279" s="5" t="s">
        <v>321</v>
      </c>
      <c r="E279" s="5" t="b">
        <v>1</v>
      </c>
    </row>
    <row r="280" spans="1:5">
      <c r="A280" s="4" t="s">
        <v>654</v>
      </c>
      <c r="B280" s="4" t="s">
        <v>655</v>
      </c>
      <c r="C280" s="5" t="s">
        <v>320</v>
      </c>
      <c r="D280" s="5" t="s">
        <v>321</v>
      </c>
      <c r="E280" s="5" t="b">
        <v>1</v>
      </c>
    </row>
    <row r="281" spans="1:5">
      <c r="A281" s="4" t="s">
        <v>656</v>
      </c>
      <c r="B281" s="4" t="s">
        <v>657</v>
      </c>
      <c r="C281" s="5" t="s">
        <v>320</v>
      </c>
      <c r="D281" s="5" t="s">
        <v>321</v>
      </c>
      <c r="E281" s="5" t="b">
        <v>1</v>
      </c>
    </row>
    <row r="282" spans="1:5">
      <c r="A282" s="4" t="s">
        <v>658</v>
      </c>
      <c r="B282" s="4" t="s">
        <v>659</v>
      </c>
      <c r="C282" s="5" t="s">
        <v>320</v>
      </c>
      <c r="D282" s="5" t="s">
        <v>321</v>
      </c>
      <c r="E282" s="5" t="b">
        <v>1</v>
      </c>
    </row>
    <row r="283" spans="1:5">
      <c r="A283" s="4" t="s">
        <v>660</v>
      </c>
      <c r="B283" s="4" t="s">
        <v>661</v>
      </c>
      <c r="C283" s="5" t="s">
        <v>320</v>
      </c>
      <c r="D283" s="5" t="s">
        <v>321</v>
      </c>
      <c r="E283" s="5" t="b">
        <v>1</v>
      </c>
    </row>
    <row r="284" spans="1:5">
      <c r="A284" s="4" t="s">
        <v>662</v>
      </c>
      <c r="B284" s="4" t="s">
        <v>663</v>
      </c>
      <c r="C284" s="5" t="s">
        <v>320</v>
      </c>
      <c r="D284" s="5" t="s">
        <v>321</v>
      </c>
      <c r="E284" s="5" t="b">
        <v>1</v>
      </c>
    </row>
    <row r="285" spans="1:5">
      <c r="A285" s="4" t="s">
        <v>664</v>
      </c>
      <c r="B285" s="4" t="s">
        <v>665</v>
      </c>
      <c r="C285" s="5" t="s">
        <v>320</v>
      </c>
      <c r="D285" s="5" t="s">
        <v>321</v>
      </c>
      <c r="E285" s="5" t="b">
        <v>1</v>
      </c>
    </row>
    <row r="286" spans="1:5">
      <c r="A286" s="4" t="s">
        <v>666</v>
      </c>
      <c r="B286" s="4" t="s">
        <v>667</v>
      </c>
      <c r="C286" s="5" t="s">
        <v>320</v>
      </c>
      <c r="D286" s="5" t="s">
        <v>321</v>
      </c>
      <c r="E286" s="5" t="b">
        <v>1</v>
      </c>
    </row>
    <row r="287" spans="1:5">
      <c r="A287" s="4" t="s">
        <v>668</v>
      </c>
      <c r="B287" s="4" t="s">
        <v>669</v>
      </c>
      <c r="C287" s="5" t="s">
        <v>320</v>
      </c>
      <c r="D287" s="5" t="s">
        <v>321</v>
      </c>
      <c r="E287" s="5" t="b">
        <v>1</v>
      </c>
    </row>
    <row r="288" spans="1:5">
      <c r="A288" s="4" t="s">
        <v>670</v>
      </c>
      <c r="B288" s="4" t="s">
        <v>671</v>
      </c>
      <c r="C288" s="5" t="s">
        <v>320</v>
      </c>
      <c r="D288" s="5" t="s">
        <v>321</v>
      </c>
      <c r="E288" s="5" t="b">
        <v>1</v>
      </c>
    </row>
    <row r="289" spans="1:5">
      <c r="A289" s="4" t="s">
        <v>672</v>
      </c>
      <c r="B289" s="4" t="s">
        <v>673</v>
      </c>
      <c r="C289" s="5" t="s">
        <v>320</v>
      </c>
      <c r="D289" s="5" t="s">
        <v>321</v>
      </c>
      <c r="E289" s="5" t="b">
        <v>1</v>
      </c>
    </row>
    <row r="290" spans="1:5">
      <c r="A290" s="4" t="s">
        <v>674</v>
      </c>
      <c r="B290" s="4" t="s">
        <v>675</v>
      </c>
      <c r="C290" s="5" t="s">
        <v>320</v>
      </c>
      <c r="D290" s="5" t="s">
        <v>321</v>
      </c>
      <c r="E290" s="5" t="b">
        <v>1</v>
      </c>
    </row>
    <row r="291" spans="1:5">
      <c r="A291" s="4" t="s">
        <v>676</v>
      </c>
      <c r="B291" s="4" t="s">
        <v>677</v>
      </c>
      <c r="C291" s="5" t="s">
        <v>320</v>
      </c>
      <c r="D291" s="5" t="s">
        <v>321</v>
      </c>
      <c r="E291" s="5" t="b">
        <v>1</v>
      </c>
    </row>
    <row r="292" spans="1:5">
      <c r="A292" s="4" t="s">
        <v>678</v>
      </c>
      <c r="B292" s="4" t="s">
        <v>679</v>
      </c>
      <c r="C292" s="5" t="s">
        <v>320</v>
      </c>
      <c r="D292" s="5" t="s">
        <v>321</v>
      </c>
      <c r="E292" s="5" t="b">
        <v>1</v>
      </c>
    </row>
    <row r="293" spans="1:5">
      <c r="A293" s="4" t="s">
        <v>680</v>
      </c>
      <c r="B293" s="4" t="s">
        <v>681</v>
      </c>
      <c r="C293" s="5" t="s">
        <v>320</v>
      </c>
      <c r="D293" s="5" t="s">
        <v>321</v>
      </c>
      <c r="E293" s="5" t="b">
        <v>1</v>
      </c>
    </row>
    <row r="294" spans="1:5">
      <c r="A294" s="4" t="s">
        <v>682</v>
      </c>
      <c r="B294" s="4" t="s">
        <v>683</v>
      </c>
      <c r="C294" s="5" t="s">
        <v>320</v>
      </c>
      <c r="D294" s="5" t="s">
        <v>321</v>
      </c>
      <c r="E294" s="5" t="b">
        <v>1</v>
      </c>
    </row>
    <row r="295" spans="1:5">
      <c r="A295" s="4" t="s">
        <v>684</v>
      </c>
      <c r="B295" s="4" t="s">
        <v>685</v>
      </c>
      <c r="C295" s="5" t="s">
        <v>320</v>
      </c>
      <c r="D295" s="5" t="s">
        <v>321</v>
      </c>
      <c r="E295" s="5" t="b">
        <v>1</v>
      </c>
    </row>
    <row r="296" spans="1:5">
      <c r="A296" s="4" t="s">
        <v>686</v>
      </c>
      <c r="B296" s="4" t="s">
        <v>687</v>
      </c>
      <c r="C296" s="5" t="s">
        <v>320</v>
      </c>
      <c r="D296" s="5" t="s">
        <v>321</v>
      </c>
      <c r="E296" s="5" t="b">
        <v>1</v>
      </c>
    </row>
    <row r="297" spans="1:5">
      <c r="A297" s="4" t="s">
        <v>688</v>
      </c>
      <c r="B297" s="4" t="s">
        <v>689</v>
      </c>
      <c r="C297" s="5" t="s">
        <v>320</v>
      </c>
      <c r="D297" s="5" t="s">
        <v>321</v>
      </c>
      <c r="E297" s="5" t="b">
        <v>1</v>
      </c>
    </row>
    <row r="298" spans="1:5">
      <c r="A298" s="4" t="s">
        <v>690</v>
      </c>
      <c r="B298" s="4" t="s">
        <v>691</v>
      </c>
      <c r="C298" s="5" t="s">
        <v>320</v>
      </c>
      <c r="D298" s="5" t="s">
        <v>321</v>
      </c>
      <c r="E298" s="5" t="b">
        <v>1</v>
      </c>
    </row>
    <row r="299" spans="1:5">
      <c r="A299" s="4" t="s">
        <v>692</v>
      </c>
      <c r="B299" s="4" t="s">
        <v>693</v>
      </c>
      <c r="C299" s="5" t="s">
        <v>320</v>
      </c>
      <c r="D299" s="5" t="s">
        <v>321</v>
      </c>
      <c r="E299" s="5" t="b">
        <v>1</v>
      </c>
    </row>
    <row r="300" spans="1:5">
      <c r="A300" s="4" t="s">
        <v>694</v>
      </c>
      <c r="B300" s="4" t="s">
        <v>695</v>
      </c>
      <c r="C300" s="5" t="s">
        <v>320</v>
      </c>
      <c r="D300" s="5" t="s">
        <v>321</v>
      </c>
      <c r="E300" s="5" t="b">
        <v>1</v>
      </c>
    </row>
    <row r="301" spans="1:5">
      <c r="A301" s="4" t="s">
        <v>696</v>
      </c>
      <c r="B301" s="4" t="s">
        <v>697</v>
      </c>
      <c r="C301" s="5" t="s">
        <v>320</v>
      </c>
      <c r="D301" s="5" t="s">
        <v>321</v>
      </c>
      <c r="E301" s="5" t="b">
        <v>1</v>
      </c>
    </row>
    <row r="302" spans="1:5">
      <c r="A302" s="4" t="s">
        <v>698</v>
      </c>
      <c r="B302" s="4" t="s">
        <v>699</v>
      </c>
      <c r="C302" s="5" t="s">
        <v>320</v>
      </c>
      <c r="D302" s="5" t="s">
        <v>321</v>
      </c>
      <c r="E302" s="5" t="b">
        <v>1</v>
      </c>
    </row>
    <row r="303" spans="1:5">
      <c r="A303" s="4" t="s">
        <v>700</v>
      </c>
      <c r="B303" s="4" t="s">
        <v>701</v>
      </c>
      <c r="C303" s="5" t="s">
        <v>320</v>
      </c>
      <c r="D303" s="5" t="s">
        <v>321</v>
      </c>
      <c r="E303" s="5" t="b">
        <v>1</v>
      </c>
    </row>
    <row r="304" spans="1:5">
      <c r="A304" s="4" t="s">
        <v>702</v>
      </c>
      <c r="B304" s="4" t="s">
        <v>703</v>
      </c>
      <c r="C304" s="5" t="s">
        <v>320</v>
      </c>
      <c r="D304" s="5" t="s">
        <v>321</v>
      </c>
      <c r="E304" s="5" t="b">
        <v>1</v>
      </c>
    </row>
    <row r="305" spans="1:5">
      <c r="A305" s="4" t="s">
        <v>704</v>
      </c>
      <c r="B305" s="4" t="s">
        <v>705</v>
      </c>
      <c r="C305" s="5" t="s">
        <v>320</v>
      </c>
      <c r="D305" s="5" t="s">
        <v>321</v>
      </c>
      <c r="E305" s="5" t="b">
        <v>1</v>
      </c>
    </row>
    <row r="306" spans="1:5">
      <c r="A306" s="4" t="s">
        <v>706</v>
      </c>
      <c r="B306" s="4" t="s">
        <v>707</v>
      </c>
      <c r="C306" s="5" t="s">
        <v>320</v>
      </c>
      <c r="D306" s="5" t="s">
        <v>321</v>
      </c>
      <c r="E306" s="5" t="b">
        <v>1</v>
      </c>
    </row>
    <row r="307" spans="1:5">
      <c r="A307" s="4" t="s">
        <v>708</v>
      </c>
      <c r="B307" s="4" t="s">
        <v>709</v>
      </c>
      <c r="C307" s="5" t="s">
        <v>320</v>
      </c>
      <c r="D307" s="5" t="s">
        <v>321</v>
      </c>
      <c r="E307" s="5" t="b">
        <v>1</v>
      </c>
    </row>
    <row r="308" spans="1:5">
      <c r="A308" s="4" t="s">
        <v>710</v>
      </c>
      <c r="B308" s="4" t="s">
        <v>711</v>
      </c>
      <c r="C308" s="5" t="s">
        <v>320</v>
      </c>
      <c r="D308" s="5" t="s">
        <v>321</v>
      </c>
      <c r="E308" s="5" t="b">
        <v>1</v>
      </c>
    </row>
    <row r="309" spans="1:5">
      <c r="A309" s="4" t="s">
        <v>712</v>
      </c>
      <c r="B309" s="4" t="s">
        <v>713</v>
      </c>
      <c r="C309" s="5" t="s">
        <v>320</v>
      </c>
      <c r="D309" s="5" t="s">
        <v>321</v>
      </c>
      <c r="E309" s="5" t="b">
        <v>1</v>
      </c>
    </row>
    <row r="310" spans="1:5">
      <c r="A310" s="4" t="s">
        <v>714</v>
      </c>
      <c r="B310" s="4" t="s">
        <v>715</v>
      </c>
      <c r="C310" s="5" t="s">
        <v>320</v>
      </c>
      <c r="D310" s="5" t="s">
        <v>321</v>
      </c>
      <c r="E310" s="5" t="b">
        <v>1</v>
      </c>
    </row>
    <row r="311" spans="1:5">
      <c r="A311" s="4" t="s">
        <v>716</v>
      </c>
      <c r="B311" s="4" t="s">
        <v>717</v>
      </c>
      <c r="C311" s="5" t="s">
        <v>320</v>
      </c>
      <c r="D311" s="5" t="s">
        <v>321</v>
      </c>
      <c r="E311" s="5" t="b">
        <v>1</v>
      </c>
    </row>
    <row r="312" spans="1:5">
      <c r="A312" s="4" t="s">
        <v>718</v>
      </c>
      <c r="B312" s="4" t="s">
        <v>719</v>
      </c>
      <c r="C312" s="5" t="s">
        <v>320</v>
      </c>
      <c r="D312" s="5" t="s">
        <v>321</v>
      </c>
      <c r="E312" s="5" t="b">
        <v>1</v>
      </c>
    </row>
    <row r="313" spans="1:5">
      <c r="A313" s="4" t="s">
        <v>720</v>
      </c>
      <c r="B313" s="4" t="s">
        <v>721</v>
      </c>
      <c r="C313" s="5" t="s">
        <v>320</v>
      </c>
      <c r="D313" s="5" t="s">
        <v>321</v>
      </c>
      <c r="E313" s="5" t="b">
        <v>1</v>
      </c>
    </row>
    <row r="314" spans="1:5">
      <c r="A314" s="4" t="s">
        <v>722</v>
      </c>
      <c r="B314" s="4" t="s">
        <v>723</v>
      </c>
      <c r="C314" s="5" t="s">
        <v>320</v>
      </c>
      <c r="D314" s="5" t="s">
        <v>321</v>
      </c>
      <c r="E314" s="5" t="b">
        <v>1</v>
      </c>
    </row>
    <row r="315" spans="1:5">
      <c r="A315" s="4" t="s">
        <v>724</v>
      </c>
      <c r="B315" s="4" t="s">
        <v>725</v>
      </c>
      <c r="C315" s="5" t="s">
        <v>320</v>
      </c>
      <c r="D315" s="5" t="s">
        <v>321</v>
      </c>
      <c r="E315" s="5" t="b">
        <v>1</v>
      </c>
    </row>
    <row r="316" spans="1:5">
      <c r="A316" s="4" t="s">
        <v>726</v>
      </c>
      <c r="B316" s="4" t="s">
        <v>727</v>
      </c>
      <c r="C316" s="5" t="s">
        <v>320</v>
      </c>
      <c r="D316" s="5" t="s">
        <v>321</v>
      </c>
      <c r="E316" s="5" t="b">
        <v>1</v>
      </c>
    </row>
    <row r="317" spans="1:5">
      <c r="A317" s="4" t="s">
        <v>728</v>
      </c>
      <c r="B317" s="4" t="s">
        <v>729</v>
      </c>
      <c r="C317" s="5" t="s">
        <v>320</v>
      </c>
      <c r="D317" s="5" t="s">
        <v>321</v>
      </c>
      <c r="E317" s="5" t="b">
        <v>1</v>
      </c>
    </row>
    <row r="318" spans="1:5">
      <c r="A318" s="4" t="s">
        <v>730</v>
      </c>
      <c r="B318" s="4" t="s">
        <v>731</v>
      </c>
      <c r="C318" s="5" t="s">
        <v>320</v>
      </c>
      <c r="D318" s="5" t="s">
        <v>321</v>
      </c>
      <c r="E318" s="5" t="b">
        <v>1</v>
      </c>
    </row>
    <row r="319" spans="1:5">
      <c r="A319" s="4" t="s">
        <v>732</v>
      </c>
      <c r="B319" s="4" t="s">
        <v>733</v>
      </c>
      <c r="C319" s="5" t="s">
        <v>320</v>
      </c>
      <c r="D319" s="5" t="s">
        <v>321</v>
      </c>
      <c r="E319" s="5" t="b">
        <v>1</v>
      </c>
    </row>
    <row r="320" spans="1:5">
      <c r="A320" s="4" t="s">
        <v>734</v>
      </c>
      <c r="B320" s="4" t="s">
        <v>735</v>
      </c>
      <c r="C320" s="5" t="s">
        <v>320</v>
      </c>
      <c r="D320" s="5" t="s">
        <v>321</v>
      </c>
      <c r="E320" s="5" t="b">
        <v>1</v>
      </c>
    </row>
    <row r="321" spans="1:5">
      <c r="A321" s="4" t="s">
        <v>736</v>
      </c>
      <c r="B321" s="4" t="s">
        <v>737</v>
      </c>
      <c r="C321" s="5" t="s">
        <v>320</v>
      </c>
      <c r="D321" s="5" t="s">
        <v>321</v>
      </c>
      <c r="E321" s="5" t="b">
        <v>1</v>
      </c>
    </row>
    <row r="322" spans="1:5">
      <c r="A322" s="4" t="s">
        <v>738</v>
      </c>
      <c r="B322" s="4" t="s">
        <v>739</v>
      </c>
      <c r="C322" s="5" t="s">
        <v>320</v>
      </c>
      <c r="D322" s="5" t="s">
        <v>321</v>
      </c>
      <c r="E322" s="5" t="b">
        <v>1</v>
      </c>
    </row>
    <row r="323" spans="1:5">
      <c r="A323" s="4" t="s">
        <v>740</v>
      </c>
      <c r="B323" s="4" t="s">
        <v>741</v>
      </c>
      <c r="C323" s="5" t="s">
        <v>320</v>
      </c>
      <c r="D323" s="5" t="s">
        <v>321</v>
      </c>
      <c r="E323" s="5" t="b">
        <v>1</v>
      </c>
    </row>
    <row r="324" spans="1:5">
      <c r="A324" s="4" t="s">
        <v>742</v>
      </c>
      <c r="B324" s="4" t="s">
        <v>743</v>
      </c>
      <c r="C324" s="5" t="s">
        <v>320</v>
      </c>
      <c r="D324" s="5" t="s">
        <v>321</v>
      </c>
      <c r="E324" s="5" t="b">
        <v>1</v>
      </c>
    </row>
    <row r="325" spans="1:5">
      <c r="A325" s="4" t="s">
        <v>744</v>
      </c>
      <c r="B325" s="4" t="s">
        <v>745</v>
      </c>
      <c r="C325" s="5" t="s">
        <v>320</v>
      </c>
      <c r="D325" s="5" t="s">
        <v>321</v>
      </c>
      <c r="E325" s="5" t="b">
        <v>1</v>
      </c>
    </row>
    <row r="326" spans="1:5">
      <c r="A326" s="4" t="s">
        <v>746</v>
      </c>
      <c r="B326" s="4" t="s">
        <v>747</v>
      </c>
      <c r="C326" s="5" t="s">
        <v>320</v>
      </c>
      <c r="D326" s="5" t="s">
        <v>321</v>
      </c>
      <c r="E326" s="5" t="b">
        <v>1</v>
      </c>
    </row>
    <row r="327" spans="1:5">
      <c r="A327" s="4" t="s">
        <v>748</v>
      </c>
      <c r="B327" s="4" t="s">
        <v>749</v>
      </c>
      <c r="C327" s="5" t="s">
        <v>320</v>
      </c>
      <c r="D327" s="5" t="s">
        <v>321</v>
      </c>
      <c r="E327" s="5" t="b">
        <v>1</v>
      </c>
    </row>
    <row r="328" spans="1:5">
      <c r="A328" s="4" t="s">
        <v>750</v>
      </c>
      <c r="B328" s="4" t="s">
        <v>751</v>
      </c>
      <c r="C328" s="5" t="s">
        <v>320</v>
      </c>
      <c r="D328" s="5" t="s">
        <v>321</v>
      </c>
      <c r="E328" s="5" t="b">
        <v>1</v>
      </c>
    </row>
    <row r="329" spans="1:5">
      <c r="A329" s="4" t="s">
        <v>752</v>
      </c>
      <c r="B329" s="4" t="s">
        <v>753</v>
      </c>
      <c r="C329" s="5" t="s">
        <v>320</v>
      </c>
      <c r="D329" s="5" t="s">
        <v>321</v>
      </c>
      <c r="E329" s="5" t="b">
        <v>1</v>
      </c>
    </row>
    <row r="330" spans="1:5">
      <c r="A330" s="4" t="s">
        <v>754</v>
      </c>
      <c r="B330" s="4" t="s">
        <v>755</v>
      </c>
      <c r="C330" s="5" t="s">
        <v>320</v>
      </c>
      <c r="D330" s="5" t="s">
        <v>321</v>
      </c>
      <c r="E330" s="5" t="b">
        <v>1</v>
      </c>
    </row>
    <row r="331" spans="1:5">
      <c r="A331" s="4" t="s">
        <v>756</v>
      </c>
      <c r="B331" s="4" t="s">
        <v>757</v>
      </c>
      <c r="C331" s="5" t="s">
        <v>320</v>
      </c>
      <c r="D331" s="5" t="s">
        <v>321</v>
      </c>
      <c r="E331" s="5" t="b">
        <v>1</v>
      </c>
    </row>
    <row r="332" spans="1:5">
      <c r="A332" s="4" t="s">
        <v>758</v>
      </c>
      <c r="B332" s="4" t="s">
        <v>759</v>
      </c>
      <c r="C332" s="5" t="s">
        <v>320</v>
      </c>
      <c r="D332" s="5" t="s">
        <v>321</v>
      </c>
      <c r="E332" s="5" t="b">
        <v>1</v>
      </c>
    </row>
    <row r="333" spans="1:5">
      <c r="A333" s="4" t="s">
        <v>760</v>
      </c>
      <c r="B333" s="4" t="s">
        <v>761</v>
      </c>
      <c r="C333" s="5" t="s">
        <v>320</v>
      </c>
      <c r="D333" s="5" t="s">
        <v>321</v>
      </c>
      <c r="E333" s="5" t="b">
        <v>1</v>
      </c>
    </row>
    <row r="334" spans="1:5">
      <c r="A334" s="4" t="s">
        <v>762</v>
      </c>
      <c r="B334" s="4" t="s">
        <v>763</v>
      </c>
      <c r="C334" s="5" t="s">
        <v>320</v>
      </c>
      <c r="D334" s="5" t="s">
        <v>321</v>
      </c>
      <c r="E334" s="5" t="b">
        <v>1</v>
      </c>
    </row>
    <row r="335" spans="1:5">
      <c r="A335" s="4" t="s">
        <v>764</v>
      </c>
      <c r="B335" s="4" t="s">
        <v>765</v>
      </c>
      <c r="C335" s="5" t="s">
        <v>320</v>
      </c>
      <c r="D335" s="5" t="s">
        <v>321</v>
      </c>
      <c r="E335" s="5" t="b">
        <v>1</v>
      </c>
    </row>
    <row r="336" spans="1:5">
      <c r="A336" s="4" t="s">
        <v>766</v>
      </c>
      <c r="B336" s="4" t="s">
        <v>767</v>
      </c>
      <c r="C336" s="5" t="s">
        <v>320</v>
      </c>
      <c r="D336" s="5" t="s">
        <v>321</v>
      </c>
      <c r="E336" s="5" t="b">
        <v>1</v>
      </c>
    </row>
    <row r="337" spans="1:5">
      <c r="A337" s="4" t="s">
        <v>768</v>
      </c>
      <c r="B337" s="4" t="s">
        <v>769</v>
      </c>
      <c r="C337" s="5" t="s">
        <v>320</v>
      </c>
      <c r="D337" s="5" t="s">
        <v>321</v>
      </c>
      <c r="E337" s="5" t="b">
        <v>1</v>
      </c>
    </row>
    <row r="338" spans="1:5">
      <c r="A338" s="4" t="s">
        <v>770</v>
      </c>
      <c r="B338" s="4" t="s">
        <v>771</v>
      </c>
      <c r="C338" s="5" t="s">
        <v>320</v>
      </c>
      <c r="D338" s="5" t="s">
        <v>321</v>
      </c>
      <c r="E338" s="5" t="b">
        <v>1</v>
      </c>
    </row>
    <row r="339" spans="1:5">
      <c r="A339" s="4" t="s">
        <v>772</v>
      </c>
      <c r="B339" s="4" t="s">
        <v>773</v>
      </c>
      <c r="C339" s="5" t="s">
        <v>320</v>
      </c>
      <c r="D339" s="5" t="s">
        <v>321</v>
      </c>
      <c r="E339" s="5" t="b">
        <v>1</v>
      </c>
    </row>
    <row r="340" spans="1:5">
      <c r="A340" s="4" t="s">
        <v>774</v>
      </c>
      <c r="B340" s="4" t="s">
        <v>775</v>
      </c>
      <c r="C340" s="5" t="s">
        <v>320</v>
      </c>
      <c r="D340" s="5" t="s">
        <v>321</v>
      </c>
      <c r="E340" s="5" t="b">
        <v>1</v>
      </c>
    </row>
    <row r="341" spans="1:5">
      <c r="A341" s="4" t="s">
        <v>776</v>
      </c>
      <c r="B341" s="4" t="s">
        <v>777</v>
      </c>
      <c r="C341" s="5" t="s">
        <v>320</v>
      </c>
      <c r="D341" s="5" t="s">
        <v>321</v>
      </c>
      <c r="E341" s="5" t="b">
        <v>1</v>
      </c>
    </row>
    <row r="342" spans="1:5">
      <c r="A342" s="4" t="s">
        <v>778</v>
      </c>
      <c r="B342" s="4" t="s">
        <v>779</v>
      </c>
      <c r="C342" s="5" t="s">
        <v>320</v>
      </c>
      <c r="D342" s="5" t="s">
        <v>321</v>
      </c>
      <c r="E342" s="5" t="b">
        <v>1</v>
      </c>
    </row>
    <row r="343" spans="1:5">
      <c r="A343" s="4" t="s">
        <v>780</v>
      </c>
      <c r="B343" s="4" t="s">
        <v>781</v>
      </c>
      <c r="C343" s="5" t="s">
        <v>320</v>
      </c>
      <c r="D343" s="5" t="s">
        <v>321</v>
      </c>
      <c r="E343" s="5" t="b">
        <v>1</v>
      </c>
    </row>
    <row r="344" spans="1:5">
      <c r="A344" s="4" t="s">
        <v>782</v>
      </c>
      <c r="B344" s="4" t="s">
        <v>783</v>
      </c>
      <c r="C344" s="5" t="s">
        <v>320</v>
      </c>
      <c r="D344" s="5" t="s">
        <v>321</v>
      </c>
      <c r="E344" s="5" t="b">
        <v>1</v>
      </c>
    </row>
    <row r="345" spans="1:5">
      <c r="A345" s="4" t="s">
        <v>784</v>
      </c>
      <c r="B345" s="4" t="s">
        <v>785</v>
      </c>
      <c r="C345" s="5" t="s">
        <v>320</v>
      </c>
      <c r="D345" s="5" t="s">
        <v>321</v>
      </c>
      <c r="E345" s="5" t="b">
        <v>1</v>
      </c>
    </row>
    <row r="346" spans="1:5">
      <c r="A346" s="4" t="s">
        <v>786</v>
      </c>
      <c r="B346" s="4" t="s">
        <v>787</v>
      </c>
      <c r="C346" s="5" t="s">
        <v>320</v>
      </c>
      <c r="D346" s="5" t="s">
        <v>321</v>
      </c>
      <c r="E346" s="5" t="b">
        <v>1</v>
      </c>
    </row>
    <row r="347" spans="1:5">
      <c r="A347" s="4" t="s">
        <v>788</v>
      </c>
      <c r="B347" s="4" t="s">
        <v>789</v>
      </c>
      <c r="C347" s="5" t="s">
        <v>320</v>
      </c>
      <c r="D347" s="5" t="s">
        <v>321</v>
      </c>
      <c r="E347" s="5" t="b">
        <v>1</v>
      </c>
    </row>
    <row r="348" spans="1:5">
      <c r="A348" s="4" t="s">
        <v>790</v>
      </c>
      <c r="B348" s="4" t="s">
        <v>791</v>
      </c>
      <c r="C348" s="5" t="s">
        <v>320</v>
      </c>
      <c r="D348" s="5" t="s">
        <v>321</v>
      </c>
      <c r="E348" s="5" t="b">
        <v>1</v>
      </c>
    </row>
    <row r="349" spans="1:5">
      <c r="A349" s="4" t="s">
        <v>792</v>
      </c>
      <c r="B349" s="4" t="s">
        <v>793</v>
      </c>
      <c r="C349" s="5" t="s">
        <v>320</v>
      </c>
      <c r="D349" s="5" t="s">
        <v>321</v>
      </c>
      <c r="E349" s="5" t="b">
        <v>1</v>
      </c>
    </row>
    <row r="350" spans="1:5">
      <c r="A350" s="4" t="s">
        <v>794</v>
      </c>
      <c r="B350" s="4" t="s">
        <v>795</v>
      </c>
      <c r="C350" s="5" t="s">
        <v>320</v>
      </c>
      <c r="D350" s="5" t="s">
        <v>321</v>
      </c>
      <c r="E350" s="5" t="b">
        <v>1</v>
      </c>
    </row>
    <row r="351" spans="1:5">
      <c r="A351" s="4" t="s">
        <v>796</v>
      </c>
      <c r="B351" s="4" t="s">
        <v>797</v>
      </c>
      <c r="C351" s="5" t="s">
        <v>320</v>
      </c>
      <c r="D351" s="5" t="s">
        <v>321</v>
      </c>
      <c r="E351" s="5" t="b">
        <v>1</v>
      </c>
    </row>
    <row r="352" spans="1:5">
      <c r="A352" s="4" t="s">
        <v>798</v>
      </c>
      <c r="B352" s="4" t="s">
        <v>799</v>
      </c>
      <c r="C352" s="5" t="s">
        <v>320</v>
      </c>
      <c r="D352" s="5" t="s">
        <v>321</v>
      </c>
      <c r="E352" s="5" t="b">
        <v>1</v>
      </c>
    </row>
    <row r="353" spans="1:5">
      <c r="A353" s="4" t="s">
        <v>800</v>
      </c>
      <c r="B353" s="4" t="s">
        <v>801</v>
      </c>
      <c r="C353" s="5" t="s">
        <v>320</v>
      </c>
      <c r="D353" s="5" t="s">
        <v>321</v>
      </c>
      <c r="E353" s="5" t="b">
        <v>1</v>
      </c>
    </row>
    <row r="354" spans="1:5">
      <c r="A354" s="4" t="s">
        <v>802</v>
      </c>
      <c r="B354" s="4" t="s">
        <v>803</v>
      </c>
      <c r="C354" s="5" t="s">
        <v>320</v>
      </c>
      <c r="D354" s="5" t="s">
        <v>321</v>
      </c>
      <c r="E354" s="5" t="b">
        <v>1</v>
      </c>
    </row>
    <row r="355" spans="1:5">
      <c r="A355" s="4" t="s">
        <v>804</v>
      </c>
      <c r="B355" s="4" t="s">
        <v>805</v>
      </c>
      <c r="C355" s="5" t="s">
        <v>320</v>
      </c>
      <c r="D355" s="5" t="s">
        <v>321</v>
      </c>
      <c r="E355" s="5" t="b">
        <v>1</v>
      </c>
    </row>
    <row r="356" spans="1:5">
      <c r="A356" s="4" t="s">
        <v>806</v>
      </c>
      <c r="B356" s="4" t="s">
        <v>807</v>
      </c>
      <c r="C356" s="5" t="s">
        <v>320</v>
      </c>
      <c r="D356" s="5" t="s">
        <v>321</v>
      </c>
      <c r="E356" s="5" t="b">
        <v>1</v>
      </c>
    </row>
    <row r="357" spans="1:5">
      <c r="A357" s="4" t="s">
        <v>808</v>
      </c>
      <c r="B357" s="4" t="s">
        <v>809</v>
      </c>
      <c r="C357" s="5" t="s">
        <v>320</v>
      </c>
      <c r="D357" s="5" t="s">
        <v>321</v>
      </c>
      <c r="E357" s="5" t="b">
        <v>1</v>
      </c>
    </row>
    <row r="358" spans="1:5">
      <c r="A358" s="4" t="s">
        <v>810</v>
      </c>
      <c r="B358" s="4" t="s">
        <v>811</v>
      </c>
      <c r="C358" s="5" t="s">
        <v>320</v>
      </c>
      <c r="D358" s="5" t="s">
        <v>321</v>
      </c>
      <c r="E358" s="5" t="b">
        <v>1</v>
      </c>
    </row>
    <row r="359" spans="1:5">
      <c r="A359" s="4" t="s">
        <v>812</v>
      </c>
      <c r="B359" s="4" t="s">
        <v>813</v>
      </c>
      <c r="C359" s="5" t="s">
        <v>320</v>
      </c>
      <c r="D359" s="5" t="s">
        <v>321</v>
      </c>
      <c r="E359" s="5" t="b">
        <v>1</v>
      </c>
    </row>
    <row r="360" spans="1:5">
      <c r="A360" s="4" t="s">
        <v>814</v>
      </c>
      <c r="B360" s="4" t="s">
        <v>815</v>
      </c>
      <c r="C360" s="5" t="s">
        <v>320</v>
      </c>
      <c r="D360" s="5" t="s">
        <v>321</v>
      </c>
      <c r="E360" s="5" t="b">
        <v>1</v>
      </c>
    </row>
    <row r="361" spans="1:5">
      <c r="A361" s="4" t="s">
        <v>816</v>
      </c>
      <c r="B361" s="4" t="s">
        <v>817</v>
      </c>
      <c r="C361" s="5" t="s">
        <v>320</v>
      </c>
      <c r="D361" s="5" t="s">
        <v>321</v>
      </c>
      <c r="E361" s="5" t="b">
        <v>1</v>
      </c>
    </row>
    <row r="362" spans="1:5">
      <c r="A362" s="4" t="s">
        <v>818</v>
      </c>
      <c r="B362" s="4" t="s">
        <v>819</v>
      </c>
      <c r="C362" s="5" t="s">
        <v>320</v>
      </c>
      <c r="D362" s="5" t="s">
        <v>321</v>
      </c>
      <c r="E362" s="5" t="b">
        <v>1</v>
      </c>
    </row>
    <row r="363" spans="1:5">
      <c r="A363" s="4" t="s">
        <v>820</v>
      </c>
      <c r="B363" s="4" t="s">
        <v>821</v>
      </c>
      <c r="C363" s="5" t="s">
        <v>320</v>
      </c>
      <c r="D363" s="5" t="s">
        <v>321</v>
      </c>
      <c r="E363" s="5" t="b">
        <v>1</v>
      </c>
    </row>
    <row r="364" spans="1:5">
      <c r="A364" s="4" t="s">
        <v>822</v>
      </c>
      <c r="B364" s="4" t="s">
        <v>823</v>
      </c>
      <c r="C364" s="5" t="s">
        <v>320</v>
      </c>
      <c r="D364" s="5" t="s">
        <v>321</v>
      </c>
      <c r="E364" s="5" t="b">
        <v>1</v>
      </c>
    </row>
    <row r="365" spans="1:5">
      <c r="A365" s="4" t="s">
        <v>824</v>
      </c>
      <c r="B365" s="4" t="s">
        <v>825</v>
      </c>
      <c r="C365" s="5" t="s">
        <v>320</v>
      </c>
      <c r="D365" s="5" t="s">
        <v>321</v>
      </c>
      <c r="E365" s="5" t="b">
        <v>1</v>
      </c>
    </row>
    <row r="366" spans="1:5">
      <c r="A366" s="4" t="s">
        <v>826</v>
      </c>
      <c r="B366" s="4" t="s">
        <v>827</v>
      </c>
      <c r="C366" s="5" t="s">
        <v>320</v>
      </c>
      <c r="D366" s="5" t="s">
        <v>321</v>
      </c>
      <c r="E366" s="5" t="b">
        <v>1</v>
      </c>
    </row>
    <row r="367" spans="1:5">
      <c r="A367" s="4" t="s">
        <v>828</v>
      </c>
      <c r="B367" s="4" t="s">
        <v>829</v>
      </c>
      <c r="C367" s="5" t="s">
        <v>320</v>
      </c>
      <c r="D367" s="5" t="s">
        <v>321</v>
      </c>
      <c r="E367" s="5" t="b">
        <v>1</v>
      </c>
    </row>
    <row r="368" spans="1:5">
      <c r="A368" s="4" t="s">
        <v>830</v>
      </c>
      <c r="B368" s="4" t="s">
        <v>831</v>
      </c>
      <c r="C368" s="5" t="s">
        <v>320</v>
      </c>
      <c r="D368" s="5" t="s">
        <v>321</v>
      </c>
      <c r="E368" s="5" t="b">
        <v>1</v>
      </c>
    </row>
    <row r="369" spans="1:5">
      <c r="A369" s="4" t="s">
        <v>832</v>
      </c>
      <c r="B369" s="4" t="s">
        <v>833</v>
      </c>
      <c r="C369" s="5" t="s">
        <v>320</v>
      </c>
      <c r="D369" s="5" t="s">
        <v>321</v>
      </c>
      <c r="E369" s="5" t="b">
        <v>1</v>
      </c>
    </row>
    <row r="370" spans="1:5">
      <c r="A370" s="4" t="s">
        <v>834</v>
      </c>
      <c r="B370" s="4" t="s">
        <v>835</v>
      </c>
      <c r="C370" s="5" t="s">
        <v>320</v>
      </c>
      <c r="D370" s="5" t="s">
        <v>321</v>
      </c>
      <c r="E370" s="5" t="b">
        <v>1</v>
      </c>
    </row>
    <row r="371" spans="1:5">
      <c r="A371" s="4" t="s">
        <v>836</v>
      </c>
      <c r="B371" s="4" t="s">
        <v>837</v>
      </c>
      <c r="C371" s="5" t="s">
        <v>320</v>
      </c>
      <c r="D371" s="5" t="s">
        <v>321</v>
      </c>
      <c r="E371" s="5" t="b">
        <v>1</v>
      </c>
    </row>
    <row r="372" spans="1:5">
      <c r="A372" s="4" t="s">
        <v>838</v>
      </c>
      <c r="B372" s="4" t="s">
        <v>839</v>
      </c>
      <c r="C372" s="5" t="s">
        <v>320</v>
      </c>
      <c r="D372" s="5" t="s">
        <v>321</v>
      </c>
      <c r="E372" s="5" t="b">
        <v>1</v>
      </c>
    </row>
    <row r="373" spans="1:5">
      <c r="A373" s="4" t="s">
        <v>840</v>
      </c>
      <c r="B373" s="4" t="s">
        <v>841</v>
      </c>
      <c r="C373" s="5" t="s">
        <v>320</v>
      </c>
      <c r="D373" s="5" t="s">
        <v>321</v>
      </c>
      <c r="E373" s="5" t="b">
        <v>1</v>
      </c>
    </row>
    <row r="374" spans="1:5">
      <c r="A374" s="4" t="s">
        <v>842</v>
      </c>
      <c r="B374" s="4" t="s">
        <v>843</v>
      </c>
      <c r="C374" s="5" t="s">
        <v>320</v>
      </c>
      <c r="D374" s="5" t="s">
        <v>321</v>
      </c>
      <c r="E374" s="5" t="b">
        <v>1</v>
      </c>
    </row>
    <row r="375" spans="1:5">
      <c r="A375" s="4" t="s">
        <v>844</v>
      </c>
      <c r="B375" s="4" t="s">
        <v>845</v>
      </c>
      <c r="C375" s="5" t="s">
        <v>320</v>
      </c>
      <c r="D375" s="5" t="s">
        <v>321</v>
      </c>
      <c r="E375" s="5" t="b">
        <v>1</v>
      </c>
    </row>
    <row r="376" spans="1:5">
      <c r="A376" s="4" t="s">
        <v>846</v>
      </c>
      <c r="B376" s="4" t="s">
        <v>847</v>
      </c>
      <c r="C376" s="5" t="s">
        <v>320</v>
      </c>
      <c r="D376" s="5" t="s">
        <v>321</v>
      </c>
      <c r="E376" s="5" t="b">
        <v>1</v>
      </c>
    </row>
    <row r="377" spans="1:5">
      <c r="A377" s="4" t="s">
        <v>848</v>
      </c>
      <c r="B377" s="4" t="s">
        <v>849</v>
      </c>
      <c r="C377" s="5" t="s">
        <v>320</v>
      </c>
      <c r="D377" s="5" t="s">
        <v>321</v>
      </c>
      <c r="E377" s="5" t="b">
        <v>1</v>
      </c>
    </row>
    <row r="378" spans="1:5">
      <c r="A378" s="4" t="s">
        <v>850</v>
      </c>
      <c r="B378" s="4" t="s">
        <v>851</v>
      </c>
      <c r="C378" s="5" t="s">
        <v>320</v>
      </c>
      <c r="D378" s="5" t="s">
        <v>321</v>
      </c>
      <c r="E378" s="5" t="b">
        <v>1</v>
      </c>
    </row>
    <row r="379" spans="1:5">
      <c r="A379" s="4" t="s">
        <v>852</v>
      </c>
      <c r="B379" s="4" t="s">
        <v>853</v>
      </c>
      <c r="C379" s="5" t="s">
        <v>320</v>
      </c>
      <c r="D379" s="5" t="s">
        <v>321</v>
      </c>
      <c r="E379" s="5" t="b">
        <v>1</v>
      </c>
    </row>
    <row r="380" spans="1:5">
      <c r="A380" s="4" t="s">
        <v>854</v>
      </c>
      <c r="B380" s="4" t="s">
        <v>855</v>
      </c>
      <c r="C380" s="5" t="s">
        <v>320</v>
      </c>
      <c r="D380" s="5" t="s">
        <v>321</v>
      </c>
      <c r="E380" s="5" t="b">
        <v>1</v>
      </c>
    </row>
    <row r="381" spans="1:5">
      <c r="A381" s="4" t="s">
        <v>856</v>
      </c>
      <c r="B381" s="4" t="s">
        <v>857</v>
      </c>
      <c r="C381" s="5" t="s">
        <v>320</v>
      </c>
      <c r="D381" s="5" t="s">
        <v>321</v>
      </c>
      <c r="E381" s="5" t="b">
        <v>1</v>
      </c>
    </row>
    <row r="382" spans="1:5">
      <c r="A382" s="4" t="s">
        <v>858</v>
      </c>
      <c r="B382" s="4" t="s">
        <v>859</v>
      </c>
      <c r="C382" s="5" t="s">
        <v>320</v>
      </c>
      <c r="D382" s="5" t="s">
        <v>321</v>
      </c>
      <c r="E382" s="5" t="b">
        <v>1</v>
      </c>
    </row>
    <row r="383" spans="1:5">
      <c r="A383" s="4" t="s">
        <v>860</v>
      </c>
      <c r="B383" s="4" t="s">
        <v>861</v>
      </c>
      <c r="C383" s="5" t="s">
        <v>320</v>
      </c>
      <c r="D383" s="5" t="s">
        <v>321</v>
      </c>
      <c r="E383" s="5" t="b">
        <v>1</v>
      </c>
    </row>
    <row r="384" spans="1:5">
      <c r="A384" s="4" t="s">
        <v>862</v>
      </c>
      <c r="B384" s="4" t="s">
        <v>863</v>
      </c>
      <c r="C384" s="5" t="s">
        <v>320</v>
      </c>
      <c r="D384" s="5" t="s">
        <v>321</v>
      </c>
      <c r="E384" s="5" t="b">
        <v>1</v>
      </c>
    </row>
    <row r="385" spans="1:5">
      <c r="A385" s="4" t="s">
        <v>864</v>
      </c>
      <c r="B385" s="4" t="s">
        <v>865</v>
      </c>
      <c r="C385" s="5" t="s">
        <v>320</v>
      </c>
      <c r="D385" s="5" t="s">
        <v>321</v>
      </c>
      <c r="E385" s="5" t="b">
        <v>1</v>
      </c>
    </row>
    <row r="386" spans="1:5">
      <c r="A386" s="4" t="s">
        <v>866</v>
      </c>
      <c r="B386" s="4" t="s">
        <v>867</v>
      </c>
      <c r="C386" s="5" t="s">
        <v>320</v>
      </c>
      <c r="D386" s="5" t="s">
        <v>321</v>
      </c>
      <c r="E386" s="5" t="b">
        <v>1</v>
      </c>
    </row>
    <row r="387" spans="1:5">
      <c r="A387" s="4" t="s">
        <v>868</v>
      </c>
      <c r="B387" s="4" t="s">
        <v>869</v>
      </c>
      <c r="C387" s="5" t="s">
        <v>320</v>
      </c>
      <c r="D387" s="5" t="s">
        <v>321</v>
      </c>
      <c r="E387" s="5" t="b">
        <v>1</v>
      </c>
    </row>
    <row r="388" spans="1:5">
      <c r="A388" s="4" t="s">
        <v>870</v>
      </c>
      <c r="B388" s="4" t="s">
        <v>871</v>
      </c>
      <c r="C388" s="5" t="s">
        <v>320</v>
      </c>
      <c r="D388" s="5" t="s">
        <v>321</v>
      </c>
      <c r="E388" s="5" t="b">
        <v>1</v>
      </c>
    </row>
    <row r="389" spans="1:5">
      <c r="A389" s="4" t="s">
        <v>872</v>
      </c>
      <c r="B389" s="4" t="s">
        <v>873</v>
      </c>
      <c r="C389" s="5" t="s">
        <v>320</v>
      </c>
      <c r="D389" s="5" t="s">
        <v>321</v>
      </c>
      <c r="E389" s="5" t="b">
        <v>1</v>
      </c>
    </row>
    <row r="390" spans="1:5">
      <c r="A390" s="4" t="s">
        <v>874</v>
      </c>
      <c r="B390" s="4" t="s">
        <v>875</v>
      </c>
      <c r="C390" s="5" t="s">
        <v>320</v>
      </c>
      <c r="D390" s="5" t="s">
        <v>321</v>
      </c>
      <c r="E390" s="5" t="b">
        <v>1</v>
      </c>
    </row>
    <row r="391" spans="1:5">
      <c r="A391" s="4" t="s">
        <v>876</v>
      </c>
      <c r="B391" s="4" t="s">
        <v>877</v>
      </c>
      <c r="C391" s="5" t="s">
        <v>320</v>
      </c>
      <c r="D391" s="5" t="s">
        <v>321</v>
      </c>
      <c r="E391" s="5" t="b">
        <v>1</v>
      </c>
    </row>
    <row r="392" spans="1:5">
      <c r="A392" s="4" t="s">
        <v>878</v>
      </c>
      <c r="B392" s="4" t="s">
        <v>879</v>
      </c>
      <c r="C392" s="5" t="s">
        <v>320</v>
      </c>
      <c r="D392" s="5" t="s">
        <v>321</v>
      </c>
      <c r="E392" s="5" t="b">
        <v>1</v>
      </c>
    </row>
    <row r="393" spans="1:5">
      <c r="A393" s="4" t="s">
        <v>880</v>
      </c>
      <c r="B393" s="4" t="s">
        <v>881</v>
      </c>
      <c r="C393" s="5" t="s">
        <v>320</v>
      </c>
      <c r="D393" s="5" t="s">
        <v>321</v>
      </c>
      <c r="E393" s="5" t="b">
        <v>1</v>
      </c>
    </row>
    <row r="394" spans="1:5">
      <c r="A394" s="4" t="s">
        <v>882</v>
      </c>
      <c r="B394" s="4" t="s">
        <v>883</v>
      </c>
      <c r="C394" s="5" t="s">
        <v>320</v>
      </c>
      <c r="D394" s="5" t="s">
        <v>321</v>
      </c>
      <c r="E394" s="5" t="b">
        <v>1</v>
      </c>
    </row>
    <row r="395" spans="1:5">
      <c r="A395" s="4" t="s">
        <v>884</v>
      </c>
      <c r="B395" s="4" t="s">
        <v>885</v>
      </c>
      <c r="C395" s="5" t="s">
        <v>320</v>
      </c>
      <c r="D395" s="5" t="s">
        <v>321</v>
      </c>
      <c r="E395" s="5" t="b">
        <v>1</v>
      </c>
    </row>
    <row r="396" spans="1:5">
      <c r="A396" s="4" t="s">
        <v>886</v>
      </c>
      <c r="B396" s="4" t="s">
        <v>887</v>
      </c>
      <c r="C396" s="5" t="s">
        <v>320</v>
      </c>
      <c r="D396" s="5" t="s">
        <v>321</v>
      </c>
      <c r="E396" s="5" t="b">
        <v>1</v>
      </c>
    </row>
    <row r="397" spans="1:5">
      <c r="A397" s="4" t="s">
        <v>888</v>
      </c>
      <c r="B397" s="4" t="s">
        <v>889</v>
      </c>
      <c r="C397" s="5" t="s">
        <v>320</v>
      </c>
      <c r="D397" s="5" t="s">
        <v>321</v>
      </c>
      <c r="E397" s="5" t="b">
        <v>1</v>
      </c>
    </row>
    <row r="398" spans="1:5">
      <c r="A398" s="4" t="s">
        <v>890</v>
      </c>
      <c r="B398" s="4" t="s">
        <v>891</v>
      </c>
      <c r="C398" s="5" t="s">
        <v>320</v>
      </c>
      <c r="D398" s="5" t="s">
        <v>321</v>
      </c>
      <c r="E398" s="5" t="b">
        <v>1</v>
      </c>
    </row>
    <row r="399" spans="1:5">
      <c r="A399" s="4" t="s">
        <v>892</v>
      </c>
      <c r="B399" s="4" t="s">
        <v>893</v>
      </c>
      <c r="C399" s="5" t="s">
        <v>320</v>
      </c>
      <c r="D399" s="5" t="s">
        <v>321</v>
      </c>
      <c r="E399" s="5" t="b">
        <v>1</v>
      </c>
    </row>
    <row r="400" spans="1:5">
      <c r="A400" s="4" t="s">
        <v>894</v>
      </c>
      <c r="B400" s="4" t="s">
        <v>895</v>
      </c>
      <c r="C400" s="5" t="s">
        <v>320</v>
      </c>
      <c r="D400" s="5" t="s">
        <v>321</v>
      </c>
      <c r="E400" s="5" t="b">
        <v>1</v>
      </c>
    </row>
    <row r="401" spans="1:5">
      <c r="A401" s="4" t="s">
        <v>896</v>
      </c>
      <c r="B401" s="4" t="s">
        <v>897</v>
      </c>
      <c r="C401" s="5" t="s">
        <v>320</v>
      </c>
      <c r="D401" s="5" t="s">
        <v>321</v>
      </c>
      <c r="E401" s="5" t="b">
        <v>1</v>
      </c>
    </row>
    <row r="402" spans="1:5">
      <c r="A402" s="4" t="s">
        <v>898</v>
      </c>
      <c r="B402" s="4" t="s">
        <v>899</v>
      </c>
      <c r="C402" s="5" t="s">
        <v>320</v>
      </c>
      <c r="D402" s="5" t="s">
        <v>321</v>
      </c>
      <c r="E402" s="5" t="b">
        <v>1</v>
      </c>
    </row>
    <row r="403" spans="1:5">
      <c r="A403" s="4" t="s">
        <v>900</v>
      </c>
      <c r="B403" s="4" t="s">
        <v>901</v>
      </c>
      <c r="C403" s="5" t="s">
        <v>320</v>
      </c>
      <c r="D403" s="5" t="s">
        <v>321</v>
      </c>
      <c r="E403" s="5" t="b">
        <v>1</v>
      </c>
    </row>
    <row r="404" spans="1:5">
      <c r="A404" s="4" t="s">
        <v>902</v>
      </c>
      <c r="B404" s="4" t="s">
        <v>903</v>
      </c>
      <c r="C404" s="5" t="s">
        <v>320</v>
      </c>
      <c r="D404" s="5" t="s">
        <v>321</v>
      </c>
      <c r="E404" s="5" t="b">
        <v>1</v>
      </c>
    </row>
    <row r="405" spans="1:5">
      <c r="A405" s="4" t="s">
        <v>904</v>
      </c>
      <c r="B405" s="4" t="s">
        <v>905</v>
      </c>
      <c r="C405" s="5" t="s">
        <v>320</v>
      </c>
      <c r="D405" s="5" t="s">
        <v>321</v>
      </c>
      <c r="E405" s="5" t="b">
        <v>1</v>
      </c>
    </row>
    <row r="406" spans="1:5">
      <c r="A406" s="4" t="s">
        <v>906</v>
      </c>
      <c r="B406" s="4" t="s">
        <v>907</v>
      </c>
      <c r="C406" s="5" t="s">
        <v>320</v>
      </c>
      <c r="D406" s="5" t="s">
        <v>321</v>
      </c>
      <c r="E406" s="5" t="b">
        <v>1</v>
      </c>
    </row>
    <row r="407" spans="1:5">
      <c r="A407" s="4" t="s">
        <v>908</v>
      </c>
      <c r="B407" s="4" t="s">
        <v>909</v>
      </c>
      <c r="C407" s="5" t="s">
        <v>320</v>
      </c>
      <c r="D407" s="5" t="s">
        <v>321</v>
      </c>
      <c r="E407" s="5" t="b">
        <v>1</v>
      </c>
    </row>
    <row r="408" spans="1:5">
      <c r="A408" s="4" t="s">
        <v>910</v>
      </c>
      <c r="B408" s="4" t="s">
        <v>911</v>
      </c>
      <c r="C408" s="5" t="s">
        <v>320</v>
      </c>
      <c r="D408" s="5" t="s">
        <v>321</v>
      </c>
      <c r="E408" s="5" t="b">
        <v>1</v>
      </c>
    </row>
    <row r="409" spans="1:5">
      <c r="A409" s="4" t="s">
        <v>912</v>
      </c>
      <c r="B409" s="4" t="s">
        <v>913</v>
      </c>
      <c r="C409" s="5" t="s">
        <v>320</v>
      </c>
      <c r="D409" s="5" t="s">
        <v>321</v>
      </c>
      <c r="E409" s="5" t="b">
        <v>1</v>
      </c>
    </row>
    <row r="410" spans="1:5">
      <c r="A410" s="4" t="s">
        <v>914</v>
      </c>
      <c r="B410" s="4" t="s">
        <v>915</v>
      </c>
      <c r="C410" s="5" t="s">
        <v>320</v>
      </c>
      <c r="D410" s="5" t="s">
        <v>321</v>
      </c>
      <c r="E410" s="5" t="b">
        <v>1</v>
      </c>
    </row>
    <row r="411" spans="1:5">
      <c r="A411" s="4" t="s">
        <v>916</v>
      </c>
      <c r="B411" s="4" t="s">
        <v>917</v>
      </c>
      <c r="C411" s="5" t="s">
        <v>320</v>
      </c>
      <c r="D411" s="5" t="s">
        <v>321</v>
      </c>
      <c r="E411" s="5" t="b">
        <v>1</v>
      </c>
    </row>
    <row r="412" spans="1:5">
      <c r="A412" s="4" t="s">
        <v>918</v>
      </c>
      <c r="B412" s="4" t="s">
        <v>919</v>
      </c>
      <c r="C412" s="5" t="s">
        <v>320</v>
      </c>
      <c r="D412" s="5" t="s">
        <v>321</v>
      </c>
      <c r="E412" s="5" t="b">
        <v>1</v>
      </c>
    </row>
    <row r="413" spans="1:5">
      <c r="A413" s="4" t="s">
        <v>920</v>
      </c>
      <c r="B413" s="4" t="s">
        <v>921</v>
      </c>
      <c r="C413" s="5" t="s">
        <v>320</v>
      </c>
      <c r="D413" s="5" t="s">
        <v>321</v>
      </c>
      <c r="E413" s="5" t="b">
        <v>1</v>
      </c>
    </row>
    <row r="414" spans="1:5">
      <c r="A414" s="4" t="s">
        <v>922</v>
      </c>
      <c r="B414" s="4" t="s">
        <v>923</v>
      </c>
      <c r="C414" s="5" t="s">
        <v>320</v>
      </c>
      <c r="D414" s="5" t="s">
        <v>321</v>
      </c>
      <c r="E414" s="5" t="b">
        <v>1</v>
      </c>
    </row>
    <row r="415" spans="1:5">
      <c r="A415" s="4" t="s">
        <v>924</v>
      </c>
      <c r="B415" s="4" t="s">
        <v>925</v>
      </c>
      <c r="C415" s="5" t="s">
        <v>320</v>
      </c>
      <c r="D415" s="5" t="s">
        <v>321</v>
      </c>
      <c r="E415" s="5" t="b">
        <v>1</v>
      </c>
    </row>
    <row r="416" spans="1:5">
      <c r="A416" s="4" t="s">
        <v>926</v>
      </c>
      <c r="B416" s="4" t="s">
        <v>927</v>
      </c>
      <c r="C416" s="5" t="s">
        <v>320</v>
      </c>
      <c r="D416" s="5" t="s">
        <v>321</v>
      </c>
      <c r="E416" s="5" t="b">
        <v>1</v>
      </c>
    </row>
    <row r="417" spans="1:5">
      <c r="A417" s="4" t="s">
        <v>928</v>
      </c>
      <c r="B417" s="4" t="s">
        <v>929</v>
      </c>
      <c r="C417" s="5" t="s">
        <v>320</v>
      </c>
      <c r="D417" s="5" t="s">
        <v>321</v>
      </c>
      <c r="E417" s="5" t="b">
        <v>1</v>
      </c>
    </row>
    <row r="418" spans="1:5">
      <c r="A418" s="4" t="s">
        <v>930</v>
      </c>
      <c r="B418" s="4" t="s">
        <v>931</v>
      </c>
      <c r="C418" s="5" t="s">
        <v>320</v>
      </c>
      <c r="D418" s="5" t="s">
        <v>321</v>
      </c>
      <c r="E418" s="5" t="b">
        <v>1</v>
      </c>
    </row>
    <row r="419" spans="1:5">
      <c r="A419" s="4" t="s">
        <v>932</v>
      </c>
      <c r="B419" s="4" t="s">
        <v>933</v>
      </c>
      <c r="C419" s="5" t="s">
        <v>320</v>
      </c>
      <c r="D419" s="5" t="s">
        <v>321</v>
      </c>
      <c r="E419" s="5" t="b">
        <v>1</v>
      </c>
    </row>
    <row r="420" spans="1:5">
      <c r="A420" s="4" t="s">
        <v>934</v>
      </c>
      <c r="B420" s="4" t="s">
        <v>935</v>
      </c>
      <c r="C420" s="5" t="s">
        <v>320</v>
      </c>
      <c r="D420" s="5" t="s">
        <v>321</v>
      </c>
      <c r="E420" s="5" t="b">
        <v>1</v>
      </c>
    </row>
    <row r="421" spans="1:5">
      <c r="A421" s="4" t="s">
        <v>936</v>
      </c>
      <c r="B421" s="4" t="s">
        <v>937</v>
      </c>
      <c r="C421" s="5" t="s">
        <v>320</v>
      </c>
      <c r="D421" s="5" t="s">
        <v>321</v>
      </c>
      <c r="E421" s="5" t="b">
        <v>1</v>
      </c>
    </row>
    <row r="422" spans="1:5">
      <c r="A422" s="4" t="s">
        <v>938</v>
      </c>
      <c r="B422" s="4" t="s">
        <v>939</v>
      </c>
      <c r="C422" s="5" t="s">
        <v>320</v>
      </c>
      <c r="D422" s="5" t="s">
        <v>321</v>
      </c>
      <c r="E422" s="5" t="b">
        <v>1</v>
      </c>
    </row>
    <row r="423" spans="1:5">
      <c r="A423" s="4" t="s">
        <v>940</v>
      </c>
      <c r="B423" s="4" t="s">
        <v>941</v>
      </c>
      <c r="C423" s="5" t="s">
        <v>320</v>
      </c>
      <c r="D423" s="5" t="s">
        <v>321</v>
      </c>
      <c r="E423" s="5" t="b">
        <v>1</v>
      </c>
    </row>
    <row r="424" spans="1:5">
      <c r="A424" s="4" t="s">
        <v>942</v>
      </c>
      <c r="B424" s="4" t="s">
        <v>943</v>
      </c>
      <c r="C424" s="5" t="s">
        <v>320</v>
      </c>
      <c r="D424" s="5" t="s">
        <v>321</v>
      </c>
      <c r="E424" s="5" t="b">
        <v>1</v>
      </c>
    </row>
    <row r="425" spans="1:5">
      <c r="A425" s="4" t="s">
        <v>944</v>
      </c>
      <c r="B425" s="4" t="s">
        <v>945</v>
      </c>
      <c r="C425" s="5" t="s">
        <v>320</v>
      </c>
      <c r="D425" s="5" t="s">
        <v>321</v>
      </c>
      <c r="E425" s="5" t="b">
        <v>1</v>
      </c>
    </row>
    <row r="426" spans="1:5">
      <c r="A426" s="4" t="s">
        <v>946</v>
      </c>
      <c r="B426" s="4" t="s">
        <v>947</v>
      </c>
      <c r="C426" s="5" t="s">
        <v>320</v>
      </c>
      <c r="D426" s="5" t="s">
        <v>321</v>
      </c>
      <c r="E426" s="5" t="b">
        <v>1</v>
      </c>
    </row>
    <row r="427" spans="1:5">
      <c r="A427" s="4" t="s">
        <v>948</v>
      </c>
      <c r="B427" s="4" t="s">
        <v>949</v>
      </c>
      <c r="C427" s="5" t="s">
        <v>320</v>
      </c>
      <c r="D427" s="5" t="s">
        <v>321</v>
      </c>
      <c r="E427" s="5" t="b">
        <v>1</v>
      </c>
    </row>
    <row r="428" spans="1:5">
      <c r="A428" s="4" t="s">
        <v>950</v>
      </c>
      <c r="B428" s="4" t="s">
        <v>951</v>
      </c>
      <c r="C428" s="5" t="s">
        <v>320</v>
      </c>
      <c r="D428" s="5" t="s">
        <v>321</v>
      </c>
      <c r="E428" s="5" t="b">
        <v>1</v>
      </c>
    </row>
    <row r="429" spans="1:5">
      <c r="A429" s="4" t="s">
        <v>952</v>
      </c>
      <c r="B429" s="4" t="s">
        <v>953</v>
      </c>
      <c r="C429" s="5" t="s">
        <v>320</v>
      </c>
      <c r="D429" s="5" t="s">
        <v>321</v>
      </c>
      <c r="E429" s="5" t="b">
        <v>1</v>
      </c>
    </row>
    <row r="430" spans="1:5">
      <c r="A430" s="4" t="s">
        <v>954</v>
      </c>
      <c r="B430" s="4" t="s">
        <v>955</v>
      </c>
      <c r="C430" s="5" t="s">
        <v>320</v>
      </c>
      <c r="D430" s="5" t="s">
        <v>321</v>
      </c>
      <c r="E430" s="5" t="b">
        <v>1</v>
      </c>
    </row>
    <row r="431" spans="1:5">
      <c r="A431" s="4" t="s">
        <v>956</v>
      </c>
      <c r="B431" s="4" t="s">
        <v>957</v>
      </c>
      <c r="C431" s="5" t="s">
        <v>320</v>
      </c>
      <c r="D431" s="5" t="s">
        <v>321</v>
      </c>
      <c r="E431" s="5" t="b">
        <v>1</v>
      </c>
    </row>
    <row r="432" spans="1:5">
      <c r="A432" s="4" t="s">
        <v>958</v>
      </c>
      <c r="B432" s="4" t="s">
        <v>959</v>
      </c>
      <c r="C432" s="5" t="s">
        <v>320</v>
      </c>
      <c r="D432" s="5" t="s">
        <v>321</v>
      </c>
      <c r="E432" s="5" t="b">
        <v>1</v>
      </c>
    </row>
    <row r="433" spans="1:5">
      <c r="A433" s="4" t="s">
        <v>960</v>
      </c>
      <c r="B433" s="4" t="s">
        <v>961</v>
      </c>
      <c r="C433" s="5" t="s">
        <v>320</v>
      </c>
      <c r="D433" s="5" t="s">
        <v>321</v>
      </c>
      <c r="E433" s="5" t="b">
        <v>1</v>
      </c>
    </row>
    <row r="434" spans="1:5">
      <c r="A434" s="4" t="s">
        <v>962</v>
      </c>
      <c r="B434" s="4" t="s">
        <v>963</v>
      </c>
      <c r="C434" s="5" t="s">
        <v>320</v>
      </c>
      <c r="D434" s="5" t="s">
        <v>321</v>
      </c>
      <c r="E434" s="5" t="b">
        <v>1</v>
      </c>
    </row>
    <row r="435" spans="1:5">
      <c r="A435" s="4" t="s">
        <v>964</v>
      </c>
      <c r="B435" s="4" t="s">
        <v>965</v>
      </c>
      <c r="C435" s="5" t="s">
        <v>320</v>
      </c>
      <c r="D435" s="5" t="s">
        <v>321</v>
      </c>
      <c r="E435" s="5" t="b">
        <v>1</v>
      </c>
    </row>
    <row r="436" spans="1:5">
      <c r="A436" s="4" t="s">
        <v>966</v>
      </c>
      <c r="B436" s="4" t="s">
        <v>967</v>
      </c>
      <c r="C436" s="5" t="s">
        <v>320</v>
      </c>
      <c r="D436" s="5" t="s">
        <v>321</v>
      </c>
      <c r="E436" s="5" t="b">
        <v>1</v>
      </c>
    </row>
    <row r="437" spans="1:5">
      <c r="A437" s="4" t="s">
        <v>968</v>
      </c>
      <c r="B437" s="4" t="s">
        <v>969</v>
      </c>
      <c r="C437" s="5" t="s">
        <v>320</v>
      </c>
      <c r="D437" s="5" t="s">
        <v>321</v>
      </c>
      <c r="E437" s="5" t="b">
        <v>1</v>
      </c>
    </row>
    <row r="438" spans="1:5">
      <c r="A438" s="4" t="s">
        <v>970</v>
      </c>
      <c r="B438" s="4" t="s">
        <v>971</v>
      </c>
      <c r="C438" s="5" t="s">
        <v>320</v>
      </c>
      <c r="D438" s="5" t="s">
        <v>321</v>
      </c>
      <c r="E438" s="5" t="b">
        <v>1</v>
      </c>
    </row>
    <row r="439" spans="1:5">
      <c r="A439" s="4" t="s">
        <v>972</v>
      </c>
      <c r="B439" s="4" t="s">
        <v>973</v>
      </c>
      <c r="C439" s="5" t="s">
        <v>320</v>
      </c>
      <c r="D439" s="5" t="s">
        <v>321</v>
      </c>
      <c r="E439" s="5" t="b">
        <v>1</v>
      </c>
    </row>
    <row r="440" spans="1:5">
      <c r="A440" s="4" t="s">
        <v>974</v>
      </c>
      <c r="B440" s="4" t="s">
        <v>975</v>
      </c>
      <c r="C440" s="5" t="s">
        <v>320</v>
      </c>
      <c r="D440" s="5" t="s">
        <v>321</v>
      </c>
      <c r="E440" s="5" t="b">
        <v>1</v>
      </c>
    </row>
    <row r="441" spans="1:5">
      <c r="A441" s="4" t="s">
        <v>976</v>
      </c>
      <c r="B441" s="4" t="s">
        <v>977</v>
      </c>
      <c r="C441" s="5" t="s">
        <v>320</v>
      </c>
      <c r="D441" s="5" t="s">
        <v>321</v>
      </c>
      <c r="E441" s="5" t="b">
        <v>1</v>
      </c>
    </row>
    <row r="442" spans="1:5">
      <c r="A442" s="4" t="s">
        <v>978</v>
      </c>
      <c r="B442" s="4" t="s">
        <v>979</v>
      </c>
      <c r="C442" s="5" t="s">
        <v>320</v>
      </c>
      <c r="D442" s="5" t="s">
        <v>321</v>
      </c>
      <c r="E442" s="5" t="b">
        <v>1</v>
      </c>
    </row>
    <row r="443" spans="1:5">
      <c r="A443" s="4" t="s">
        <v>980</v>
      </c>
      <c r="B443" s="4" t="s">
        <v>981</v>
      </c>
      <c r="C443" s="5" t="s">
        <v>320</v>
      </c>
      <c r="D443" s="5" t="s">
        <v>321</v>
      </c>
      <c r="E443" s="5" t="b">
        <v>1</v>
      </c>
    </row>
    <row r="444" spans="1:5">
      <c r="A444" s="4" t="s">
        <v>982</v>
      </c>
      <c r="B444" s="4" t="s">
        <v>983</v>
      </c>
      <c r="C444" s="5" t="s">
        <v>320</v>
      </c>
      <c r="D444" s="5" t="s">
        <v>321</v>
      </c>
      <c r="E444" s="5" t="b">
        <v>1</v>
      </c>
    </row>
    <row r="445" spans="1:5">
      <c r="A445" s="4" t="s">
        <v>984</v>
      </c>
      <c r="B445" s="4" t="s">
        <v>985</v>
      </c>
      <c r="C445" s="5" t="s">
        <v>320</v>
      </c>
      <c r="D445" s="5" t="s">
        <v>321</v>
      </c>
      <c r="E445" s="5" t="b">
        <v>1</v>
      </c>
    </row>
    <row r="446" spans="1:5">
      <c r="A446" s="4" t="s">
        <v>986</v>
      </c>
      <c r="B446" s="4" t="s">
        <v>987</v>
      </c>
      <c r="C446" s="5" t="s">
        <v>320</v>
      </c>
      <c r="D446" s="5" t="s">
        <v>321</v>
      </c>
      <c r="E446" s="5" t="b">
        <v>1</v>
      </c>
    </row>
    <row r="447" spans="1:5">
      <c r="A447" s="4" t="s">
        <v>988</v>
      </c>
      <c r="B447" s="4" t="s">
        <v>989</v>
      </c>
      <c r="C447" s="5" t="s">
        <v>320</v>
      </c>
      <c r="D447" s="5" t="s">
        <v>321</v>
      </c>
      <c r="E447" s="5" t="b">
        <v>1</v>
      </c>
    </row>
    <row r="448" spans="1:5">
      <c r="A448" s="4" t="s">
        <v>990</v>
      </c>
      <c r="B448" s="4" t="s">
        <v>991</v>
      </c>
      <c r="C448" s="5" t="s">
        <v>320</v>
      </c>
      <c r="D448" s="5" t="s">
        <v>321</v>
      </c>
      <c r="E448" s="5" t="b">
        <v>1</v>
      </c>
    </row>
    <row r="449" spans="1:5">
      <c r="A449" s="4" t="s">
        <v>992</v>
      </c>
      <c r="B449" s="4" t="s">
        <v>993</v>
      </c>
      <c r="C449" s="5" t="s">
        <v>320</v>
      </c>
      <c r="D449" s="5" t="s">
        <v>321</v>
      </c>
      <c r="E449" s="5" t="b">
        <v>1</v>
      </c>
    </row>
    <row r="450" spans="1:5">
      <c r="A450" s="4" t="s">
        <v>994</v>
      </c>
      <c r="B450" s="4" t="s">
        <v>995</v>
      </c>
      <c r="C450" s="5" t="s">
        <v>320</v>
      </c>
      <c r="D450" s="5" t="s">
        <v>321</v>
      </c>
      <c r="E450" s="5" t="b">
        <v>1</v>
      </c>
    </row>
    <row r="451" spans="1:5">
      <c r="A451" s="4" t="s">
        <v>996</v>
      </c>
      <c r="B451" s="4" t="s">
        <v>997</v>
      </c>
      <c r="C451" s="5" t="s">
        <v>320</v>
      </c>
      <c r="D451" s="5" t="s">
        <v>321</v>
      </c>
      <c r="E451" s="5" t="b">
        <v>1</v>
      </c>
    </row>
    <row r="452" spans="1:5">
      <c r="A452" s="4" t="s">
        <v>998</v>
      </c>
      <c r="B452" s="4" t="s">
        <v>999</v>
      </c>
      <c r="C452" s="5" t="s">
        <v>320</v>
      </c>
      <c r="D452" s="5" t="s">
        <v>321</v>
      </c>
      <c r="E452" s="5" t="b">
        <v>1</v>
      </c>
    </row>
    <row r="453" spans="1:5">
      <c r="A453" s="4" t="s">
        <v>1000</v>
      </c>
      <c r="B453" s="4" t="s">
        <v>1001</v>
      </c>
      <c r="C453" s="5" t="s">
        <v>320</v>
      </c>
      <c r="D453" s="5" t="s">
        <v>321</v>
      </c>
      <c r="E453" s="5" t="b">
        <v>1</v>
      </c>
    </row>
    <row r="454" spans="1:5">
      <c r="A454" s="4" t="s">
        <v>1002</v>
      </c>
      <c r="B454" s="4" t="s">
        <v>1003</v>
      </c>
      <c r="C454" s="5" t="s">
        <v>320</v>
      </c>
      <c r="D454" s="5" t="s">
        <v>321</v>
      </c>
      <c r="E454" s="5" t="b">
        <v>1</v>
      </c>
    </row>
    <row r="455" spans="1:5">
      <c r="A455" s="4" t="s">
        <v>1004</v>
      </c>
      <c r="B455" s="4" t="s">
        <v>1005</v>
      </c>
      <c r="C455" s="5" t="s">
        <v>320</v>
      </c>
      <c r="D455" s="5" t="s">
        <v>321</v>
      </c>
      <c r="E455" s="5" t="b">
        <v>1</v>
      </c>
    </row>
    <row r="456" spans="1:5">
      <c r="A456" s="4" t="s">
        <v>1006</v>
      </c>
      <c r="B456" s="4" t="s">
        <v>1007</v>
      </c>
      <c r="C456" s="5" t="s">
        <v>320</v>
      </c>
      <c r="D456" s="5" t="s">
        <v>321</v>
      </c>
      <c r="E456" s="5" t="b">
        <v>1</v>
      </c>
    </row>
    <row r="457" spans="1:5">
      <c r="A457" s="4" t="s">
        <v>1008</v>
      </c>
      <c r="B457" s="4" t="s">
        <v>1009</v>
      </c>
      <c r="C457" s="5" t="s">
        <v>320</v>
      </c>
      <c r="D457" s="5" t="s">
        <v>321</v>
      </c>
      <c r="E457" s="5" t="b">
        <v>1</v>
      </c>
    </row>
    <row r="458" spans="1:5">
      <c r="A458" s="4" t="s">
        <v>1010</v>
      </c>
      <c r="B458" s="4" t="s">
        <v>1011</v>
      </c>
      <c r="C458" s="5" t="s">
        <v>320</v>
      </c>
      <c r="D458" s="5" t="s">
        <v>321</v>
      </c>
      <c r="E458" s="5" t="b">
        <v>1</v>
      </c>
    </row>
    <row r="459" spans="1:5">
      <c r="A459" s="4" t="s">
        <v>1012</v>
      </c>
      <c r="B459" s="4" t="s">
        <v>1013</v>
      </c>
      <c r="C459" s="5" t="s">
        <v>320</v>
      </c>
      <c r="D459" s="5" t="s">
        <v>321</v>
      </c>
      <c r="E459" s="5" t="b">
        <v>1</v>
      </c>
    </row>
    <row r="460" spans="1:5">
      <c r="A460" s="4" t="s">
        <v>1014</v>
      </c>
      <c r="B460" s="4" t="s">
        <v>1015</v>
      </c>
      <c r="C460" s="5" t="s">
        <v>320</v>
      </c>
      <c r="D460" s="5" t="s">
        <v>321</v>
      </c>
      <c r="E460" s="5" t="b">
        <v>1</v>
      </c>
    </row>
    <row r="461" spans="1:5">
      <c r="A461" s="4" t="s">
        <v>1016</v>
      </c>
      <c r="B461" s="4" t="s">
        <v>1017</v>
      </c>
      <c r="C461" s="5" t="s">
        <v>320</v>
      </c>
      <c r="D461" s="5" t="s">
        <v>321</v>
      </c>
      <c r="E461" s="5" t="b">
        <v>1</v>
      </c>
    </row>
    <row r="462" spans="1:5">
      <c r="A462" s="4" t="s">
        <v>1018</v>
      </c>
      <c r="B462" s="4" t="s">
        <v>1019</v>
      </c>
      <c r="C462" s="5" t="s">
        <v>320</v>
      </c>
      <c r="D462" s="5" t="s">
        <v>321</v>
      </c>
      <c r="E462" s="5" t="b">
        <v>1</v>
      </c>
    </row>
    <row r="463" spans="1:5">
      <c r="A463" s="4" t="s">
        <v>1020</v>
      </c>
      <c r="B463" s="4" t="s">
        <v>1021</v>
      </c>
      <c r="C463" s="5" t="s">
        <v>320</v>
      </c>
      <c r="D463" s="5" t="s">
        <v>321</v>
      </c>
      <c r="E463" s="5" t="b">
        <v>1</v>
      </c>
    </row>
    <row r="464" spans="1:5">
      <c r="A464" s="4" t="s">
        <v>1022</v>
      </c>
      <c r="B464" s="4" t="s">
        <v>1023</v>
      </c>
      <c r="C464" s="5" t="s">
        <v>320</v>
      </c>
      <c r="D464" s="5" t="s">
        <v>321</v>
      </c>
      <c r="E464" s="5" t="b">
        <v>1</v>
      </c>
    </row>
    <row r="465" spans="1:5">
      <c r="A465" s="4" t="s">
        <v>1024</v>
      </c>
      <c r="B465" s="4" t="s">
        <v>1025</v>
      </c>
      <c r="C465" s="5" t="s">
        <v>320</v>
      </c>
      <c r="D465" s="5" t="s">
        <v>321</v>
      </c>
      <c r="E465" s="5" t="b">
        <v>1</v>
      </c>
    </row>
    <row r="466" spans="1:5">
      <c r="A466" s="4" t="s">
        <v>1026</v>
      </c>
      <c r="B466" s="4" t="s">
        <v>1027</v>
      </c>
      <c r="C466" s="5" t="s">
        <v>320</v>
      </c>
      <c r="D466" s="5" t="s">
        <v>321</v>
      </c>
      <c r="E466" s="5" t="b">
        <v>1</v>
      </c>
    </row>
    <row r="467" spans="1:5">
      <c r="A467" s="4" t="s">
        <v>1028</v>
      </c>
      <c r="B467" s="4" t="s">
        <v>1029</v>
      </c>
      <c r="C467" s="5" t="s">
        <v>320</v>
      </c>
      <c r="D467" s="5" t="s">
        <v>321</v>
      </c>
      <c r="E467" s="5" t="b">
        <v>1</v>
      </c>
    </row>
    <row r="468" spans="1:5">
      <c r="A468" s="4" t="s">
        <v>1030</v>
      </c>
      <c r="B468" s="4" t="s">
        <v>1031</v>
      </c>
      <c r="C468" s="5" t="s">
        <v>320</v>
      </c>
      <c r="D468" s="5" t="s">
        <v>321</v>
      </c>
      <c r="E468" s="5" t="b">
        <v>1</v>
      </c>
    </row>
    <row r="469" spans="1:5">
      <c r="A469" s="4" t="s">
        <v>1032</v>
      </c>
      <c r="B469" s="4" t="s">
        <v>1033</v>
      </c>
      <c r="C469" s="5" t="s">
        <v>320</v>
      </c>
      <c r="D469" s="5" t="s">
        <v>321</v>
      </c>
      <c r="E469" s="5" t="b">
        <v>1</v>
      </c>
    </row>
    <row r="470" spans="1:5">
      <c r="A470" s="4" t="s">
        <v>1034</v>
      </c>
      <c r="B470" s="4" t="s">
        <v>1035</v>
      </c>
      <c r="C470" s="5" t="s">
        <v>320</v>
      </c>
      <c r="D470" s="5" t="s">
        <v>321</v>
      </c>
      <c r="E470" s="5" t="b">
        <v>1</v>
      </c>
    </row>
    <row r="471" spans="1:5">
      <c r="A471" s="4" t="s">
        <v>1036</v>
      </c>
      <c r="B471" s="4" t="s">
        <v>1037</v>
      </c>
      <c r="C471" s="5" t="s">
        <v>320</v>
      </c>
      <c r="D471" s="5" t="s">
        <v>321</v>
      </c>
      <c r="E471" s="5" t="b">
        <v>1</v>
      </c>
    </row>
    <row r="472" spans="1:5">
      <c r="A472" s="4" t="s">
        <v>1038</v>
      </c>
      <c r="B472" s="4" t="s">
        <v>1039</v>
      </c>
      <c r="C472" s="5" t="s">
        <v>320</v>
      </c>
      <c r="D472" s="5" t="s">
        <v>321</v>
      </c>
      <c r="E472" s="5" t="b">
        <v>1</v>
      </c>
    </row>
    <row r="473" spans="1:5">
      <c r="A473" s="4" t="s">
        <v>1040</v>
      </c>
      <c r="B473" s="4" t="s">
        <v>1041</v>
      </c>
      <c r="C473" s="5" t="s">
        <v>320</v>
      </c>
      <c r="D473" s="5" t="s">
        <v>321</v>
      </c>
      <c r="E473" s="5" t="b">
        <v>1</v>
      </c>
    </row>
    <row r="474" spans="1:5">
      <c r="A474" s="4" t="s">
        <v>1042</v>
      </c>
      <c r="B474" s="4" t="s">
        <v>1043</v>
      </c>
      <c r="C474" s="5" t="s">
        <v>320</v>
      </c>
      <c r="D474" s="5" t="s">
        <v>321</v>
      </c>
      <c r="E474" s="5" t="b">
        <v>1</v>
      </c>
    </row>
    <row r="475" spans="1:5">
      <c r="A475" s="4" t="s">
        <v>1044</v>
      </c>
      <c r="B475" s="4" t="s">
        <v>1045</v>
      </c>
      <c r="C475" s="5" t="s">
        <v>320</v>
      </c>
      <c r="D475" s="5" t="s">
        <v>321</v>
      </c>
      <c r="E475" s="5" t="b">
        <v>1</v>
      </c>
    </row>
    <row r="476" spans="1:5">
      <c r="A476" s="4" t="s">
        <v>1046</v>
      </c>
      <c r="B476" s="4" t="s">
        <v>1047</v>
      </c>
      <c r="C476" s="5" t="s">
        <v>320</v>
      </c>
      <c r="D476" s="5" t="s">
        <v>321</v>
      </c>
      <c r="E476" s="5" t="b">
        <v>1</v>
      </c>
    </row>
    <row r="477" spans="1:5">
      <c r="A477" s="4" t="s">
        <v>1048</v>
      </c>
      <c r="B477" s="4" t="s">
        <v>1049</v>
      </c>
      <c r="C477" s="5" t="s">
        <v>320</v>
      </c>
      <c r="D477" s="5" t="s">
        <v>321</v>
      </c>
      <c r="E477" s="5" t="b">
        <v>1</v>
      </c>
    </row>
    <row r="478" spans="1:5">
      <c r="A478" s="4" t="s">
        <v>1050</v>
      </c>
      <c r="B478" s="4" t="s">
        <v>1051</v>
      </c>
      <c r="C478" s="5" t="s">
        <v>320</v>
      </c>
      <c r="D478" s="5" t="s">
        <v>321</v>
      </c>
      <c r="E478" s="5" t="b">
        <v>1</v>
      </c>
    </row>
    <row r="479" spans="1:5">
      <c r="A479" s="4" t="s">
        <v>1052</v>
      </c>
      <c r="B479" s="4" t="s">
        <v>1053</v>
      </c>
      <c r="C479" s="5" t="s">
        <v>320</v>
      </c>
      <c r="D479" s="5" t="s">
        <v>321</v>
      </c>
      <c r="E479" s="5" t="b">
        <v>1</v>
      </c>
    </row>
    <row r="480" spans="1:5">
      <c r="A480" s="4" t="s">
        <v>1054</v>
      </c>
      <c r="B480" s="4" t="s">
        <v>1055</v>
      </c>
      <c r="C480" s="5" t="s">
        <v>320</v>
      </c>
      <c r="D480" s="5" t="s">
        <v>321</v>
      </c>
      <c r="E480" s="5" t="b">
        <v>1</v>
      </c>
    </row>
    <row r="481" spans="1:5">
      <c r="A481" s="4" t="s">
        <v>1056</v>
      </c>
      <c r="B481" s="4" t="s">
        <v>1057</v>
      </c>
      <c r="C481" s="5" t="s">
        <v>320</v>
      </c>
      <c r="D481" s="5" t="s">
        <v>321</v>
      </c>
      <c r="E481" s="5" t="b">
        <v>1</v>
      </c>
    </row>
    <row r="482" spans="1:5">
      <c r="A482" s="4" t="s">
        <v>1058</v>
      </c>
      <c r="B482" s="4" t="s">
        <v>1059</v>
      </c>
      <c r="C482" s="5" t="s">
        <v>320</v>
      </c>
      <c r="D482" s="5" t="s">
        <v>321</v>
      </c>
      <c r="E482" s="5" t="b">
        <v>1</v>
      </c>
    </row>
    <row r="483" spans="1:5">
      <c r="A483" s="4" t="s">
        <v>1060</v>
      </c>
      <c r="B483" s="4" t="s">
        <v>1061</v>
      </c>
      <c r="C483" s="5" t="s">
        <v>320</v>
      </c>
      <c r="D483" s="5" t="s">
        <v>321</v>
      </c>
      <c r="E483" s="5" t="b">
        <v>1</v>
      </c>
    </row>
    <row r="484" spans="1:5">
      <c r="A484" s="4" t="s">
        <v>1062</v>
      </c>
      <c r="B484" s="4" t="s">
        <v>1063</v>
      </c>
      <c r="C484" s="5" t="s">
        <v>320</v>
      </c>
      <c r="D484" s="5" t="s">
        <v>321</v>
      </c>
      <c r="E484" s="5" t="b">
        <v>1</v>
      </c>
    </row>
    <row r="485" spans="1:5">
      <c r="A485" s="4" t="s">
        <v>1064</v>
      </c>
      <c r="B485" s="4" t="s">
        <v>1065</v>
      </c>
      <c r="C485" s="5" t="s">
        <v>320</v>
      </c>
      <c r="D485" s="5" t="s">
        <v>321</v>
      </c>
      <c r="E485" s="5" t="b">
        <v>1</v>
      </c>
    </row>
    <row r="486" spans="1:5">
      <c r="A486" s="4" t="s">
        <v>1066</v>
      </c>
      <c r="B486" s="4" t="s">
        <v>1067</v>
      </c>
      <c r="C486" s="5" t="s">
        <v>320</v>
      </c>
      <c r="D486" s="5" t="s">
        <v>321</v>
      </c>
      <c r="E486" s="5" t="b">
        <v>1</v>
      </c>
    </row>
    <row r="487" spans="1:5">
      <c r="A487" s="4" t="s">
        <v>1068</v>
      </c>
      <c r="B487" s="4" t="s">
        <v>1069</v>
      </c>
      <c r="C487" s="5" t="s">
        <v>320</v>
      </c>
      <c r="D487" s="5" t="s">
        <v>321</v>
      </c>
      <c r="E487" s="5" t="b">
        <v>1</v>
      </c>
    </row>
    <row r="488" spans="1:5">
      <c r="A488" s="4" t="s">
        <v>1070</v>
      </c>
      <c r="B488" s="4" t="s">
        <v>1071</v>
      </c>
      <c r="C488" s="5" t="s">
        <v>320</v>
      </c>
      <c r="D488" s="5" t="s">
        <v>321</v>
      </c>
      <c r="E488" s="5" t="b">
        <v>1</v>
      </c>
    </row>
    <row r="489" spans="1:5">
      <c r="A489" s="4" t="s">
        <v>1072</v>
      </c>
      <c r="B489" s="4" t="s">
        <v>1073</v>
      </c>
      <c r="C489" s="5" t="s">
        <v>320</v>
      </c>
      <c r="D489" s="5" t="s">
        <v>321</v>
      </c>
      <c r="E489" s="5" t="b">
        <v>1</v>
      </c>
    </row>
    <row r="490" spans="1:5">
      <c r="A490" s="4" t="s">
        <v>1074</v>
      </c>
      <c r="B490" s="4" t="s">
        <v>1075</v>
      </c>
      <c r="C490" s="5" t="s">
        <v>320</v>
      </c>
      <c r="D490" s="5" t="s">
        <v>321</v>
      </c>
      <c r="E490" s="5" t="b">
        <v>1</v>
      </c>
    </row>
    <row r="491" spans="1:5">
      <c r="A491" s="4" t="s">
        <v>1076</v>
      </c>
      <c r="B491" s="4" t="s">
        <v>1077</v>
      </c>
      <c r="C491" s="5" t="s">
        <v>320</v>
      </c>
      <c r="D491" s="5" t="s">
        <v>321</v>
      </c>
      <c r="E491" s="5" t="b">
        <v>1</v>
      </c>
    </row>
    <row r="492" spans="1:5">
      <c r="A492" s="4" t="s">
        <v>1078</v>
      </c>
      <c r="B492" s="4" t="s">
        <v>1079</v>
      </c>
      <c r="C492" s="5" t="s">
        <v>320</v>
      </c>
      <c r="D492" s="5" t="s">
        <v>321</v>
      </c>
      <c r="E492" s="5" t="b">
        <v>1</v>
      </c>
    </row>
    <row r="493" spans="1:5">
      <c r="A493" s="4" t="s">
        <v>1080</v>
      </c>
      <c r="B493" s="4" t="s">
        <v>1081</v>
      </c>
      <c r="C493" s="5" t="s">
        <v>320</v>
      </c>
      <c r="D493" s="5" t="s">
        <v>321</v>
      </c>
      <c r="E493" s="5" t="b">
        <v>1</v>
      </c>
    </row>
    <row r="494" spans="1:5">
      <c r="A494" s="4" t="s">
        <v>1082</v>
      </c>
      <c r="B494" s="4" t="s">
        <v>1083</v>
      </c>
      <c r="C494" s="5" t="s">
        <v>320</v>
      </c>
      <c r="D494" s="5" t="s">
        <v>321</v>
      </c>
      <c r="E494" s="5" t="b">
        <v>1</v>
      </c>
    </row>
    <row r="495" spans="1:5">
      <c r="A495" s="4" t="s">
        <v>1084</v>
      </c>
      <c r="B495" s="4" t="s">
        <v>1085</v>
      </c>
      <c r="C495" s="5" t="s">
        <v>320</v>
      </c>
      <c r="D495" s="5" t="s">
        <v>321</v>
      </c>
      <c r="E495" s="5" t="b">
        <v>1</v>
      </c>
    </row>
    <row r="496" spans="1:5">
      <c r="A496" s="4" t="s">
        <v>1086</v>
      </c>
      <c r="B496" s="4" t="s">
        <v>1087</v>
      </c>
      <c r="C496" s="5" t="s">
        <v>320</v>
      </c>
      <c r="D496" s="5" t="s">
        <v>321</v>
      </c>
      <c r="E496" s="5" t="b">
        <v>1</v>
      </c>
    </row>
    <row r="497" spans="1:5">
      <c r="A497" s="4" t="s">
        <v>1088</v>
      </c>
      <c r="B497" s="4" t="s">
        <v>1089</v>
      </c>
      <c r="C497" s="5" t="s">
        <v>320</v>
      </c>
      <c r="D497" s="5" t="s">
        <v>321</v>
      </c>
      <c r="E497" s="5" t="b">
        <v>1</v>
      </c>
    </row>
    <row r="498" spans="1:5">
      <c r="A498" s="4" t="s">
        <v>1090</v>
      </c>
      <c r="B498" s="4" t="s">
        <v>1091</v>
      </c>
      <c r="C498" s="5" t="s">
        <v>320</v>
      </c>
      <c r="D498" s="5" t="s">
        <v>321</v>
      </c>
      <c r="E498" s="5" t="b">
        <v>1</v>
      </c>
    </row>
    <row r="499" spans="1:5">
      <c r="A499" s="4" t="s">
        <v>1092</v>
      </c>
      <c r="B499" s="4" t="s">
        <v>1093</v>
      </c>
      <c r="C499" s="5" t="s">
        <v>320</v>
      </c>
      <c r="D499" s="5" t="s">
        <v>321</v>
      </c>
      <c r="E499" s="5" t="b">
        <v>1</v>
      </c>
    </row>
    <row r="500" spans="1:5">
      <c r="A500" s="4" t="s">
        <v>1094</v>
      </c>
      <c r="B500" s="4" t="s">
        <v>1095</v>
      </c>
      <c r="C500" s="5" t="s">
        <v>320</v>
      </c>
      <c r="D500" s="5" t="s">
        <v>321</v>
      </c>
      <c r="E500" s="5" t="b">
        <v>1</v>
      </c>
    </row>
    <row r="501" spans="1:5">
      <c r="A501" s="4" t="s">
        <v>1096</v>
      </c>
      <c r="B501" s="4" t="s">
        <v>1097</v>
      </c>
      <c r="C501" s="5" t="s">
        <v>320</v>
      </c>
      <c r="D501" s="5" t="s">
        <v>321</v>
      </c>
      <c r="E501" s="5" t="b">
        <v>1</v>
      </c>
    </row>
    <row r="502" spans="1:5">
      <c r="A502" s="4" t="s">
        <v>1098</v>
      </c>
      <c r="B502" s="4" t="s">
        <v>1099</v>
      </c>
      <c r="C502" s="5" t="s">
        <v>320</v>
      </c>
      <c r="D502" s="5" t="s">
        <v>321</v>
      </c>
      <c r="E502" s="5" t="b">
        <v>1</v>
      </c>
    </row>
    <row r="503" spans="1:5">
      <c r="A503" s="4" t="s">
        <v>1100</v>
      </c>
      <c r="B503" s="4" t="s">
        <v>1101</v>
      </c>
      <c r="C503" s="5" t="s">
        <v>320</v>
      </c>
      <c r="D503" s="5" t="s">
        <v>321</v>
      </c>
      <c r="E503" s="5" t="b">
        <v>1</v>
      </c>
    </row>
    <row r="504" spans="1:5">
      <c r="A504" s="4" t="s">
        <v>1102</v>
      </c>
      <c r="B504" s="4" t="s">
        <v>1103</v>
      </c>
      <c r="C504" s="5" t="s">
        <v>320</v>
      </c>
      <c r="D504" s="5" t="s">
        <v>321</v>
      </c>
      <c r="E504" s="5" t="b">
        <v>1</v>
      </c>
    </row>
    <row r="505" spans="1:5">
      <c r="A505" s="4" t="s">
        <v>1104</v>
      </c>
      <c r="B505" s="4" t="s">
        <v>1105</v>
      </c>
      <c r="C505" s="5" t="s">
        <v>320</v>
      </c>
      <c r="D505" s="5" t="s">
        <v>321</v>
      </c>
      <c r="E505" s="5" t="b">
        <v>1</v>
      </c>
    </row>
    <row r="506" spans="1:5">
      <c r="A506" s="4" t="s">
        <v>1106</v>
      </c>
      <c r="B506" s="4" t="s">
        <v>1107</v>
      </c>
      <c r="C506" s="5" t="s">
        <v>320</v>
      </c>
      <c r="D506" s="5" t="s">
        <v>321</v>
      </c>
      <c r="E506" s="5" t="b">
        <v>1</v>
      </c>
    </row>
    <row r="507" spans="1:5">
      <c r="A507" s="4" t="s">
        <v>1108</v>
      </c>
      <c r="B507" s="4" t="s">
        <v>1109</v>
      </c>
      <c r="C507" s="5" t="s">
        <v>320</v>
      </c>
      <c r="D507" s="5" t="s">
        <v>321</v>
      </c>
      <c r="E507" s="5" t="b">
        <v>1</v>
      </c>
    </row>
    <row r="508" spans="1:5">
      <c r="A508" s="4" t="s">
        <v>1110</v>
      </c>
      <c r="B508" s="4" t="s">
        <v>1111</v>
      </c>
      <c r="C508" s="5" t="s">
        <v>320</v>
      </c>
      <c r="D508" s="5" t="s">
        <v>321</v>
      </c>
      <c r="E508" s="5" t="b">
        <v>1</v>
      </c>
    </row>
    <row r="509" spans="1:5">
      <c r="A509" s="4" t="s">
        <v>1112</v>
      </c>
      <c r="B509" s="4" t="s">
        <v>1113</v>
      </c>
      <c r="C509" s="5" t="s">
        <v>320</v>
      </c>
      <c r="D509" s="5" t="s">
        <v>321</v>
      </c>
      <c r="E509" s="5" t="b">
        <v>1</v>
      </c>
    </row>
    <row r="510" spans="1:5">
      <c r="A510" s="4" t="s">
        <v>1114</v>
      </c>
      <c r="B510" s="4" t="s">
        <v>1115</v>
      </c>
      <c r="C510" s="5" t="s">
        <v>320</v>
      </c>
      <c r="D510" s="5" t="s">
        <v>321</v>
      </c>
      <c r="E510" s="5" t="b">
        <v>1</v>
      </c>
    </row>
    <row r="511" spans="1:5">
      <c r="A511" s="4" t="s">
        <v>1116</v>
      </c>
      <c r="B511" s="4" t="s">
        <v>1117</v>
      </c>
      <c r="C511" s="5" t="s">
        <v>320</v>
      </c>
      <c r="D511" s="5" t="s">
        <v>321</v>
      </c>
      <c r="E511" s="5" t="b">
        <v>1</v>
      </c>
    </row>
    <row r="512" spans="1:5">
      <c r="A512" s="4" t="s">
        <v>1118</v>
      </c>
      <c r="B512" s="4" t="s">
        <v>1119</v>
      </c>
      <c r="C512" s="5" t="s">
        <v>320</v>
      </c>
      <c r="D512" s="5" t="s">
        <v>321</v>
      </c>
      <c r="E512" s="5" t="b">
        <v>1</v>
      </c>
    </row>
    <row r="513" spans="1:5">
      <c r="A513" s="4" t="s">
        <v>1120</v>
      </c>
      <c r="B513" s="4" t="s">
        <v>1121</v>
      </c>
      <c r="C513" s="5" t="s">
        <v>320</v>
      </c>
      <c r="D513" s="5" t="s">
        <v>321</v>
      </c>
      <c r="E513" s="5" t="b">
        <v>1</v>
      </c>
    </row>
    <row r="514" spans="1:5">
      <c r="A514" s="4" t="s">
        <v>1122</v>
      </c>
      <c r="B514" s="4" t="s">
        <v>1123</v>
      </c>
      <c r="C514" s="5" t="s">
        <v>320</v>
      </c>
      <c r="D514" s="5" t="s">
        <v>321</v>
      </c>
      <c r="E514" s="5" t="b">
        <v>1</v>
      </c>
    </row>
    <row r="515" spans="1:5">
      <c r="A515" s="4" t="s">
        <v>1124</v>
      </c>
      <c r="B515" s="4" t="s">
        <v>1125</v>
      </c>
      <c r="C515" s="5" t="s">
        <v>320</v>
      </c>
      <c r="D515" s="5" t="s">
        <v>321</v>
      </c>
      <c r="E515" s="5" t="b">
        <v>1</v>
      </c>
    </row>
    <row r="516" spans="1:5">
      <c r="A516" s="4" t="s">
        <v>1126</v>
      </c>
      <c r="B516" s="4" t="s">
        <v>1127</v>
      </c>
      <c r="C516" s="5" t="s">
        <v>320</v>
      </c>
      <c r="D516" s="5" t="s">
        <v>321</v>
      </c>
      <c r="E516" s="5" t="b">
        <v>1</v>
      </c>
    </row>
    <row r="517" spans="1:5">
      <c r="A517" s="4" t="s">
        <v>1128</v>
      </c>
      <c r="B517" s="4" t="s">
        <v>1129</v>
      </c>
      <c r="C517" s="5" t="s">
        <v>320</v>
      </c>
      <c r="D517" s="5" t="s">
        <v>321</v>
      </c>
      <c r="E517" s="5" t="b">
        <v>1</v>
      </c>
    </row>
    <row r="518" spans="1:5">
      <c r="A518" s="4" t="s">
        <v>1130</v>
      </c>
      <c r="B518" s="4" t="s">
        <v>1131</v>
      </c>
      <c r="C518" s="5" t="s">
        <v>320</v>
      </c>
      <c r="D518" s="5" t="s">
        <v>321</v>
      </c>
      <c r="E518" s="5" t="b">
        <v>1</v>
      </c>
    </row>
    <row r="519" spans="1:5">
      <c r="A519" s="4" t="s">
        <v>1132</v>
      </c>
      <c r="B519" s="4" t="s">
        <v>1133</v>
      </c>
      <c r="C519" s="5" t="s">
        <v>320</v>
      </c>
      <c r="D519" s="5" t="s">
        <v>321</v>
      </c>
      <c r="E519" s="5" t="b">
        <v>1</v>
      </c>
    </row>
    <row r="520" spans="1:5">
      <c r="A520" s="4" t="s">
        <v>1134</v>
      </c>
      <c r="B520" s="4" t="s">
        <v>1135</v>
      </c>
      <c r="C520" s="5" t="s">
        <v>320</v>
      </c>
      <c r="D520" s="5" t="s">
        <v>321</v>
      </c>
      <c r="E520" s="5" t="b">
        <v>1</v>
      </c>
    </row>
    <row r="521" spans="1:5">
      <c r="A521" s="4" t="s">
        <v>1136</v>
      </c>
      <c r="B521" s="4" t="s">
        <v>1137</v>
      </c>
      <c r="C521" s="5" t="s">
        <v>320</v>
      </c>
      <c r="D521" s="5" t="s">
        <v>321</v>
      </c>
      <c r="E521" s="5" t="b">
        <v>1</v>
      </c>
    </row>
    <row r="522" spans="1:5">
      <c r="A522" s="4" t="s">
        <v>1138</v>
      </c>
      <c r="B522" s="4" t="s">
        <v>1139</v>
      </c>
      <c r="C522" s="5" t="s">
        <v>320</v>
      </c>
      <c r="D522" s="5" t="s">
        <v>321</v>
      </c>
      <c r="E522" s="5" t="b">
        <v>1</v>
      </c>
    </row>
    <row r="523" spans="1:5">
      <c r="A523" s="4" t="s">
        <v>1140</v>
      </c>
      <c r="B523" s="4" t="s">
        <v>1141</v>
      </c>
      <c r="C523" s="5" t="s">
        <v>320</v>
      </c>
      <c r="D523" s="5" t="s">
        <v>321</v>
      </c>
      <c r="E523" s="5" t="b">
        <v>1</v>
      </c>
    </row>
    <row r="524" spans="1:5">
      <c r="A524" s="4" t="s">
        <v>1142</v>
      </c>
      <c r="B524" s="4" t="s">
        <v>1143</v>
      </c>
      <c r="C524" s="5" t="s">
        <v>320</v>
      </c>
      <c r="D524" s="5" t="s">
        <v>321</v>
      </c>
      <c r="E524" s="5" t="b">
        <v>1</v>
      </c>
    </row>
    <row r="525" spans="1:5">
      <c r="A525" s="4" t="s">
        <v>1144</v>
      </c>
      <c r="B525" s="4" t="s">
        <v>1145</v>
      </c>
      <c r="C525" s="5" t="s">
        <v>320</v>
      </c>
      <c r="D525" s="5" t="s">
        <v>321</v>
      </c>
      <c r="E525" s="5" t="b">
        <v>1</v>
      </c>
    </row>
    <row r="526" spans="1:5">
      <c r="A526" s="4" t="s">
        <v>1146</v>
      </c>
      <c r="B526" s="4" t="s">
        <v>1147</v>
      </c>
      <c r="C526" s="5" t="s">
        <v>320</v>
      </c>
      <c r="D526" s="5" t="s">
        <v>321</v>
      </c>
      <c r="E526" s="5" t="b">
        <v>1</v>
      </c>
    </row>
    <row r="527" spans="1:5">
      <c r="A527" s="4" t="s">
        <v>1148</v>
      </c>
      <c r="B527" s="4" t="s">
        <v>1149</v>
      </c>
      <c r="C527" s="5" t="s">
        <v>320</v>
      </c>
      <c r="D527" s="5" t="s">
        <v>321</v>
      </c>
      <c r="E527" s="5" t="b">
        <v>1</v>
      </c>
    </row>
    <row r="528" spans="1:5">
      <c r="A528" s="4" t="s">
        <v>1150</v>
      </c>
      <c r="B528" s="4" t="s">
        <v>1151</v>
      </c>
      <c r="C528" s="5" t="s">
        <v>320</v>
      </c>
      <c r="D528" s="5" t="s">
        <v>321</v>
      </c>
      <c r="E528" s="5" t="b">
        <v>1</v>
      </c>
    </row>
    <row r="529" spans="1:5">
      <c r="A529" s="4" t="s">
        <v>1152</v>
      </c>
      <c r="B529" s="4" t="s">
        <v>1153</v>
      </c>
      <c r="C529" s="5" t="s">
        <v>320</v>
      </c>
      <c r="D529" s="5" t="s">
        <v>321</v>
      </c>
      <c r="E529" s="5" t="b">
        <v>1</v>
      </c>
    </row>
    <row r="530" spans="1:5">
      <c r="A530" s="4" t="s">
        <v>1154</v>
      </c>
      <c r="B530" s="4" t="s">
        <v>1155</v>
      </c>
      <c r="C530" s="5" t="s">
        <v>320</v>
      </c>
      <c r="D530" s="5" t="s">
        <v>321</v>
      </c>
      <c r="E530" s="5" t="b">
        <v>1</v>
      </c>
    </row>
    <row r="531" spans="1:5">
      <c r="A531" s="4" t="s">
        <v>1156</v>
      </c>
      <c r="B531" s="4" t="s">
        <v>1157</v>
      </c>
      <c r="C531" s="5" t="s">
        <v>320</v>
      </c>
      <c r="D531" s="5" t="s">
        <v>321</v>
      </c>
      <c r="E531" s="5" t="b">
        <v>1</v>
      </c>
    </row>
    <row r="532" spans="1:5">
      <c r="A532" s="4" t="s">
        <v>1158</v>
      </c>
      <c r="B532" s="4" t="s">
        <v>1159</v>
      </c>
      <c r="C532" s="5" t="s">
        <v>320</v>
      </c>
      <c r="D532" s="5" t="s">
        <v>321</v>
      </c>
      <c r="E532" s="5" t="b">
        <v>1</v>
      </c>
    </row>
    <row r="533" spans="1:5">
      <c r="A533" s="4" t="s">
        <v>1160</v>
      </c>
      <c r="B533" s="4" t="s">
        <v>1161</v>
      </c>
      <c r="C533" s="5" t="s">
        <v>320</v>
      </c>
      <c r="D533" s="5" t="s">
        <v>321</v>
      </c>
      <c r="E533" s="5" t="b">
        <v>1</v>
      </c>
    </row>
    <row r="534" spans="1:5">
      <c r="A534" s="4" t="s">
        <v>1162</v>
      </c>
      <c r="B534" s="4" t="s">
        <v>1163</v>
      </c>
      <c r="C534" s="5" t="s">
        <v>320</v>
      </c>
      <c r="D534" s="5" t="s">
        <v>321</v>
      </c>
      <c r="E534" s="5" t="b">
        <v>1</v>
      </c>
    </row>
    <row r="535" spans="1:5">
      <c r="A535" s="4" t="s">
        <v>1164</v>
      </c>
      <c r="B535" s="4" t="s">
        <v>1165</v>
      </c>
      <c r="C535" s="5" t="s">
        <v>320</v>
      </c>
      <c r="D535" s="5" t="s">
        <v>321</v>
      </c>
      <c r="E535" s="5" t="b">
        <v>1</v>
      </c>
    </row>
    <row r="536" spans="1:5">
      <c r="A536" s="4" t="s">
        <v>1166</v>
      </c>
      <c r="B536" s="4" t="s">
        <v>1167</v>
      </c>
      <c r="C536" s="5" t="s">
        <v>320</v>
      </c>
      <c r="D536" s="5" t="s">
        <v>321</v>
      </c>
      <c r="E536" s="5" t="b">
        <v>1</v>
      </c>
    </row>
    <row r="537" spans="1:5">
      <c r="A537" s="4" t="s">
        <v>1168</v>
      </c>
      <c r="B537" s="4" t="s">
        <v>1169</v>
      </c>
      <c r="C537" s="5" t="s">
        <v>320</v>
      </c>
      <c r="D537" s="5" t="s">
        <v>321</v>
      </c>
      <c r="E537" s="5" t="b">
        <v>1</v>
      </c>
    </row>
    <row r="538" spans="1:5">
      <c r="A538" s="4" t="s">
        <v>1170</v>
      </c>
      <c r="B538" s="4" t="s">
        <v>1171</v>
      </c>
      <c r="C538" s="5" t="s">
        <v>320</v>
      </c>
      <c r="D538" s="5" t="s">
        <v>321</v>
      </c>
      <c r="E538" s="5" t="b">
        <v>1</v>
      </c>
    </row>
    <row r="539" spans="1:5">
      <c r="A539" s="4" t="s">
        <v>1172</v>
      </c>
      <c r="B539" s="4" t="s">
        <v>1173</v>
      </c>
      <c r="C539" s="5" t="s">
        <v>320</v>
      </c>
      <c r="D539" s="5" t="s">
        <v>321</v>
      </c>
      <c r="E539" s="5" t="b">
        <v>1</v>
      </c>
    </row>
    <row r="540" spans="1:5">
      <c r="A540" s="4" t="s">
        <v>1174</v>
      </c>
      <c r="B540" s="4" t="s">
        <v>1175</v>
      </c>
      <c r="C540" s="5" t="s">
        <v>320</v>
      </c>
      <c r="D540" s="5" t="s">
        <v>321</v>
      </c>
      <c r="E540" s="5" t="b">
        <v>1</v>
      </c>
    </row>
    <row r="541" spans="1:5">
      <c r="A541" s="4" t="s">
        <v>1176</v>
      </c>
      <c r="B541" s="4" t="s">
        <v>1177</v>
      </c>
      <c r="C541" s="5" t="s">
        <v>320</v>
      </c>
      <c r="D541" s="5" t="s">
        <v>321</v>
      </c>
      <c r="E541" s="5" t="b">
        <v>1</v>
      </c>
    </row>
    <row r="542" spans="1:5">
      <c r="A542" s="4" t="s">
        <v>1178</v>
      </c>
      <c r="B542" s="4" t="s">
        <v>1179</v>
      </c>
      <c r="C542" s="5" t="s">
        <v>320</v>
      </c>
      <c r="D542" s="5" t="s">
        <v>321</v>
      </c>
      <c r="E542" s="5" t="b">
        <v>1</v>
      </c>
    </row>
    <row r="543" spans="1:5">
      <c r="A543" s="4" t="s">
        <v>1180</v>
      </c>
      <c r="B543" s="4" t="s">
        <v>1181</v>
      </c>
      <c r="C543" s="5" t="s">
        <v>320</v>
      </c>
      <c r="D543" s="5" t="s">
        <v>321</v>
      </c>
      <c r="E543" s="5" t="b">
        <v>1</v>
      </c>
    </row>
    <row r="544" spans="1:5">
      <c r="A544" s="4" t="s">
        <v>1182</v>
      </c>
      <c r="B544" s="4" t="s">
        <v>1183</v>
      </c>
      <c r="C544" s="5" t="s">
        <v>320</v>
      </c>
      <c r="D544" s="5" t="s">
        <v>321</v>
      </c>
      <c r="E544" s="5" t="b">
        <v>1</v>
      </c>
    </row>
    <row r="545" spans="1:5">
      <c r="A545" s="4" t="s">
        <v>1184</v>
      </c>
      <c r="B545" s="4" t="s">
        <v>1185</v>
      </c>
      <c r="C545" s="5" t="s">
        <v>320</v>
      </c>
      <c r="D545" s="5" t="s">
        <v>321</v>
      </c>
      <c r="E545" s="5" t="b">
        <v>1</v>
      </c>
    </row>
    <row r="546" spans="1:5">
      <c r="A546" s="4" t="s">
        <v>1186</v>
      </c>
      <c r="B546" s="4" t="s">
        <v>1187</v>
      </c>
      <c r="C546" s="5" t="s">
        <v>320</v>
      </c>
      <c r="D546" s="5" t="s">
        <v>321</v>
      </c>
      <c r="E546" s="5" t="b">
        <v>1</v>
      </c>
    </row>
    <row r="547" spans="1:5">
      <c r="A547" s="4" t="s">
        <v>1188</v>
      </c>
      <c r="B547" s="4" t="s">
        <v>1189</v>
      </c>
      <c r="C547" s="5" t="s">
        <v>320</v>
      </c>
      <c r="D547" s="5" t="s">
        <v>321</v>
      </c>
      <c r="E547" s="5" t="b">
        <v>1</v>
      </c>
    </row>
    <row r="548" spans="1:5">
      <c r="A548" s="4" t="s">
        <v>1190</v>
      </c>
      <c r="B548" s="4" t="s">
        <v>1191</v>
      </c>
      <c r="C548" s="5" t="s">
        <v>320</v>
      </c>
      <c r="D548" s="5" t="s">
        <v>321</v>
      </c>
      <c r="E548" s="5" t="b">
        <v>1</v>
      </c>
    </row>
    <row r="549" spans="1:5">
      <c r="A549" s="4" t="s">
        <v>1192</v>
      </c>
      <c r="B549" s="4" t="s">
        <v>1193</v>
      </c>
      <c r="C549" s="5" t="s">
        <v>320</v>
      </c>
      <c r="D549" s="5" t="s">
        <v>321</v>
      </c>
      <c r="E549" s="5" t="b">
        <v>1</v>
      </c>
    </row>
    <row r="550" spans="1:5">
      <c r="A550" s="4" t="s">
        <v>1194</v>
      </c>
      <c r="B550" s="4" t="s">
        <v>1195</v>
      </c>
      <c r="C550" s="5" t="s">
        <v>320</v>
      </c>
      <c r="D550" s="5" t="s">
        <v>321</v>
      </c>
      <c r="E550" s="5" t="b">
        <v>1</v>
      </c>
    </row>
    <row r="551" spans="1:5">
      <c r="A551" s="4" t="s">
        <v>1196</v>
      </c>
      <c r="B551" s="4" t="s">
        <v>1197</v>
      </c>
      <c r="C551" s="5" t="s">
        <v>320</v>
      </c>
      <c r="D551" s="5" t="s">
        <v>321</v>
      </c>
      <c r="E551" s="5" t="b">
        <v>1</v>
      </c>
    </row>
    <row r="552" spans="1:5">
      <c r="A552" s="4" t="s">
        <v>1198</v>
      </c>
      <c r="B552" s="4" t="s">
        <v>1199</v>
      </c>
      <c r="C552" s="5" t="s">
        <v>320</v>
      </c>
      <c r="D552" s="5" t="s">
        <v>321</v>
      </c>
      <c r="E552" s="5" t="b">
        <v>1</v>
      </c>
    </row>
    <row r="553" spans="1:5">
      <c r="A553" s="4" t="s">
        <v>1200</v>
      </c>
      <c r="B553" s="4" t="s">
        <v>1201</v>
      </c>
      <c r="C553" s="5" t="s">
        <v>320</v>
      </c>
      <c r="D553" s="5" t="s">
        <v>321</v>
      </c>
      <c r="E553" s="5" t="b">
        <v>1</v>
      </c>
    </row>
    <row r="554" spans="1:5">
      <c r="A554" s="4" t="s">
        <v>1202</v>
      </c>
      <c r="B554" s="4" t="s">
        <v>1203</v>
      </c>
      <c r="C554" s="5" t="s">
        <v>320</v>
      </c>
      <c r="D554" s="5" t="s">
        <v>321</v>
      </c>
      <c r="E554" s="5" t="b">
        <v>1</v>
      </c>
    </row>
    <row r="555" spans="1:5">
      <c r="A555" s="4" t="s">
        <v>1204</v>
      </c>
      <c r="B555" s="4" t="s">
        <v>1205</v>
      </c>
      <c r="C555" s="5" t="s">
        <v>320</v>
      </c>
      <c r="D555" s="5" t="s">
        <v>321</v>
      </c>
      <c r="E555" s="5" t="b">
        <v>1</v>
      </c>
    </row>
    <row r="556" spans="1:5">
      <c r="A556" s="4" t="s">
        <v>1206</v>
      </c>
      <c r="B556" s="4" t="s">
        <v>1207</v>
      </c>
      <c r="C556" s="5" t="s">
        <v>320</v>
      </c>
      <c r="D556" s="5" t="s">
        <v>321</v>
      </c>
      <c r="E556" s="5" t="b">
        <v>1</v>
      </c>
    </row>
    <row r="557" spans="1:5">
      <c r="A557" s="4" t="s">
        <v>1208</v>
      </c>
      <c r="B557" s="4" t="s">
        <v>1209</v>
      </c>
      <c r="C557" s="5" t="s">
        <v>320</v>
      </c>
      <c r="D557" s="5" t="s">
        <v>321</v>
      </c>
      <c r="E557" s="5" t="b">
        <v>1</v>
      </c>
    </row>
    <row r="558" spans="1:5">
      <c r="A558" s="4" t="s">
        <v>1210</v>
      </c>
      <c r="B558" s="4" t="s">
        <v>1211</v>
      </c>
      <c r="C558" s="5" t="s">
        <v>320</v>
      </c>
      <c r="D558" s="5" t="s">
        <v>321</v>
      </c>
      <c r="E558" s="5" t="b">
        <v>1</v>
      </c>
    </row>
    <row r="559" spans="1:5">
      <c r="A559" s="4" t="s">
        <v>1212</v>
      </c>
      <c r="B559" s="4" t="s">
        <v>1213</v>
      </c>
      <c r="C559" s="5" t="s">
        <v>320</v>
      </c>
      <c r="D559" s="5" t="s">
        <v>321</v>
      </c>
      <c r="E559" s="5" t="b">
        <v>1</v>
      </c>
    </row>
    <row r="560" spans="1:5">
      <c r="A560" s="4" t="s">
        <v>1214</v>
      </c>
      <c r="B560" s="4" t="s">
        <v>1215</v>
      </c>
      <c r="C560" s="5" t="s">
        <v>320</v>
      </c>
      <c r="D560" s="5" t="s">
        <v>321</v>
      </c>
      <c r="E560" s="5" t="b">
        <v>1</v>
      </c>
    </row>
    <row r="561" spans="1:5">
      <c r="A561" s="4" t="s">
        <v>1216</v>
      </c>
      <c r="B561" s="4" t="s">
        <v>1217</v>
      </c>
      <c r="C561" s="5" t="s">
        <v>320</v>
      </c>
      <c r="D561" s="5" t="s">
        <v>321</v>
      </c>
      <c r="E561" s="5" t="b">
        <v>1</v>
      </c>
    </row>
    <row r="562" spans="1:5">
      <c r="A562" s="4" t="s">
        <v>1218</v>
      </c>
      <c r="B562" s="4" t="s">
        <v>1219</v>
      </c>
      <c r="C562" s="5" t="s">
        <v>320</v>
      </c>
      <c r="D562" s="5" t="s">
        <v>321</v>
      </c>
      <c r="E562" s="5" t="b">
        <v>1</v>
      </c>
    </row>
    <row r="563" spans="1:5">
      <c r="A563" s="4" t="s">
        <v>1220</v>
      </c>
      <c r="B563" s="4" t="s">
        <v>1221</v>
      </c>
      <c r="C563" s="5" t="s">
        <v>320</v>
      </c>
      <c r="D563" s="5" t="s">
        <v>321</v>
      </c>
      <c r="E563" s="5" t="b">
        <v>1</v>
      </c>
    </row>
    <row r="564" spans="1:5">
      <c r="A564" s="4" t="s">
        <v>1222</v>
      </c>
      <c r="B564" s="4" t="s">
        <v>1223</v>
      </c>
      <c r="C564" s="5" t="s">
        <v>320</v>
      </c>
      <c r="D564" s="5" t="s">
        <v>321</v>
      </c>
      <c r="E564" s="5" t="b">
        <v>1</v>
      </c>
    </row>
    <row r="565" spans="1:5">
      <c r="A565" s="4" t="s">
        <v>1224</v>
      </c>
      <c r="B565" s="4" t="s">
        <v>1225</v>
      </c>
      <c r="C565" s="5" t="s">
        <v>320</v>
      </c>
      <c r="D565" s="5" t="s">
        <v>321</v>
      </c>
      <c r="E565" s="5" t="b">
        <v>1</v>
      </c>
    </row>
    <row r="566" spans="1:5">
      <c r="A566" s="4" t="s">
        <v>1226</v>
      </c>
      <c r="B566" s="4" t="s">
        <v>1227</v>
      </c>
      <c r="C566" s="5" t="s">
        <v>320</v>
      </c>
      <c r="D566" s="5" t="s">
        <v>321</v>
      </c>
      <c r="E566" s="5" t="b">
        <v>1</v>
      </c>
    </row>
    <row r="567" spans="1:5">
      <c r="A567" s="4" t="s">
        <v>1228</v>
      </c>
      <c r="B567" s="4" t="s">
        <v>1229</v>
      </c>
      <c r="C567" s="5" t="s">
        <v>320</v>
      </c>
      <c r="D567" s="5" t="s">
        <v>321</v>
      </c>
      <c r="E567" s="5" t="b">
        <v>1</v>
      </c>
    </row>
    <row r="568" spans="1:5">
      <c r="A568" s="4" t="s">
        <v>1230</v>
      </c>
      <c r="B568" s="4" t="s">
        <v>1231</v>
      </c>
      <c r="C568" s="5" t="s">
        <v>320</v>
      </c>
      <c r="D568" s="5" t="s">
        <v>321</v>
      </c>
      <c r="E568" s="5" t="b">
        <v>1</v>
      </c>
    </row>
    <row r="569" spans="1:5">
      <c r="A569" s="4" t="s">
        <v>1232</v>
      </c>
      <c r="B569" s="4" t="s">
        <v>1233</v>
      </c>
      <c r="C569" s="5" t="s">
        <v>320</v>
      </c>
      <c r="D569" s="5" t="s">
        <v>321</v>
      </c>
      <c r="E569" s="5" t="b">
        <v>1</v>
      </c>
    </row>
    <row r="570" spans="1:5">
      <c r="A570" s="4" t="s">
        <v>1234</v>
      </c>
      <c r="B570" s="4" t="s">
        <v>1235</v>
      </c>
      <c r="C570" s="5" t="s">
        <v>320</v>
      </c>
      <c r="D570" s="5" t="s">
        <v>321</v>
      </c>
      <c r="E570" s="5" t="b">
        <v>1</v>
      </c>
    </row>
    <row r="571" spans="1:5">
      <c r="A571" s="4" t="s">
        <v>1236</v>
      </c>
      <c r="B571" s="4" t="s">
        <v>1237</v>
      </c>
      <c r="C571" s="5" t="s">
        <v>320</v>
      </c>
      <c r="D571" s="5" t="s">
        <v>321</v>
      </c>
      <c r="E571" s="5" t="b">
        <v>1</v>
      </c>
    </row>
    <row r="572" spans="1:5">
      <c r="A572" s="4" t="s">
        <v>1238</v>
      </c>
      <c r="B572" s="4" t="s">
        <v>1239</v>
      </c>
      <c r="C572" s="5" t="s">
        <v>320</v>
      </c>
      <c r="D572" s="5" t="s">
        <v>321</v>
      </c>
      <c r="E572" s="5" t="b">
        <v>1</v>
      </c>
    </row>
    <row r="573" spans="1:5">
      <c r="A573" s="4" t="s">
        <v>1240</v>
      </c>
      <c r="B573" s="4" t="s">
        <v>1241</v>
      </c>
      <c r="C573" s="5" t="s">
        <v>320</v>
      </c>
      <c r="D573" s="5" t="s">
        <v>321</v>
      </c>
      <c r="E573" s="5" t="b">
        <v>1</v>
      </c>
    </row>
    <row r="574" spans="1:5">
      <c r="A574" s="4" t="s">
        <v>1242</v>
      </c>
      <c r="B574" s="4" t="s">
        <v>1243</v>
      </c>
      <c r="C574" s="5" t="s">
        <v>320</v>
      </c>
      <c r="D574" s="5" t="s">
        <v>321</v>
      </c>
      <c r="E574" s="5" t="b">
        <v>1</v>
      </c>
    </row>
    <row r="575" spans="1:5">
      <c r="A575" s="4" t="s">
        <v>1244</v>
      </c>
      <c r="B575" s="4" t="s">
        <v>1245</v>
      </c>
      <c r="C575" s="5" t="s">
        <v>320</v>
      </c>
      <c r="D575" s="5" t="s">
        <v>321</v>
      </c>
      <c r="E575" s="5" t="b">
        <v>1</v>
      </c>
    </row>
    <row r="576" spans="1:5">
      <c r="A576" s="4" t="s">
        <v>1246</v>
      </c>
      <c r="B576" s="4" t="s">
        <v>1247</v>
      </c>
      <c r="C576" s="5" t="s">
        <v>320</v>
      </c>
      <c r="D576" s="5" t="s">
        <v>321</v>
      </c>
      <c r="E576" s="5" t="b">
        <v>1</v>
      </c>
    </row>
    <row r="577" spans="1:5">
      <c r="A577" s="4" t="s">
        <v>1248</v>
      </c>
      <c r="B577" s="4" t="s">
        <v>1249</v>
      </c>
      <c r="C577" s="5" t="s">
        <v>320</v>
      </c>
      <c r="D577" s="5" t="s">
        <v>321</v>
      </c>
      <c r="E577" s="5" t="b">
        <v>1</v>
      </c>
    </row>
    <row r="578" spans="1:5">
      <c r="A578" s="4" t="s">
        <v>1250</v>
      </c>
      <c r="B578" s="4" t="s">
        <v>1251</v>
      </c>
      <c r="C578" s="5" t="s">
        <v>320</v>
      </c>
      <c r="D578" s="5" t="s">
        <v>321</v>
      </c>
      <c r="E578" s="5" t="b">
        <v>1</v>
      </c>
    </row>
    <row r="579" spans="1:5">
      <c r="A579" s="4" t="s">
        <v>1252</v>
      </c>
      <c r="B579" s="4" t="s">
        <v>1253</v>
      </c>
      <c r="C579" s="5" t="s">
        <v>320</v>
      </c>
      <c r="D579" s="5" t="s">
        <v>321</v>
      </c>
      <c r="E579" s="5" t="b">
        <v>1</v>
      </c>
    </row>
    <row r="580" spans="1:5">
      <c r="A580" s="4" t="s">
        <v>1254</v>
      </c>
      <c r="B580" s="4" t="s">
        <v>1255</v>
      </c>
      <c r="C580" s="5" t="s">
        <v>320</v>
      </c>
      <c r="D580" s="5" t="s">
        <v>321</v>
      </c>
      <c r="E580" s="5" t="b">
        <v>1</v>
      </c>
    </row>
    <row r="581" spans="1:5">
      <c r="A581" s="4" t="s">
        <v>1256</v>
      </c>
      <c r="B581" s="4" t="s">
        <v>1257</v>
      </c>
      <c r="C581" s="5" t="s">
        <v>320</v>
      </c>
      <c r="D581" s="5" t="s">
        <v>321</v>
      </c>
      <c r="E581" s="5" t="b">
        <v>1</v>
      </c>
    </row>
    <row r="582" spans="1:5">
      <c r="A582" s="4" t="s">
        <v>1258</v>
      </c>
      <c r="B582" s="4" t="s">
        <v>1259</v>
      </c>
      <c r="C582" s="5" t="s">
        <v>320</v>
      </c>
      <c r="D582" s="5" t="s">
        <v>321</v>
      </c>
      <c r="E582" s="5" t="b">
        <v>1</v>
      </c>
    </row>
    <row r="583" spans="1:5">
      <c r="A583" s="4" t="s">
        <v>1260</v>
      </c>
      <c r="B583" s="4" t="s">
        <v>1261</v>
      </c>
      <c r="C583" s="5" t="s">
        <v>320</v>
      </c>
      <c r="D583" s="5" t="s">
        <v>321</v>
      </c>
      <c r="E583" s="5" t="b">
        <v>1</v>
      </c>
    </row>
    <row r="584" spans="1:5">
      <c r="A584" s="4" t="s">
        <v>1262</v>
      </c>
      <c r="B584" s="4" t="s">
        <v>1263</v>
      </c>
      <c r="C584" s="5" t="s">
        <v>320</v>
      </c>
      <c r="D584" s="5" t="s">
        <v>321</v>
      </c>
      <c r="E584" s="5" t="b">
        <v>1</v>
      </c>
    </row>
    <row r="585" spans="1:5">
      <c r="A585" s="4" t="s">
        <v>1264</v>
      </c>
      <c r="B585" s="4" t="s">
        <v>1265</v>
      </c>
      <c r="C585" s="5" t="s">
        <v>320</v>
      </c>
      <c r="D585" s="5" t="s">
        <v>321</v>
      </c>
      <c r="E585" s="5" t="b">
        <v>1</v>
      </c>
    </row>
    <row r="586" spans="1:5">
      <c r="A586" s="4" t="s">
        <v>1266</v>
      </c>
      <c r="B586" s="4" t="s">
        <v>1267</v>
      </c>
      <c r="C586" s="5" t="s">
        <v>320</v>
      </c>
      <c r="D586" s="5" t="s">
        <v>321</v>
      </c>
      <c r="E586" s="5" t="b">
        <v>1</v>
      </c>
    </row>
    <row r="587" spans="1:5">
      <c r="A587" s="4" t="s">
        <v>1268</v>
      </c>
      <c r="B587" s="4" t="s">
        <v>1269</v>
      </c>
      <c r="C587" s="5" t="s">
        <v>320</v>
      </c>
      <c r="D587" s="5" t="s">
        <v>321</v>
      </c>
      <c r="E587" s="5" t="b">
        <v>1</v>
      </c>
    </row>
    <row r="588" spans="1:5">
      <c r="A588" s="4" t="s">
        <v>1270</v>
      </c>
      <c r="B588" s="4" t="s">
        <v>1271</v>
      </c>
      <c r="C588" s="5" t="s">
        <v>320</v>
      </c>
      <c r="D588" s="5" t="s">
        <v>321</v>
      </c>
      <c r="E588" s="5" t="b">
        <v>1</v>
      </c>
    </row>
    <row r="589" spans="1:5">
      <c r="A589" s="4" t="s">
        <v>1272</v>
      </c>
      <c r="B589" s="4" t="s">
        <v>1273</v>
      </c>
      <c r="C589" s="5" t="s">
        <v>320</v>
      </c>
      <c r="D589" s="5" t="s">
        <v>321</v>
      </c>
      <c r="E589" s="5" t="b">
        <v>1</v>
      </c>
    </row>
    <row r="590" spans="1:5">
      <c r="A590" s="4" t="s">
        <v>1274</v>
      </c>
      <c r="B590" s="4" t="s">
        <v>1275</v>
      </c>
      <c r="C590" s="5" t="s">
        <v>320</v>
      </c>
      <c r="D590" s="5" t="s">
        <v>321</v>
      </c>
      <c r="E590" s="5" t="b">
        <v>1</v>
      </c>
    </row>
    <row r="591" spans="1:5">
      <c r="A591" s="4" t="s">
        <v>1276</v>
      </c>
      <c r="B591" s="4" t="s">
        <v>1277</v>
      </c>
      <c r="C591" s="5" t="s">
        <v>320</v>
      </c>
      <c r="D591" s="5" t="s">
        <v>321</v>
      </c>
      <c r="E591" s="5" t="b">
        <v>1</v>
      </c>
    </row>
    <row r="592" spans="1:5">
      <c r="A592" s="4" t="s">
        <v>1278</v>
      </c>
      <c r="B592" s="4" t="s">
        <v>1279</v>
      </c>
      <c r="C592" s="5" t="s">
        <v>320</v>
      </c>
      <c r="D592" s="5" t="s">
        <v>321</v>
      </c>
      <c r="E592" s="5" t="b">
        <v>1</v>
      </c>
    </row>
    <row r="593" spans="1:5">
      <c r="A593" s="4" t="s">
        <v>1280</v>
      </c>
      <c r="B593" s="4" t="s">
        <v>1281</v>
      </c>
      <c r="C593" s="5" t="s">
        <v>320</v>
      </c>
      <c r="D593" s="5" t="s">
        <v>321</v>
      </c>
      <c r="E593" s="5" t="b">
        <v>1</v>
      </c>
    </row>
    <row r="594" spans="1:5">
      <c r="A594" s="4" t="s">
        <v>1282</v>
      </c>
      <c r="B594" s="4" t="s">
        <v>1283</v>
      </c>
      <c r="C594" s="5" t="s">
        <v>320</v>
      </c>
      <c r="D594" s="5" t="s">
        <v>321</v>
      </c>
      <c r="E594" s="5" t="b">
        <v>1</v>
      </c>
    </row>
    <row r="595" spans="1:5">
      <c r="A595" s="4" t="s">
        <v>1284</v>
      </c>
      <c r="B595" s="4" t="s">
        <v>1285</v>
      </c>
      <c r="C595" s="5" t="s">
        <v>320</v>
      </c>
      <c r="D595" s="5" t="s">
        <v>321</v>
      </c>
      <c r="E595" s="5" t="b">
        <v>1</v>
      </c>
    </row>
    <row r="596" spans="1:5">
      <c r="A596" s="4" t="s">
        <v>1286</v>
      </c>
      <c r="B596" s="4" t="s">
        <v>1287</v>
      </c>
      <c r="C596" s="5" t="s">
        <v>320</v>
      </c>
      <c r="D596" s="5" t="s">
        <v>321</v>
      </c>
      <c r="E596" s="5" t="b">
        <v>1</v>
      </c>
    </row>
    <row r="597" spans="1:5">
      <c r="A597" s="4" t="s">
        <v>1288</v>
      </c>
      <c r="B597" s="4" t="s">
        <v>1289</v>
      </c>
      <c r="C597" s="5" t="s">
        <v>320</v>
      </c>
      <c r="D597" s="5" t="s">
        <v>321</v>
      </c>
      <c r="E597" s="5" t="b">
        <v>1</v>
      </c>
    </row>
    <row r="598" spans="1:5">
      <c r="A598" s="4" t="s">
        <v>1290</v>
      </c>
      <c r="B598" s="4" t="s">
        <v>1291</v>
      </c>
      <c r="C598" s="5" t="s">
        <v>320</v>
      </c>
      <c r="D598" s="5" t="s">
        <v>321</v>
      </c>
      <c r="E598" s="5" t="b">
        <v>1</v>
      </c>
    </row>
    <row r="599" spans="1:5">
      <c r="A599" s="4" t="s">
        <v>1292</v>
      </c>
      <c r="B599" s="4" t="s">
        <v>1293</v>
      </c>
      <c r="C599" s="5" t="s">
        <v>320</v>
      </c>
      <c r="D599" s="5" t="s">
        <v>321</v>
      </c>
      <c r="E599" s="5" t="b">
        <v>1</v>
      </c>
    </row>
    <row r="600" spans="1:5">
      <c r="A600" s="4" t="s">
        <v>1294</v>
      </c>
      <c r="B600" s="4" t="s">
        <v>1295</v>
      </c>
      <c r="C600" s="5" t="s">
        <v>320</v>
      </c>
      <c r="D600" s="5" t="s">
        <v>321</v>
      </c>
      <c r="E600" s="5" t="b">
        <v>1</v>
      </c>
    </row>
    <row r="601" spans="1:5">
      <c r="A601" s="4" t="s">
        <v>1296</v>
      </c>
      <c r="B601" s="4" t="s">
        <v>1297</v>
      </c>
      <c r="C601" s="5" t="s">
        <v>320</v>
      </c>
      <c r="D601" s="5" t="s">
        <v>321</v>
      </c>
      <c r="E601" s="5" t="b">
        <v>1</v>
      </c>
    </row>
    <row r="602" spans="1:5">
      <c r="A602" s="4" t="s">
        <v>1298</v>
      </c>
      <c r="B602" s="4" t="s">
        <v>1299</v>
      </c>
      <c r="C602" s="5" t="s">
        <v>320</v>
      </c>
      <c r="D602" s="5" t="s">
        <v>321</v>
      </c>
      <c r="E602" s="5" t="b">
        <v>1</v>
      </c>
    </row>
    <row r="603" spans="1:5">
      <c r="A603" s="4" t="s">
        <v>1300</v>
      </c>
      <c r="B603" s="4" t="s">
        <v>1301</v>
      </c>
      <c r="C603" s="5" t="s">
        <v>320</v>
      </c>
      <c r="D603" s="5" t="s">
        <v>321</v>
      </c>
      <c r="E603" s="5" t="b">
        <v>1</v>
      </c>
    </row>
    <row r="604" spans="1:5">
      <c r="A604" s="4" t="s">
        <v>1302</v>
      </c>
      <c r="B604" s="4" t="s">
        <v>1303</v>
      </c>
      <c r="C604" s="5" t="s">
        <v>320</v>
      </c>
      <c r="D604" s="5" t="s">
        <v>321</v>
      </c>
      <c r="E604" s="5" t="b">
        <v>1</v>
      </c>
    </row>
    <row r="605" spans="1:5">
      <c r="A605" s="4" t="s">
        <v>1304</v>
      </c>
      <c r="B605" s="4" t="s">
        <v>1305</v>
      </c>
      <c r="C605" s="5" t="s">
        <v>320</v>
      </c>
      <c r="D605" s="5" t="s">
        <v>321</v>
      </c>
      <c r="E605" s="5" t="b">
        <v>1</v>
      </c>
    </row>
    <row r="606" spans="1:5">
      <c r="A606" s="4" t="s">
        <v>1306</v>
      </c>
      <c r="B606" s="4" t="s">
        <v>1307</v>
      </c>
      <c r="C606" s="5" t="s">
        <v>320</v>
      </c>
      <c r="D606" s="5" t="s">
        <v>321</v>
      </c>
      <c r="E606" s="5" t="b">
        <v>1</v>
      </c>
    </row>
    <row r="607" spans="1:5">
      <c r="A607" s="4" t="s">
        <v>1308</v>
      </c>
      <c r="B607" s="4" t="s">
        <v>1309</v>
      </c>
      <c r="C607" s="5" t="s">
        <v>320</v>
      </c>
      <c r="D607" s="5" t="s">
        <v>321</v>
      </c>
      <c r="E607" s="5" t="b">
        <v>1</v>
      </c>
    </row>
    <row r="608" spans="1:5">
      <c r="A608" s="4" t="s">
        <v>1310</v>
      </c>
      <c r="B608" s="4" t="s">
        <v>1311</v>
      </c>
      <c r="C608" s="5" t="s">
        <v>320</v>
      </c>
      <c r="D608" s="5" t="s">
        <v>321</v>
      </c>
      <c r="E608" s="5" t="b">
        <v>1</v>
      </c>
    </row>
    <row r="609" spans="1:5">
      <c r="A609" s="4" t="s">
        <v>1312</v>
      </c>
      <c r="B609" s="4" t="s">
        <v>1313</v>
      </c>
      <c r="C609" s="5" t="s">
        <v>320</v>
      </c>
      <c r="D609" s="5" t="s">
        <v>321</v>
      </c>
      <c r="E609" s="5" t="b">
        <v>1</v>
      </c>
    </row>
    <row r="610" spans="1:5">
      <c r="A610" s="4" t="s">
        <v>1314</v>
      </c>
      <c r="B610" s="4" t="s">
        <v>1315</v>
      </c>
      <c r="C610" s="5" t="s">
        <v>320</v>
      </c>
      <c r="D610" s="5" t="s">
        <v>321</v>
      </c>
      <c r="E610" s="5" t="b">
        <v>1</v>
      </c>
    </row>
    <row r="611" spans="1:5">
      <c r="A611" s="4" t="s">
        <v>1316</v>
      </c>
      <c r="B611" s="4" t="s">
        <v>1317</v>
      </c>
      <c r="C611" s="5" t="s">
        <v>320</v>
      </c>
      <c r="D611" s="5" t="s">
        <v>321</v>
      </c>
      <c r="E611" s="5" t="b">
        <v>1</v>
      </c>
    </row>
    <row r="612" spans="1:5">
      <c r="A612" s="4" t="s">
        <v>1318</v>
      </c>
      <c r="B612" s="4" t="s">
        <v>1319</v>
      </c>
      <c r="C612" s="5" t="s">
        <v>320</v>
      </c>
      <c r="D612" s="5" t="s">
        <v>321</v>
      </c>
      <c r="E612" s="5" t="b">
        <v>1</v>
      </c>
    </row>
    <row r="613" spans="1:5">
      <c r="A613" s="4" t="s">
        <v>1320</v>
      </c>
      <c r="B613" s="4" t="s">
        <v>1321</v>
      </c>
      <c r="C613" s="5" t="s">
        <v>320</v>
      </c>
      <c r="D613" s="5" t="s">
        <v>321</v>
      </c>
      <c r="E613" s="5" t="b">
        <v>1</v>
      </c>
    </row>
    <row r="614" spans="1:5">
      <c r="A614" s="4" t="s">
        <v>1322</v>
      </c>
      <c r="B614" s="4" t="s">
        <v>1323</v>
      </c>
      <c r="C614" s="5" t="s">
        <v>320</v>
      </c>
      <c r="D614" s="5" t="s">
        <v>321</v>
      </c>
      <c r="E614" s="5" t="b">
        <v>1</v>
      </c>
    </row>
    <row r="615" spans="1:5">
      <c r="A615" s="4" t="s">
        <v>1324</v>
      </c>
      <c r="B615" s="4" t="s">
        <v>1325</v>
      </c>
      <c r="C615" s="5" t="s">
        <v>320</v>
      </c>
      <c r="D615" s="5" t="s">
        <v>321</v>
      </c>
      <c r="E615" s="5" t="b">
        <v>1</v>
      </c>
    </row>
    <row r="616" spans="1:5">
      <c r="A616" s="4" t="s">
        <v>1326</v>
      </c>
      <c r="B616" s="4" t="s">
        <v>1327</v>
      </c>
      <c r="C616" s="5" t="s">
        <v>320</v>
      </c>
      <c r="D616" s="5" t="s">
        <v>321</v>
      </c>
      <c r="E616" s="5" t="b">
        <v>1</v>
      </c>
    </row>
    <row r="617" spans="1:5">
      <c r="A617" s="4" t="s">
        <v>1328</v>
      </c>
      <c r="B617" s="4" t="s">
        <v>1329</v>
      </c>
      <c r="C617" s="5" t="s">
        <v>320</v>
      </c>
      <c r="D617" s="5" t="s">
        <v>321</v>
      </c>
      <c r="E617" s="5" t="b">
        <v>1</v>
      </c>
    </row>
    <row r="618" spans="1:5">
      <c r="A618" s="4" t="s">
        <v>1330</v>
      </c>
      <c r="B618" s="4" t="s">
        <v>1331</v>
      </c>
      <c r="C618" s="5" t="s">
        <v>320</v>
      </c>
      <c r="D618" s="5" t="s">
        <v>321</v>
      </c>
      <c r="E618" s="5" t="b">
        <v>1</v>
      </c>
    </row>
    <row r="619" spans="1:5">
      <c r="A619" s="4" t="s">
        <v>1332</v>
      </c>
      <c r="B619" s="4" t="s">
        <v>1333</v>
      </c>
      <c r="C619" s="5" t="s">
        <v>320</v>
      </c>
      <c r="D619" s="5" t="s">
        <v>321</v>
      </c>
      <c r="E619" s="5" t="b">
        <v>1</v>
      </c>
    </row>
    <row r="620" spans="1:5">
      <c r="A620" s="4" t="s">
        <v>1334</v>
      </c>
      <c r="B620" s="4" t="s">
        <v>1335</v>
      </c>
      <c r="C620" s="5" t="s">
        <v>320</v>
      </c>
      <c r="D620" s="5" t="s">
        <v>321</v>
      </c>
      <c r="E620" s="5" t="b">
        <v>1</v>
      </c>
    </row>
    <row r="621" spans="1:5">
      <c r="A621" s="4" t="s">
        <v>1336</v>
      </c>
      <c r="B621" s="4" t="s">
        <v>1337</v>
      </c>
      <c r="C621" s="5" t="s">
        <v>320</v>
      </c>
      <c r="D621" s="5" t="s">
        <v>321</v>
      </c>
      <c r="E621" s="5" t="b">
        <v>1</v>
      </c>
    </row>
    <row r="622" spans="1:5">
      <c r="A622" s="4" t="s">
        <v>1338</v>
      </c>
      <c r="B622" s="4" t="s">
        <v>1339</v>
      </c>
      <c r="C622" s="5" t="s">
        <v>320</v>
      </c>
      <c r="D622" s="5" t="s">
        <v>321</v>
      </c>
      <c r="E622" s="5" t="b">
        <v>1</v>
      </c>
    </row>
    <row r="623" spans="1:5">
      <c r="A623" s="4" t="s">
        <v>1340</v>
      </c>
      <c r="B623" s="4" t="s">
        <v>1341</v>
      </c>
      <c r="C623" s="5" t="s">
        <v>320</v>
      </c>
      <c r="D623" s="5" t="s">
        <v>321</v>
      </c>
      <c r="E623" s="5" t="b">
        <v>1</v>
      </c>
    </row>
    <row r="624" spans="1:5">
      <c r="A624" s="4" t="s">
        <v>1342</v>
      </c>
      <c r="B624" s="4" t="s">
        <v>1343</v>
      </c>
      <c r="C624" s="5" t="s">
        <v>320</v>
      </c>
      <c r="D624" s="5" t="s">
        <v>321</v>
      </c>
      <c r="E624" s="5" t="b">
        <v>1</v>
      </c>
    </row>
    <row r="625" spans="1:5">
      <c r="A625" s="4" t="s">
        <v>1344</v>
      </c>
      <c r="B625" s="4" t="s">
        <v>1345</v>
      </c>
      <c r="C625" s="5" t="s">
        <v>320</v>
      </c>
      <c r="D625" s="5" t="s">
        <v>321</v>
      </c>
      <c r="E625" s="5" t="b">
        <v>1</v>
      </c>
    </row>
    <row r="626" spans="1:5">
      <c r="A626" s="4" t="s">
        <v>1346</v>
      </c>
      <c r="B626" s="4" t="s">
        <v>1347</v>
      </c>
      <c r="C626" s="5" t="s">
        <v>320</v>
      </c>
      <c r="D626" s="5" t="s">
        <v>321</v>
      </c>
      <c r="E626" s="5" t="b">
        <v>1</v>
      </c>
    </row>
    <row r="627" spans="1:5">
      <c r="A627" s="4" t="s">
        <v>1348</v>
      </c>
      <c r="B627" s="4" t="s">
        <v>1349</v>
      </c>
      <c r="C627" s="5" t="s">
        <v>320</v>
      </c>
      <c r="D627" s="5" t="s">
        <v>321</v>
      </c>
      <c r="E627" s="5" t="b">
        <v>1</v>
      </c>
    </row>
    <row r="628" spans="1:5">
      <c r="A628" s="4" t="s">
        <v>1350</v>
      </c>
      <c r="B628" s="4" t="s">
        <v>1351</v>
      </c>
      <c r="C628" s="5" t="s">
        <v>320</v>
      </c>
      <c r="D628" s="5" t="s">
        <v>321</v>
      </c>
      <c r="E628" s="5" t="b">
        <v>1</v>
      </c>
    </row>
    <row r="629" spans="1:5">
      <c r="A629" s="4" t="s">
        <v>1352</v>
      </c>
      <c r="B629" s="4" t="s">
        <v>1353</v>
      </c>
      <c r="C629" s="5" t="s">
        <v>320</v>
      </c>
      <c r="D629" s="5" t="s">
        <v>321</v>
      </c>
      <c r="E629" s="5" t="b">
        <v>1</v>
      </c>
    </row>
    <row r="630" spans="1:5">
      <c r="A630" s="4" t="s">
        <v>1354</v>
      </c>
      <c r="B630" s="4" t="s">
        <v>1355</v>
      </c>
      <c r="C630" s="5" t="s">
        <v>320</v>
      </c>
      <c r="D630" s="5" t="s">
        <v>321</v>
      </c>
      <c r="E630" s="5" t="b">
        <v>1</v>
      </c>
    </row>
    <row r="631" spans="1:5">
      <c r="A631" s="4" t="s">
        <v>1356</v>
      </c>
      <c r="B631" s="4" t="s">
        <v>1357</v>
      </c>
      <c r="C631" s="5" t="s">
        <v>320</v>
      </c>
      <c r="D631" s="5" t="s">
        <v>321</v>
      </c>
      <c r="E631" s="5" t="b">
        <v>1</v>
      </c>
    </row>
    <row r="632" spans="1:5">
      <c r="A632" s="4" t="s">
        <v>1358</v>
      </c>
      <c r="B632" s="4" t="s">
        <v>1359</v>
      </c>
      <c r="C632" s="5" t="s">
        <v>320</v>
      </c>
      <c r="D632" s="5" t="s">
        <v>321</v>
      </c>
      <c r="E632" s="5" t="b">
        <v>1</v>
      </c>
    </row>
    <row r="633" spans="1:5">
      <c r="A633" s="4" t="s">
        <v>1360</v>
      </c>
      <c r="B633" s="4" t="s">
        <v>1361</v>
      </c>
      <c r="C633" s="5" t="s">
        <v>320</v>
      </c>
      <c r="D633" s="5" t="s">
        <v>321</v>
      </c>
      <c r="E633" s="5" t="b">
        <v>1</v>
      </c>
    </row>
    <row r="634" spans="1:5">
      <c r="A634" s="4" t="s">
        <v>1362</v>
      </c>
      <c r="B634" s="4" t="s">
        <v>1363</v>
      </c>
      <c r="C634" s="5" t="s">
        <v>320</v>
      </c>
      <c r="D634" s="5" t="s">
        <v>321</v>
      </c>
      <c r="E634" s="5" t="b">
        <v>1</v>
      </c>
    </row>
    <row r="635" spans="1:5">
      <c r="A635" s="4" t="s">
        <v>1364</v>
      </c>
      <c r="B635" s="4" t="s">
        <v>1365</v>
      </c>
      <c r="C635" s="5" t="s">
        <v>320</v>
      </c>
      <c r="D635" s="5" t="s">
        <v>321</v>
      </c>
      <c r="E635" s="5" t="b">
        <v>1</v>
      </c>
    </row>
    <row r="636" spans="1:5">
      <c r="A636" s="4" t="s">
        <v>1366</v>
      </c>
      <c r="B636" s="4" t="s">
        <v>1367</v>
      </c>
      <c r="C636" s="5" t="s">
        <v>320</v>
      </c>
      <c r="D636" s="5" t="s">
        <v>321</v>
      </c>
      <c r="E636" s="5" t="b">
        <v>1</v>
      </c>
    </row>
    <row r="637" spans="1:5">
      <c r="A637" s="4" t="s">
        <v>1368</v>
      </c>
      <c r="B637" s="4" t="s">
        <v>1369</v>
      </c>
      <c r="C637" s="5" t="s">
        <v>320</v>
      </c>
      <c r="D637" s="5" t="s">
        <v>321</v>
      </c>
      <c r="E637" s="5" t="b">
        <v>1</v>
      </c>
    </row>
    <row r="638" spans="1:5">
      <c r="A638" s="4" t="s">
        <v>1370</v>
      </c>
      <c r="B638" s="4" t="s">
        <v>1371</v>
      </c>
      <c r="C638" s="5" t="s">
        <v>320</v>
      </c>
      <c r="D638" s="5" t="s">
        <v>321</v>
      </c>
      <c r="E638" s="5" t="b">
        <v>1</v>
      </c>
    </row>
    <row r="639" spans="1:5">
      <c r="A639" s="4" t="s">
        <v>1372</v>
      </c>
      <c r="B639" s="4" t="s">
        <v>1373</v>
      </c>
      <c r="C639" s="5" t="s">
        <v>320</v>
      </c>
      <c r="D639" s="5" t="s">
        <v>321</v>
      </c>
      <c r="E639" s="5" t="b">
        <v>1</v>
      </c>
    </row>
    <row r="640" spans="1:5">
      <c r="A640" s="4" t="s">
        <v>1374</v>
      </c>
      <c r="B640" s="4" t="s">
        <v>1375</v>
      </c>
      <c r="C640" s="5" t="s">
        <v>320</v>
      </c>
      <c r="D640" s="5" t="s">
        <v>321</v>
      </c>
      <c r="E640" s="5" t="b">
        <v>1</v>
      </c>
    </row>
    <row r="641" spans="1:5">
      <c r="A641" s="4" t="s">
        <v>1376</v>
      </c>
      <c r="B641" s="4" t="s">
        <v>1377</v>
      </c>
      <c r="C641" s="5" t="s">
        <v>320</v>
      </c>
      <c r="D641" s="5" t="s">
        <v>321</v>
      </c>
      <c r="E641" s="5" t="b">
        <v>1</v>
      </c>
    </row>
    <row r="642" spans="1:5">
      <c r="A642" s="4" t="s">
        <v>1378</v>
      </c>
      <c r="B642" s="4" t="s">
        <v>1379</v>
      </c>
      <c r="C642" s="5" t="s">
        <v>320</v>
      </c>
      <c r="D642" s="5" t="s">
        <v>321</v>
      </c>
      <c r="E642" s="5" t="b">
        <v>1</v>
      </c>
    </row>
    <row r="643" spans="1:5">
      <c r="A643" s="4" t="s">
        <v>1380</v>
      </c>
      <c r="B643" s="4" t="s">
        <v>1381</v>
      </c>
      <c r="C643" s="5" t="s">
        <v>320</v>
      </c>
      <c r="D643" s="5" t="s">
        <v>321</v>
      </c>
      <c r="E643" s="5" t="b">
        <v>1</v>
      </c>
    </row>
    <row r="644" spans="1:5">
      <c r="A644" s="4" t="s">
        <v>1382</v>
      </c>
      <c r="B644" s="4" t="s">
        <v>1383</v>
      </c>
      <c r="C644" s="5" t="s">
        <v>320</v>
      </c>
      <c r="D644" s="5" t="s">
        <v>321</v>
      </c>
      <c r="E644" s="5" t="b">
        <v>1</v>
      </c>
    </row>
    <row r="645" spans="1:5">
      <c r="A645" s="4" t="s">
        <v>1384</v>
      </c>
      <c r="B645" s="4" t="s">
        <v>1385</v>
      </c>
      <c r="C645" s="5" t="s">
        <v>320</v>
      </c>
      <c r="D645" s="5" t="s">
        <v>321</v>
      </c>
      <c r="E645" s="5" t="b">
        <v>1</v>
      </c>
    </row>
    <row r="646" spans="1:5">
      <c r="A646" s="4" t="s">
        <v>1386</v>
      </c>
      <c r="B646" s="4" t="s">
        <v>1387</v>
      </c>
      <c r="C646" s="5" t="s">
        <v>320</v>
      </c>
      <c r="D646" s="5" t="s">
        <v>321</v>
      </c>
      <c r="E646" s="5" t="b">
        <v>1</v>
      </c>
    </row>
    <row r="647" spans="1:5">
      <c r="A647" s="4" t="s">
        <v>1388</v>
      </c>
      <c r="B647" s="4" t="s">
        <v>1389</v>
      </c>
      <c r="C647" s="5" t="s">
        <v>320</v>
      </c>
      <c r="D647" s="5" t="s">
        <v>321</v>
      </c>
      <c r="E647" s="5" t="b">
        <v>1</v>
      </c>
    </row>
    <row r="648" spans="1:5">
      <c r="A648" s="4" t="s">
        <v>1390</v>
      </c>
      <c r="B648" s="4" t="s">
        <v>1391</v>
      </c>
      <c r="C648" s="5" t="s">
        <v>320</v>
      </c>
      <c r="D648" s="5" t="s">
        <v>321</v>
      </c>
      <c r="E648" s="5" t="b">
        <v>1</v>
      </c>
    </row>
    <row r="649" spans="1:5">
      <c r="A649" s="4" t="s">
        <v>1392</v>
      </c>
      <c r="B649" s="4" t="s">
        <v>1393</v>
      </c>
      <c r="C649" s="5" t="s">
        <v>320</v>
      </c>
      <c r="D649" s="5" t="s">
        <v>321</v>
      </c>
      <c r="E649" s="5" t="b">
        <v>1</v>
      </c>
    </row>
    <row r="650" spans="1:5">
      <c r="A650" s="4" t="s">
        <v>1394</v>
      </c>
      <c r="B650" s="4" t="s">
        <v>1395</v>
      </c>
      <c r="C650" s="5" t="s">
        <v>320</v>
      </c>
      <c r="D650" s="5" t="s">
        <v>321</v>
      </c>
      <c r="E650" s="5" t="b">
        <v>1</v>
      </c>
    </row>
    <row r="651" spans="1:5">
      <c r="A651" s="4" t="s">
        <v>1396</v>
      </c>
      <c r="B651" s="4" t="s">
        <v>1397</v>
      </c>
      <c r="C651" s="5" t="s">
        <v>320</v>
      </c>
      <c r="D651" s="5" t="s">
        <v>321</v>
      </c>
      <c r="E651" s="5" t="b">
        <v>1</v>
      </c>
    </row>
    <row r="652" spans="1:5">
      <c r="A652" s="4" t="s">
        <v>1398</v>
      </c>
      <c r="B652" s="4" t="s">
        <v>1399</v>
      </c>
      <c r="C652" s="5" t="s">
        <v>320</v>
      </c>
      <c r="D652" s="5" t="s">
        <v>321</v>
      </c>
      <c r="E652" s="5" t="b">
        <v>1</v>
      </c>
    </row>
    <row r="653" spans="1:5">
      <c r="A653" s="4" t="s">
        <v>1400</v>
      </c>
      <c r="B653" s="4" t="s">
        <v>1401</v>
      </c>
      <c r="C653" s="5" t="s">
        <v>320</v>
      </c>
      <c r="D653" s="5" t="s">
        <v>321</v>
      </c>
      <c r="E653" s="5" t="b">
        <v>1</v>
      </c>
    </row>
    <row r="654" spans="1:5">
      <c r="A654" s="4" t="s">
        <v>1402</v>
      </c>
      <c r="B654" s="4" t="s">
        <v>1403</v>
      </c>
      <c r="C654" s="5" t="s">
        <v>320</v>
      </c>
      <c r="D654" s="5" t="s">
        <v>321</v>
      </c>
      <c r="E654" s="5" t="b">
        <v>1</v>
      </c>
    </row>
    <row r="655" spans="1:5">
      <c r="A655" s="4" t="s">
        <v>1404</v>
      </c>
      <c r="B655" s="4" t="s">
        <v>1405</v>
      </c>
      <c r="C655" s="5" t="s">
        <v>320</v>
      </c>
      <c r="D655" s="5" t="s">
        <v>321</v>
      </c>
      <c r="E655" s="5" t="b">
        <v>1</v>
      </c>
    </row>
    <row r="656" spans="1:5">
      <c r="A656" s="4" t="s">
        <v>1406</v>
      </c>
      <c r="B656" s="4" t="s">
        <v>1407</v>
      </c>
      <c r="C656" s="5" t="s">
        <v>320</v>
      </c>
      <c r="D656" s="5" t="s">
        <v>321</v>
      </c>
      <c r="E656" s="5" t="b">
        <v>1</v>
      </c>
    </row>
    <row r="657" spans="1:5">
      <c r="A657" s="4" t="s">
        <v>1408</v>
      </c>
      <c r="B657" s="4" t="s">
        <v>1409</v>
      </c>
      <c r="C657" s="5" t="s">
        <v>320</v>
      </c>
      <c r="D657" s="5" t="s">
        <v>321</v>
      </c>
      <c r="E657" s="5" t="b">
        <v>1</v>
      </c>
    </row>
    <row r="658" spans="1:5">
      <c r="A658" s="4" t="s">
        <v>1410</v>
      </c>
      <c r="B658" s="4" t="s">
        <v>1411</v>
      </c>
      <c r="C658" s="5" t="s">
        <v>320</v>
      </c>
      <c r="D658" s="5" t="s">
        <v>321</v>
      </c>
      <c r="E658" s="5" t="b">
        <v>1</v>
      </c>
    </row>
    <row r="659" spans="1:5">
      <c r="A659" s="4" t="s">
        <v>1412</v>
      </c>
      <c r="B659" s="4" t="s">
        <v>1413</v>
      </c>
      <c r="C659" s="5" t="s">
        <v>320</v>
      </c>
      <c r="D659" s="5" t="s">
        <v>321</v>
      </c>
      <c r="E659" s="5" t="b">
        <v>1</v>
      </c>
    </row>
    <row r="660" spans="1:5">
      <c r="A660" s="4" t="s">
        <v>1414</v>
      </c>
      <c r="B660" s="4" t="s">
        <v>1415</v>
      </c>
      <c r="C660" s="5" t="s">
        <v>320</v>
      </c>
      <c r="D660" s="5" t="s">
        <v>321</v>
      </c>
      <c r="E660" s="5" t="b">
        <v>1</v>
      </c>
    </row>
    <row r="661" spans="1:5">
      <c r="A661" s="4" t="s">
        <v>1416</v>
      </c>
      <c r="B661" s="4" t="s">
        <v>1417</v>
      </c>
      <c r="C661" s="5" t="s">
        <v>320</v>
      </c>
      <c r="D661" s="5" t="s">
        <v>321</v>
      </c>
      <c r="E661" s="5" t="b">
        <v>1</v>
      </c>
    </row>
    <row r="662" spans="1:5">
      <c r="A662" s="4" t="s">
        <v>1418</v>
      </c>
      <c r="B662" s="4" t="s">
        <v>1419</v>
      </c>
      <c r="C662" s="5" t="s">
        <v>320</v>
      </c>
      <c r="D662" s="5" t="s">
        <v>321</v>
      </c>
      <c r="E662" s="5" t="b">
        <v>1</v>
      </c>
    </row>
    <row r="663" spans="1:5">
      <c r="A663" s="4" t="s">
        <v>1420</v>
      </c>
      <c r="B663" s="4" t="s">
        <v>1421</v>
      </c>
      <c r="C663" s="5" t="s">
        <v>320</v>
      </c>
      <c r="D663" s="5" t="s">
        <v>321</v>
      </c>
      <c r="E663" s="5" t="b">
        <v>1</v>
      </c>
    </row>
    <row r="664" spans="1:5">
      <c r="A664" s="4" t="s">
        <v>1422</v>
      </c>
      <c r="B664" s="4" t="s">
        <v>1423</v>
      </c>
      <c r="C664" s="5" t="s">
        <v>320</v>
      </c>
      <c r="D664" s="5" t="s">
        <v>321</v>
      </c>
      <c r="E664" s="5" t="b">
        <v>1</v>
      </c>
    </row>
    <row r="665" spans="1:5">
      <c r="A665" s="4" t="s">
        <v>1424</v>
      </c>
      <c r="B665" s="4" t="s">
        <v>1425</v>
      </c>
      <c r="C665" s="5" t="s">
        <v>320</v>
      </c>
      <c r="D665" s="5" t="s">
        <v>321</v>
      </c>
      <c r="E665" s="5" t="b">
        <v>1</v>
      </c>
    </row>
    <row r="666" spans="1:5">
      <c r="A666" s="4" t="s">
        <v>1426</v>
      </c>
      <c r="B666" s="4" t="s">
        <v>1427</v>
      </c>
      <c r="C666" s="5" t="s">
        <v>320</v>
      </c>
      <c r="D666" s="5" t="s">
        <v>321</v>
      </c>
      <c r="E666" s="5" t="b">
        <v>1</v>
      </c>
    </row>
    <row r="667" spans="1:5">
      <c r="A667" s="4" t="s">
        <v>1428</v>
      </c>
      <c r="B667" s="4" t="s">
        <v>1429</v>
      </c>
      <c r="C667" s="5" t="s">
        <v>320</v>
      </c>
      <c r="D667" s="5" t="s">
        <v>321</v>
      </c>
      <c r="E667" s="5" t="b">
        <v>1</v>
      </c>
    </row>
    <row r="668" spans="1:5">
      <c r="A668" s="4" t="s">
        <v>1430</v>
      </c>
      <c r="B668" s="4" t="s">
        <v>1431</v>
      </c>
      <c r="C668" s="5" t="s">
        <v>320</v>
      </c>
      <c r="D668" s="5" t="s">
        <v>321</v>
      </c>
      <c r="E668" s="5" t="b">
        <v>1</v>
      </c>
    </row>
    <row r="669" spans="1:5">
      <c r="A669" s="4" t="s">
        <v>1432</v>
      </c>
      <c r="B669" s="4" t="s">
        <v>1433</v>
      </c>
      <c r="C669" s="5" t="s">
        <v>320</v>
      </c>
      <c r="D669" s="5" t="s">
        <v>321</v>
      </c>
      <c r="E669" s="5" t="b">
        <v>1</v>
      </c>
    </row>
    <row r="670" spans="1:5">
      <c r="A670" s="4" t="s">
        <v>1434</v>
      </c>
      <c r="B670" s="4" t="s">
        <v>1435</v>
      </c>
      <c r="C670" s="5" t="s">
        <v>320</v>
      </c>
      <c r="D670" s="5" t="s">
        <v>321</v>
      </c>
      <c r="E670" s="5" t="b">
        <v>1</v>
      </c>
    </row>
    <row r="671" spans="1:5">
      <c r="A671" s="4" t="s">
        <v>1436</v>
      </c>
      <c r="B671" s="4" t="s">
        <v>1437</v>
      </c>
      <c r="C671" s="5" t="s">
        <v>320</v>
      </c>
      <c r="D671" s="5" t="s">
        <v>321</v>
      </c>
      <c r="E671" s="5" t="b">
        <v>1</v>
      </c>
    </row>
    <row r="672" spans="1:5">
      <c r="A672" s="4" t="s">
        <v>1438</v>
      </c>
      <c r="B672" s="4" t="s">
        <v>1439</v>
      </c>
      <c r="C672" s="5" t="s">
        <v>320</v>
      </c>
      <c r="D672" s="5" t="s">
        <v>321</v>
      </c>
      <c r="E672" s="5" t="b">
        <v>1</v>
      </c>
    </row>
    <row r="673" spans="1:5">
      <c r="A673" s="4" t="s">
        <v>1440</v>
      </c>
      <c r="B673" s="4" t="s">
        <v>1441</v>
      </c>
      <c r="C673" s="5" t="s">
        <v>320</v>
      </c>
      <c r="D673" s="5" t="s">
        <v>321</v>
      </c>
      <c r="E673" s="5" t="b">
        <v>1</v>
      </c>
    </row>
    <row r="674" spans="1:5">
      <c r="A674" s="4" t="s">
        <v>1442</v>
      </c>
      <c r="B674" s="4" t="s">
        <v>1443</v>
      </c>
      <c r="C674" s="5" t="s">
        <v>320</v>
      </c>
      <c r="D674" s="5" t="s">
        <v>321</v>
      </c>
      <c r="E674" s="5" t="b">
        <v>1</v>
      </c>
    </row>
    <row r="675" spans="1:5">
      <c r="A675" s="4" t="s">
        <v>1444</v>
      </c>
      <c r="B675" s="4" t="s">
        <v>1445</v>
      </c>
      <c r="C675" s="5" t="s">
        <v>320</v>
      </c>
      <c r="D675" s="5" t="s">
        <v>321</v>
      </c>
      <c r="E675" s="5" t="b">
        <v>1</v>
      </c>
    </row>
    <row r="676" spans="1:5">
      <c r="A676" s="4" t="s">
        <v>1446</v>
      </c>
      <c r="B676" s="4" t="s">
        <v>1447</v>
      </c>
      <c r="C676" s="5" t="s">
        <v>320</v>
      </c>
      <c r="D676" s="5" t="s">
        <v>321</v>
      </c>
      <c r="E676" s="5" t="b">
        <v>1</v>
      </c>
    </row>
    <row r="677" spans="1:5">
      <c r="A677" s="4" t="s">
        <v>1448</v>
      </c>
      <c r="B677" s="4" t="s">
        <v>1449</v>
      </c>
      <c r="C677" s="5" t="s">
        <v>320</v>
      </c>
      <c r="D677" s="5" t="s">
        <v>321</v>
      </c>
      <c r="E677" s="5" t="b">
        <v>1</v>
      </c>
    </row>
    <row r="678" spans="1:5">
      <c r="A678" s="4" t="s">
        <v>1450</v>
      </c>
      <c r="B678" s="4" t="s">
        <v>1451</v>
      </c>
      <c r="C678" s="5" t="s">
        <v>320</v>
      </c>
      <c r="D678" s="5" t="s">
        <v>321</v>
      </c>
      <c r="E678" s="5" t="b">
        <v>1</v>
      </c>
    </row>
    <row r="679" spans="1:5">
      <c r="A679" s="4" t="s">
        <v>1452</v>
      </c>
      <c r="B679" s="4" t="s">
        <v>1453</v>
      </c>
      <c r="C679" s="5" t="s">
        <v>320</v>
      </c>
      <c r="D679" s="5" t="s">
        <v>321</v>
      </c>
      <c r="E679" s="5" t="b">
        <v>1</v>
      </c>
    </row>
    <row r="680" spans="1:5">
      <c r="A680" s="4" t="s">
        <v>1454</v>
      </c>
      <c r="B680" s="4" t="s">
        <v>1455</v>
      </c>
      <c r="C680" s="5" t="s">
        <v>320</v>
      </c>
      <c r="D680" s="5" t="s">
        <v>321</v>
      </c>
      <c r="E680" s="5" t="b">
        <v>1</v>
      </c>
    </row>
    <row r="681" spans="1:5">
      <c r="A681" s="4" t="s">
        <v>1456</v>
      </c>
      <c r="B681" s="4" t="s">
        <v>1457</v>
      </c>
      <c r="C681" s="5" t="s">
        <v>320</v>
      </c>
      <c r="D681" s="5" t="s">
        <v>321</v>
      </c>
      <c r="E681" s="5" t="b">
        <v>1</v>
      </c>
    </row>
    <row r="682" spans="1:5">
      <c r="A682" s="4" t="s">
        <v>1458</v>
      </c>
      <c r="B682" s="4" t="s">
        <v>1459</v>
      </c>
      <c r="C682" s="5" t="s">
        <v>320</v>
      </c>
      <c r="D682" s="5" t="s">
        <v>321</v>
      </c>
      <c r="E682" s="5" t="b">
        <v>1</v>
      </c>
    </row>
    <row r="683" spans="1:5">
      <c r="A683" s="4" t="s">
        <v>1460</v>
      </c>
      <c r="B683" s="4" t="s">
        <v>1461</v>
      </c>
      <c r="C683" s="5" t="s">
        <v>320</v>
      </c>
      <c r="D683" s="5" t="s">
        <v>321</v>
      </c>
      <c r="E683" s="5" t="b">
        <v>1</v>
      </c>
    </row>
    <row r="684" spans="1:5">
      <c r="A684" s="4" t="s">
        <v>1462</v>
      </c>
      <c r="B684" s="4" t="s">
        <v>1463</v>
      </c>
      <c r="C684" s="5" t="s">
        <v>320</v>
      </c>
      <c r="D684" s="5" t="s">
        <v>321</v>
      </c>
      <c r="E684" s="5" t="b">
        <v>1</v>
      </c>
    </row>
    <row r="685" spans="1:5">
      <c r="A685" s="4" t="s">
        <v>1464</v>
      </c>
      <c r="B685" s="4" t="s">
        <v>1465</v>
      </c>
      <c r="C685" s="5" t="s">
        <v>320</v>
      </c>
      <c r="D685" s="5" t="s">
        <v>321</v>
      </c>
      <c r="E685" s="5" t="b">
        <v>1</v>
      </c>
    </row>
    <row r="686" spans="1:5">
      <c r="A686" s="4" t="s">
        <v>1466</v>
      </c>
      <c r="B686" s="4" t="s">
        <v>1467</v>
      </c>
      <c r="C686" s="5" t="s">
        <v>320</v>
      </c>
      <c r="D686" s="5" t="s">
        <v>321</v>
      </c>
      <c r="E686" s="5" t="b">
        <v>1</v>
      </c>
    </row>
    <row r="687" spans="1:5">
      <c r="A687" s="4" t="s">
        <v>1468</v>
      </c>
      <c r="B687" s="4" t="s">
        <v>1469</v>
      </c>
      <c r="C687" s="5" t="s">
        <v>320</v>
      </c>
      <c r="D687" s="5" t="s">
        <v>321</v>
      </c>
      <c r="E687" s="5" t="b">
        <v>1</v>
      </c>
    </row>
    <row r="688" spans="1:5">
      <c r="A688" s="4" t="s">
        <v>1470</v>
      </c>
      <c r="B688" s="4" t="s">
        <v>1471</v>
      </c>
      <c r="C688" s="5" t="s">
        <v>320</v>
      </c>
      <c r="D688" s="5" t="s">
        <v>321</v>
      </c>
      <c r="E688" s="5" t="b">
        <v>1</v>
      </c>
    </row>
    <row r="689" spans="1:5">
      <c r="A689" s="4" t="s">
        <v>1472</v>
      </c>
      <c r="B689" s="4" t="s">
        <v>1473</v>
      </c>
      <c r="C689" s="5" t="s">
        <v>320</v>
      </c>
      <c r="D689" s="5" t="s">
        <v>321</v>
      </c>
      <c r="E689" s="5" t="b">
        <v>1</v>
      </c>
    </row>
    <row r="690" spans="1:5">
      <c r="A690" s="4" t="s">
        <v>1474</v>
      </c>
      <c r="B690" s="4" t="s">
        <v>1475</v>
      </c>
      <c r="C690" s="5" t="s">
        <v>320</v>
      </c>
      <c r="D690" s="5" t="s">
        <v>321</v>
      </c>
      <c r="E690" s="5" t="b">
        <v>1</v>
      </c>
    </row>
    <row r="691" spans="1:5">
      <c r="A691" s="4" t="s">
        <v>1476</v>
      </c>
      <c r="B691" s="4" t="s">
        <v>1477</v>
      </c>
      <c r="C691" s="5" t="s">
        <v>320</v>
      </c>
      <c r="D691" s="5" t="s">
        <v>321</v>
      </c>
      <c r="E691" s="5" t="b">
        <v>1</v>
      </c>
    </row>
    <row r="692" spans="1:5">
      <c r="A692" s="4" t="s">
        <v>1478</v>
      </c>
      <c r="B692" s="4" t="s">
        <v>1479</v>
      </c>
      <c r="C692" s="5" t="s">
        <v>320</v>
      </c>
      <c r="D692" s="5" t="s">
        <v>321</v>
      </c>
      <c r="E692" s="5" t="b">
        <v>1</v>
      </c>
    </row>
    <row r="693" spans="1:5">
      <c r="A693" s="4" t="s">
        <v>1480</v>
      </c>
      <c r="B693" s="4" t="s">
        <v>1481</v>
      </c>
      <c r="C693" s="5" t="s">
        <v>320</v>
      </c>
      <c r="D693" s="5" t="s">
        <v>321</v>
      </c>
      <c r="E693" s="5" t="b">
        <v>1</v>
      </c>
    </row>
    <row r="694" spans="1:5">
      <c r="A694" s="4" t="s">
        <v>1482</v>
      </c>
      <c r="B694" s="4" t="s">
        <v>1483</v>
      </c>
      <c r="C694" s="5" t="s">
        <v>320</v>
      </c>
      <c r="D694" s="5" t="s">
        <v>321</v>
      </c>
      <c r="E694" s="5" t="b">
        <v>1</v>
      </c>
    </row>
    <row r="695" spans="1:5">
      <c r="A695" s="4" t="s">
        <v>1484</v>
      </c>
      <c r="B695" s="4" t="s">
        <v>1485</v>
      </c>
      <c r="C695" s="5" t="s">
        <v>320</v>
      </c>
      <c r="D695" s="5" t="s">
        <v>321</v>
      </c>
      <c r="E695" s="5" t="b">
        <v>1</v>
      </c>
    </row>
    <row r="696" spans="1:5">
      <c r="A696" s="4" t="s">
        <v>1486</v>
      </c>
      <c r="B696" s="4" t="s">
        <v>1487</v>
      </c>
      <c r="C696" s="5" t="s">
        <v>320</v>
      </c>
      <c r="D696" s="5" t="s">
        <v>321</v>
      </c>
      <c r="E696" s="5" t="b">
        <v>1</v>
      </c>
    </row>
    <row r="697" spans="1:5">
      <c r="A697" s="4" t="s">
        <v>1488</v>
      </c>
      <c r="B697" s="4" t="s">
        <v>1489</v>
      </c>
      <c r="C697" s="5" t="s">
        <v>320</v>
      </c>
      <c r="D697" s="5" t="s">
        <v>321</v>
      </c>
      <c r="E697" s="5" t="b">
        <v>1</v>
      </c>
    </row>
    <row r="698" spans="1:5">
      <c r="A698" s="4" t="s">
        <v>1490</v>
      </c>
      <c r="B698" s="4" t="s">
        <v>1491</v>
      </c>
      <c r="C698" s="5" t="s">
        <v>320</v>
      </c>
      <c r="D698" s="5" t="s">
        <v>321</v>
      </c>
      <c r="E698" s="5" t="b">
        <v>1</v>
      </c>
    </row>
    <row r="699" spans="1:5">
      <c r="A699" s="4" t="s">
        <v>1492</v>
      </c>
      <c r="B699" s="4" t="s">
        <v>1493</v>
      </c>
      <c r="C699" s="5" t="s">
        <v>320</v>
      </c>
      <c r="D699" s="5" t="s">
        <v>321</v>
      </c>
      <c r="E699" s="5" t="b">
        <v>1</v>
      </c>
    </row>
    <row r="700" spans="1:5">
      <c r="A700" s="4" t="s">
        <v>1494</v>
      </c>
      <c r="B700" s="4" t="s">
        <v>1495</v>
      </c>
      <c r="C700" s="5" t="s">
        <v>320</v>
      </c>
      <c r="D700" s="5" t="s">
        <v>321</v>
      </c>
      <c r="E700" s="5" t="b">
        <v>1</v>
      </c>
    </row>
    <row r="701" spans="1:5">
      <c r="A701" s="4" t="s">
        <v>1496</v>
      </c>
      <c r="B701" s="4" t="s">
        <v>1497</v>
      </c>
      <c r="C701" s="5" t="s">
        <v>320</v>
      </c>
      <c r="D701" s="5" t="s">
        <v>321</v>
      </c>
      <c r="E701" s="5" t="b">
        <v>1</v>
      </c>
    </row>
    <row r="702" spans="1:5">
      <c r="A702" s="4" t="s">
        <v>1498</v>
      </c>
      <c r="B702" s="4" t="s">
        <v>1499</v>
      </c>
      <c r="C702" s="5" t="s">
        <v>320</v>
      </c>
      <c r="D702" s="5" t="s">
        <v>321</v>
      </c>
      <c r="E702" s="5" t="b">
        <v>1</v>
      </c>
    </row>
    <row r="703" spans="1:5">
      <c r="A703" s="4" t="s">
        <v>1500</v>
      </c>
      <c r="B703" s="4" t="s">
        <v>1501</v>
      </c>
      <c r="C703" s="5" t="s">
        <v>320</v>
      </c>
      <c r="D703" s="5" t="s">
        <v>321</v>
      </c>
      <c r="E703" s="5" t="b">
        <v>1</v>
      </c>
    </row>
    <row r="704" spans="1:5">
      <c r="A704" s="4" t="s">
        <v>1502</v>
      </c>
      <c r="B704" s="4" t="s">
        <v>1503</v>
      </c>
      <c r="C704" s="5" t="s">
        <v>320</v>
      </c>
      <c r="D704" s="5" t="s">
        <v>321</v>
      </c>
      <c r="E704" s="5" t="b">
        <v>1</v>
      </c>
    </row>
    <row r="705" spans="1:5">
      <c r="A705" s="4" t="s">
        <v>1504</v>
      </c>
      <c r="B705" s="4" t="s">
        <v>1505</v>
      </c>
      <c r="C705" s="5" t="s">
        <v>320</v>
      </c>
      <c r="D705" s="5" t="s">
        <v>321</v>
      </c>
      <c r="E705" s="5" t="b">
        <v>1</v>
      </c>
    </row>
    <row r="706" spans="1:5">
      <c r="A706" s="4" t="s">
        <v>1506</v>
      </c>
      <c r="B706" s="4" t="s">
        <v>1507</v>
      </c>
      <c r="C706" s="5" t="s">
        <v>320</v>
      </c>
      <c r="D706" s="5" t="s">
        <v>321</v>
      </c>
      <c r="E706" s="5" t="b">
        <v>1</v>
      </c>
    </row>
    <row r="707" spans="1:5">
      <c r="A707" s="4" t="s">
        <v>1508</v>
      </c>
      <c r="B707" s="4" t="s">
        <v>1509</v>
      </c>
      <c r="C707" s="5" t="s">
        <v>320</v>
      </c>
      <c r="D707" s="5" t="s">
        <v>321</v>
      </c>
      <c r="E707" s="5" t="b">
        <v>1</v>
      </c>
    </row>
    <row r="708" spans="1:5">
      <c r="A708" s="4" t="s">
        <v>1510</v>
      </c>
      <c r="B708" s="4" t="s">
        <v>1511</v>
      </c>
      <c r="C708" s="5" t="s">
        <v>320</v>
      </c>
      <c r="D708" s="5" t="s">
        <v>321</v>
      </c>
      <c r="E708" s="5" t="b">
        <v>1</v>
      </c>
    </row>
    <row r="709" spans="1:5">
      <c r="A709" s="4" t="s">
        <v>1512</v>
      </c>
      <c r="B709" s="4" t="s">
        <v>1513</v>
      </c>
      <c r="C709" s="5" t="s">
        <v>320</v>
      </c>
      <c r="D709" s="5" t="s">
        <v>321</v>
      </c>
      <c r="E709" s="5" t="b">
        <v>1</v>
      </c>
    </row>
    <row r="710" spans="1:5">
      <c r="A710" s="4" t="s">
        <v>1514</v>
      </c>
      <c r="B710" s="4" t="s">
        <v>1515</v>
      </c>
      <c r="C710" s="5" t="s">
        <v>320</v>
      </c>
      <c r="D710" s="5" t="s">
        <v>321</v>
      </c>
      <c r="E710" s="5" t="b">
        <v>1</v>
      </c>
    </row>
    <row r="711" spans="1:5">
      <c r="A711" s="4" t="s">
        <v>1516</v>
      </c>
      <c r="B711" s="4" t="s">
        <v>1517</v>
      </c>
      <c r="C711" s="5" t="s">
        <v>320</v>
      </c>
      <c r="D711" s="5" t="s">
        <v>321</v>
      </c>
      <c r="E711" s="5" t="b">
        <v>1</v>
      </c>
    </row>
    <row r="712" spans="1:5">
      <c r="A712" s="4" t="s">
        <v>1518</v>
      </c>
      <c r="B712" s="4" t="s">
        <v>1519</v>
      </c>
      <c r="C712" s="5" t="s">
        <v>320</v>
      </c>
      <c r="D712" s="5" t="s">
        <v>321</v>
      </c>
      <c r="E712" s="5" t="b">
        <v>1</v>
      </c>
    </row>
    <row r="713" spans="1:5">
      <c r="A713" s="4" t="s">
        <v>1520</v>
      </c>
      <c r="B713" s="4" t="s">
        <v>1521</v>
      </c>
      <c r="C713" s="5" t="s">
        <v>320</v>
      </c>
      <c r="D713" s="5" t="s">
        <v>321</v>
      </c>
      <c r="E713" s="5" t="b">
        <v>1</v>
      </c>
    </row>
    <row r="714" spans="1:5">
      <c r="A714" s="4" t="s">
        <v>1522</v>
      </c>
      <c r="B714" s="4" t="s">
        <v>1523</v>
      </c>
      <c r="C714" s="5" t="s">
        <v>320</v>
      </c>
      <c r="D714" s="5" t="s">
        <v>321</v>
      </c>
      <c r="E714" s="5" t="b">
        <v>1</v>
      </c>
    </row>
    <row r="715" spans="1:5">
      <c r="A715" s="4" t="s">
        <v>1524</v>
      </c>
      <c r="B715" s="4" t="s">
        <v>1525</v>
      </c>
      <c r="C715" s="5" t="s">
        <v>320</v>
      </c>
      <c r="D715" s="5" t="s">
        <v>321</v>
      </c>
      <c r="E715" s="5" t="b">
        <v>1</v>
      </c>
    </row>
    <row r="716" spans="1:5">
      <c r="A716" s="4" t="s">
        <v>1526</v>
      </c>
      <c r="B716" s="4" t="s">
        <v>1527</v>
      </c>
      <c r="C716" s="5" t="s">
        <v>320</v>
      </c>
      <c r="D716" s="5" t="s">
        <v>321</v>
      </c>
      <c r="E716" s="5" t="b">
        <v>1</v>
      </c>
    </row>
    <row r="717" spans="1:5">
      <c r="A717" s="4" t="s">
        <v>1528</v>
      </c>
      <c r="B717" s="4" t="s">
        <v>1529</v>
      </c>
      <c r="C717" s="5" t="s">
        <v>320</v>
      </c>
      <c r="D717" s="5" t="s">
        <v>321</v>
      </c>
      <c r="E717" s="5" t="b">
        <v>1</v>
      </c>
    </row>
    <row r="718" spans="1:5">
      <c r="A718" s="4" t="s">
        <v>1530</v>
      </c>
      <c r="B718" s="4" t="s">
        <v>1531</v>
      </c>
      <c r="C718" s="5" t="s">
        <v>320</v>
      </c>
      <c r="D718" s="5" t="s">
        <v>321</v>
      </c>
      <c r="E718" s="5" t="b">
        <v>1</v>
      </c>
    </row>
    <row r="719" spans="1:5">
      <c r="A719" s="4" t="s">
        <v>1532</v>
      </c>
      <c r="B719" s="4" t="s">
        <v>1533</v>
      </c>
      <c r="C719" s="5" t="s">
        <v>320</v>
      </c>
      <c r="D719" s="5" t="s">
        <v>321</v>
      </c>
      <c r="E719" s="5" t="b">
        <v>1</v>
      </c>
    </row>
    <row r="720" spans="1:5">
      <c r="A720" s="4" t="s">
        <v>1534</v>
      </c>
      <c r="B720" s="4" t="s">
        <v>1535</v>
      </c>
      <c r="C720" s="5" t="s">
        <v>320</v>
      </c>
      <c r="D720" s="5" t="s">
        <v>321</v>
      </c>
      <c r="E720" s="5" t="b">
        <v>1</v>
      </c>
    </row>
    <row r="721" spans="1:5">
      <c r="A721" s="4" t="s">
        <v>1536</v>
      </c>
      <c r="B721" s="4" t="s">
        <v>1537</v>
      </c>
      <c r="C721" s="5" t="s">
        <v>320</v>
      </c>
      <c r="D721" s="5" t="s">
        <v>321</v>
      </c>
      <c r="E721" s="5" t="b">
        <v>1</v>
      </c>
    </row>
    <row r="722" spans="1:5">
      <c r="A722" s="4" t="s">
        <v>1538</v>
      </c>
      <c r="B722" s="4" t="s">
        <v>1539</v>
      </c>
      <c r="C722" s="5" t="s">
        <v>1540</v>
      </c>
      <c r="D722" s="5" t="s">
        <v>1541</v>
      </c>
      <c r="E722" s="5" t="b">
        <v>1</v>
      </c>
    </row>
    <row r="723" spans="1:5">
      <c r="A723" s="4" t="s">
        <v>1542</v>
      </c>
      <c r="B723" s="4" t="s">
        <v>1543</v>
      </c>
      <c r="C723" s="5" t="s">
        <v>1540</v>
      </c>
      <c r="D723" s="5" t="s">
        <v>1541</v>
      </c>
      <c r="E723" s="5" t="b">
        <v>1</v>
      </c>
    </row>
    <row r="724" spans="1:5">
      <c r="A724" s="4" t="s">
        <v>1544</v>
      </c>
      <c r="B724" s="4" t="s">
        <v>1545</v>
      </c>
      <c r="C724" s="5" t="s">
        <v>1540</v>
      </c>
      <c r="D724" s="5" t="s">
        <v>1541</v>
      </c>
      <c r="E724" s="5" t="b">
        <v>1</v>
      </c>
    </row>
    <row r="725" spans="1:5">
      <c r="A725" s="4" t="s">
        <v>1546</v>
      </c>
      <c r="B725" s="4" t="s">
        <v>1547</v>
      </c>
      <c r="C725" s="5" t="s">
        <v>1540</v>
      </c>
      <c r="D725" s="5" t="s">
        <v>1541</v>
      </c>
      <c r="E725" s="5" t="b">
        <v>1</v>
      </c>
    </row>
    <row r="726" spans="1:5">
      <c r="A726" s="4" t="s">
        <v>1548</v>
      </c>
      <c r="B726" s="4" t="s">
        <v>1549</v>
      </c>
      <c r="C726" s="5" t="s">
        <v>1540</v>
      </c>
      <c r="D726" s="5" t="s">
        <v>1541</v>
      </c>
      <c r="E726" s="5" t="b">
        <v>1</v>
      </c>
    </row>
    <row r="727" spans="1:5">
      <c r="A727" s="4" t="s">
        <v>1550</v>
      </c>
      <c r="B727" s="4" t="s">
        <v>1551</v>
      </c>
      <c r="C727" s="5" t="s">
        <v>1540</v>
      </c>
      <c r="D727" s="5" t="s">
        <v>1541</v>
      </c>
      <c r="E727" s="5" t="b">
        <v>1</v>
      </c>
    </row>
    <row r="728" spans="1:5">
      <c r="A728" s="4" t="s">
        <v>1552</v>
      </c>
      <c r="B728" s="4" t="s">
        <v>1553</v>
      </c>
      <c r="C728" s="5" t="s">
        <v>1540</v>
      </c>
      <c r="D728" s="5" t="s">
        <v>1541</v>
      </c>
      <c r="E728" s="5" t="b">
        <v>1</v>
      </c>
    </row>
    <row r="729" spans="1:5">
      <c r="A729" s="4" t="s">
        <v>1554</v>
      </c>
      <c r="B729" s="4" t="s">
        <v>1555</v>
      </c>
      <c r="C729" s="5" t="s">
        <v>1540</v>
      </c>
      <c r="D729" s="5" t="s">
        <v>1541</v>
      </c>
      <c r="E729" s="5" t="b">
        <v>1</v>
      </c>
    </row>
    <row r="730" spans="1:5">
      <c r="A730" s="4" t="s">
        <v>1556</v>
      </c>
      <c r="B730" s="4" t="s">
        <v>1557</v>
      </c>
      <c r="C730" s="5" t="s">
        <v>1540</v>
      </c>
      <c r="D730" s="5" t="s">
        <v>1541</v>
      </c>
      <c r="E730" s="5" t="b">
        <v>1</v>
      </c>
    </row>
    <row r="731" spans="1:5">
      <c r="A731" s="4" t="s">
        <v>1558</v>
      </c>
      <c r="B731" s="4" t="s">
        <v>1559</v>
      </c>
      <c r="C731" s="5" t="s">
        <v>1540</v>
      </c>
      <c r="D731" s="5" t="s">
        <v>1541</v>
      </c>
      <c r="E731" s="5" t="b">
        <v>1</v>
      </c>
    </row>
    <row r="732" spans="1:5">
      <c r="A732" s="4" t="s">
        <v>1560</v>
      </c>
      <c r="B732" s="4" t="s">
        <v>1561</v>
      </c>
      <c r="C732" s="5" t="s">
        <v>1540</v>
      </c>
      <c r="D732" s="5" t="s">
        <v>1541</v>
      </c>
      <c r="E732" s="5" t="b">
        <v>1</v>
      </c>
    </row>
    <row r="733" spans="1:5">
      <c r="A733" s="4" t="s">
        <v>1562</v>
      </c>
      <c r="B733" s="4" t="s">
        <v>1563</v>
      </c>
      <c r="C733" s="5" t="s">
        <v>1540</v>
      </c>
      <c r="D733" s="5" t="s">
        <v>1541</v>
      </c>
      <c r="E733" s="5" t="b">
        <v>1</v>
      </c>
    </row>
    <row r="734" spans="1:5">
      <c r="A734" s="4" t="s">
        <v>1564</v>
      </c>
      <c r="B734" s="4" t="s">
        <v>1565</v>
      </c>
      <c r="C734" s="5" t="s">
        <v>1540</v>
      </c>
      <c r="D734" s="5" t="s">
        <v>1541</v>
      </c>
      <c r="E734" s="5" t="b">
        <v>1</v>
      </c>
    </row>
    <row r="735" spans="1:5">
      <c r="A735" s="4" t="s">
        <v>1566</v>
      </c>
      <c r="B735" s="4" t="s">
        <v>1567</v>
      </c>
      <c r="C735" s="5" t="s">
        <v>1540</v>
      </c>
      <c r="D735" s="5" t="s">
        <v>1541</v>
      </c>
      <c r="E735" s="5" t="b">
        <v>1</v>
      </c>
    </row>
    <row r="736" spans="1:5">
      <c r="A736" s="4" t="s">
        <v>1568</v>
      </c>
      <c r="B736" s="4" t="s">
        <v>1569</v>
      </c>
      <c r="C736" s="5" t="s">
        <v>1540</v>
      </c>
      <c r="D736" s="5" t="s">
        <v>1541</v>
      </c>
      <c r="E736" s="5" t="b">
        <v>1</v>
      </c>
    </row>
    <row r="737" spans="1:5">
      <c r="A737" s="4" t="s">
        <v>1570</v>
      </c>
      <c r="B737" s="4" t="s">
        <v>1571</v>
      </c>
      <c r="C737" s="5" t="s">
        <v>1540</v>
      </c>
      <c r="D737" s="5" t="s">
        <v>1541</v>
      </c>
      <c r="E737" s="5" t="b">
        <v>1</v>
      </c>
    </row>
    <row r="738" spans="1:5">
      <c r="A738" s="4" t="s">
        <v>1572</v>
      </c>
      <c r="B738" s="4" t="s">
        <v>1573</v>
      </c>
      <c r="C738" s="5" t="s">
        <v>1540</v>
      </c>
      <c r="D738" s="5" t="s">
        <v>1541</v>
      </c>
      <c r="E738" s="5" t="b">
        <v>1</v>
      </c>
    </row>
    <row r="739" spans="1:5">
      <c r="A739" s="4" t="s">
        <v>1574</v>
      </c>
      <c r="B739" s="4" t="s">
        <v>1575</v>
      </c>
      <c r="C739" s="5" t="s">
        <v>1540</v>
      </c>
      <c r="D739" s="5" t="s">
        <v>1541</v>
      </c>
      <c r="E739" s="5" t="b">
        <v>1</v>
      </c>
    </row>
    <row r="740" spans="1:5">
      <c r="A740" s="4" t="s">
        <v>1576</v>
      </c>
      <c r="B740" s="4" t="s">
        <v>1577</v>
      </c>
      <c r="C740" s="5" t="s">
        <v>1578</v>
      </c>
      <c r="D740" s="5" t="s">
        <v>1579</v>
      </c>
      <c r="E740" s="5" t="b">
        <v>1</v>
      </c>
    </row>
    <row r="741" spans="1:5">
      <c r="A741" s="4" t="s">
        <v>1580</v>
      </c>
      <c r="B741" s="4" t="s">
        <v>1581</v>
      </c>
      <c r="C741" s="5" t="s">
        <v>1578</v>
      </c>
      <c r="D741" s="5" t="s">
        <v>1579</v>
      </c>
      <c r="E741" s="5" t="b">
        <v>1</v>
      </c>
    </row>
    <row r="742" spans="1:5">
      <c r="A742" s="4" t="s">
        <v>1582</v>
      </c>
      <c r="B742" s="4" t="s">
        <v>1583</v>
      </c>
      <c r="C742" s="5" t="s">
        <v>1578</v>
      </c>
      <c r="D742" s="5" t="s">
        <v>1579</v>
      </c>
      <c r="E742" s="5" t="b">
        <v>1</v>
      </c>
    </row>
    <row r="743" spans="1:5">
      <c r="A743" s="4" t="s">
        <v>1584</v>
      </c>
      <c r="B743" s="4" t="s">
        <v>1585</v>
      </c>
      <c r="C743" s="5" t="s">
        <v>1578</v>
      </c>
      <c r="D743" s="5" t="s">
        <v>1579</v>
      </c>
      <c r="E743" s="5" t="b">
        <v>1</v>
      </c>
    </row>
    <row r="744" spans="1:5">
      <c r="A744" s="4" t="s">
        <v>1586</v>
      </c>
      <c r="B744" s="4" t="s">
        <v>1587</v>
      </c>
      <c r="C744" s="5" t="s">
        <v>1578</v>
      </c>
      <c r="D744" s="5" t="s">
        <v>1579</v>
      </c>
      <c r="E744" s="5" t="b">
        <v>1</v>
      </c>
    </row>
    <row r="745" spans="1:5">
      <c r="A745" s="4" t="s">
        <v>1588</v>
      </c>
      <c r="B745" s="4" t="s">
        <v>1589</v>
      </c>
      <c r="C745" s="5" t="s">
        <v>1578</v>
      </c>
      <c r="D745" s="5" t="s">
        <v>1579</v>
      </c>
      <c r="E745" s="5" t="b">
        <v>1</v>
      </c>
    </row>
    <row r="746" spans="1:5">
      <c r="A746" s="4" t="s">
        <v>1590</v>
      </c>
      <c r="B746" s="4" t="s">
        <v>1591</v>
      </c>
      <c r="C746" s="5" t="s">
        <v>1578</v>
      </c>
      <c r="D746" s="5" t="s">
        <v>1579</v>
      </c>
      <c r="E746" s="5" t="b">
        <v>1</v>
      </c>
    </row>
    <row r="747" spans="1:5">
      <c r="A747" s="4" t="s">
        <v>1592</v>
      </c>
      <c r="B747" s="4" t="s">
        <v>1593</v>
      </c>
      <c r="C747" s="5" t="s">
        <v>1578</v>
      </c>
      <c r="D747" s="5" t="s">
        <v>1579</v>
      </c>
      <c r="E747" s="5" t="b">
        <v>1</v>
      </c>
    </row>
    <row r="748" spans="1:5">
      <c r="A748" s="4" t="s">
        <v>1594</v>
      </c>
      <c r="B748" s="4" t="s">
        <v>1595</v>
      </c>
      <c r="C748" s="5" t="s">
        <v>1578</v>
      </c>
      <c r="D748" s="5" t="s">
        <v>1579</v>
      </c>
      <c r="E748" s="5" t="b">
        <v>1</v>
      </c>
    </row>
    <row r="749" spans="1:5">
      <c r="A749" s="4" t="s">
        <v>1596</v>
      </c>
      <c r="B749" s="4" t="s">
        <v>1597</v>
      </c>
      <c r="C749" s="5" t="s">
        <v>1578</v>
      </c>
      <c r="D749" s="5" t="s">
        <v>1579</v>
      </c>
      <c r="E749" s="5" t="b">
        <v>1</v>
      </c>
    </row>
    <row r="750" spans="1:5">
      <c r="A750" s="4" t="s">
        <v>1598</v>
      </c>
      <c r="B750" s="4" t="s">
        <v>1599</v>
      </c>
      <c r="C750" s="5" t="s">
        <v>1578</v>
      </c>
      <c r="D750" s="5" t="s">
        <v>1579</v>
      </c>
      <c r="E750" s="5" t="b">
        <v>1</v>
      </c>
    </row>
    <row r="751" spans="1:5">
      <c r="A751" s="4" t="s">
        <v>1600</v>
      </c>
      <c r="B751" s="4" t="s">
        <v>1601</v>
      </c>
      <c r="C751" s="5" t="s">
        <v>1578</v>
      </c>
      <c r="D751" s="5" t="s">
        <v>1579</v>
      </c>
      <c r="E751" s="5" t="b">
        <v>1</v>
      </c>
    </row>
    <row r="752" spans="1:5">
      <c r="A752" s="4" t="s">
        <v>1602</v>
      </c>
      <c r="B752" s="4" t="s">
        <v>1603</v>
      </c>
      <c r="C752" s="5" t="s">
        <v>1578</v>
      </c>
      <c r="D752" s="5" t="s">
        <v>1579</v>
      </c>
      <c r="E752" s="5" t="b">
        <v>1</v>
      </c>
    </row>
    <row r="753" spans="1:5">
      <c r="A753" s="4" t="s">
        <v>1604</v>
      </c>
      <c r="B753" s="4" t="s">
        <v>1605</v>
      </c>
      <c r="C753" s="5" t="s">
        <v>1578</v>
      </c>
      <c r="D753" s="5" t="s">
        <v>1579</v>
      </c>
      <c r="E753" s="5" t="b">
        <v>1</v>
      </c>
    </row>
    <row r="754" spans="1:5">
      <c r="A754" s="4" t="s">
        <v>1606</v>
      </c>
      <c r="B754" s="4" t="s">
        <v>1607</v>
      </c>
      <c r="C754" s="5" t="s">
        <v>1578</v>
      </c>
      <c r="D754" s="5" t="s">
        <v>1579</v>
      </c>
      <c r="E754" s="5" t="b">
        <v>1</v>
      </c>
    </row>
    <row r="755" spans="1:5">
      <c r="A755" s="4" t="s">
        <v>1608</v>
      </c>
      <c r="B755" s="4" t="s">
        <v>1609</v>
      </c>
      <c r="C755" s="5" t="s">
        <v>1578</v>
      </c>
      <c r="D755" s="5" t="s">
        <v>1579</v>
      </c>
      <c r="E755" s="5" t="b">
        <v>1</v>
      </c>
    </row>
    <row r="756" spans="1:5">
      <c r="A756" s="4" t="s">
        <v>1610</v>
      </c>
      <c r="B756" s="4" t="s">
        <v>1611</v>
      </c>
      <c r="C756" s="5" t="s">
        <v>1578</v>
      </c>
      <c r="D756" s="5" t="s">
        <v>1579</v>
      </c>
      <c r="E756" s="5" t="b">
        <v>1</v>
      </c>
    </row>
    <row r="757" spans="1:5">
      <c r="A757" s="4" t="s">
        <v>1612</v>
      </c>
      <c r="B757" s="4" t="s">
        <v>1613</v>
      </c>
      <c r="C757" s="5" t="s">
        <v>1578</v>
      </c>
      <c r="D757" s="5" t="s">
        <v>1579</v>
      </c>
      <c r="E757" s="5" t="b">
        <v>1</v>
      </c>
    </row>
    <row r="758" spans="1:5">
      <c r="A758" s="4" t="s">
        <v>1614</v>
      </c>
      <c r="B758" s="4" t="s">
        <v>1615</v>
      </c>
      <c r="C758" s="5" t="s">
        <v>1578</v>
      </c>
      <c r="D758" s="5" t="s">
        <v>1579</v>
      </c>
      <c r="E758" s="5" t="b">
        <v>1</v>
      </c>
    </row>
    <row r="759" spans="1:5">
      <c r="A759" s="4" t="s">
        <v>1616</v>
      </c>
      <c r="B759" s="4" t="s">
        <v>1617</v>
      </c>
      <c r="C759" s="5" t="s">
        <v>1578</v>
      </c>
      <c r="D759" s="5" t="s">
        <v>1579</v>
      </c>
      <c r="E759" s="5" t="b">
        <v>1</v>
      </c>
    </row>
    <row r="760" spans="1:5">
      <c r="A760" s="4" t="s">
        <v>1618</v>
      </c>
      <c r="B760" s="4" t="s">
        <v>1619</v>
      </c>
      <c r="C760" s="5" t="s">
        <v>1578</v>
      </c>
      <c r="D760" s="5" t="s">
        <v>1579</v>
      </c>
      <c r="E760" s="5" t="b">
        <v>1</v>
      </c>
    </row>
    <row r="761" spans="1:5">
      <c r="A761" s="4" t="s">
        <v>1620</v>
      </c>
      <c r="B761" s="4" t="s">
        <v>1621</v>
      </c>
      <c r="C761" s="5" t="s">
        <v>1578</v>
      </c>
      <c r="D761" s="5" t="s">
        <v>1579</v>
      </c>
      <c r="E761" s="5" t="b">
        <v>1</v>
      </c>
    </row>
    <row r="762" spans="1:5">
      <c r="A762" s="4" t="s">
        <v>1622</v>
      </c>
      <c r="B762" s="4" t="s">
        <v>1623</v>
      </c>
      <c r="C762" s="5" t="s">
        <v>1578</v>
      </c>
      <c r="D762" s="5" t="s">
        <v>1579</v>
      </c>
      <c r="E762" s="5" t="b">
        <v>1</v>
      </c>
    </row>
    <row r="763" spans="1:5">
      <c r="A763" s="4" t="s">
        <v>1624</v>
      </c>
      <c r="B763" s="4" t="s">
        <v>1625</v>
      </c>
      <c r="C763" s="5" t="s">
        <v>1578</v>
      </c>
      <c r="D763" s="5" t="s">
        <v>1579</v>
      </c>
      <c r="E763" s="5" t="b">
        <v>1</v>
      </c>
    </row>
    <row r="764" spans="1:5">
      <c r="A764" s="4" t="s">
        <v>1626</v>
      </c>
      <c r="B764" s="4" t="s">
        <v>1627</v>
      </c>
      <c r="C764" s="5" t="s">
        <v>1578</v>
      </c>
      <c r="D764" s="5" t="s">
        <v>1579</v>
      </c>
      <c r="E764" s="5" t="b">
        <v>1</v>
      </c>
    </row>
    <row r="765" spans="1:5">
      <c r="A765" s="4" t="s">
        <v>1628</v>
      </c>
      <c r="B765" s="4" t="s">
        <v>1629</v>
      </c>
      <c r="C765" s="5" t="s">
        <v>1578</v>
      </c>
      <c r="D765" s="5" t="s">
        <v>1579</v>
      </c>
      <c r="E765" s="5" t="b">
        <v>1</v>
      </c>
    </row>
    <row r="766" spans="1:5">
      <c r="A766" s="4" t="s">
        <v>1630</v>
      </c>
      <c r="B766" s="4" t="s">
        <v>1631</v>
      </c>
      <c r="C766" s="5" t="s">
        <v>1578</v>
      </c>
      <c r="D766" s="5" t="s">
        <v>1579</v>
      </c>
      <c r="E766" s="5" t="b">
        <v>1</v>
      </c>
    </row>
    <row r="767" spans="1:5">
      <c r="A767" s="4" t="s">
        <v>1632</v>
      </c>
      <c r="B767" s="4" t="s">
        <v>1633</v>
      </c>
      <c r="C767" s="5" t="s">
        <v>1578</v>
      </c>
      <c r="D767" s="5" t="s">
        <v>1579</v>
      </c>
      <c r="E767" s="5" t="b">
        <v>1</v>
      </c>
    </row>
    <row r="768" spans="1:5">
      <c r="A768" s="4" t="s">
        <v>1634</v>
      </c>
      <c r="B768" s="4" t="s">
        <v>1635</v>
      </c>
      <c r="C768" s="5" t="s">
        <v>1578</v>
      </c>
      <c r="D768" s="5" t="s">
        <v>1579</v>
      </c>
      <c r="E768" s="5" t="b">
        <v>1</v>
      </c>
    </row>
    <row r="769" spans="1:5">
      <c r="A769" s="4" t="s">
        <v>1636</v>
      </c>
      <c r="B769" s="4" t="s">
        <v>1637</v>
      </c>
      <c r="C769" s="5" t="s">
        <v>1578</v>
      </c>
      <c r="D769" s="5" t="s">
        <v>1579</v>
      </c>
      <c r="E769" s="5" t="b">
        <v>1</v>
      </c>
    </row>
    <row r="770" spans="1:5">
      <c r="A770" s="4" t="s">
        <v>1638</v>
      </c>
      <c r="B770" s="4" t="s">
        <v>1639</v>
      </c>
      <c r="C770" s="5" t="s">
        <v>1578</v>
      </c>
      <c r="D770" s="5" t="s">
        <v>1579</v>
      </c>
      <c r="E770" s="5" t="b">
        <v>1</v>
      </c>
    </row>
    <row r="771" spans="1:5">
      <c r="A771" s="4" t="s">
        <v>1640</v>
      </c>
      <c r="B771" s="4" t="s">
        <v>1641</v>
      </c>
      <c r="C771" s="5" t="s">
        <v>1578</v>
      </c>
      <c r="D771" s="5" t="s">
        <v>1579</v>
      </c>
      <c r="E771" s="5" t="b">
        <v>1</v>
      </c>
    </row>
    <row r="772" spans="1:5">
      <c r="A772" s="4" t="s">
        <v>1642</v>
      </c>
      <c r="B772" s="4" t="s">
        <v>1643</v>
      </c>
      <c r="C772" s="5" t="s">
        <v>1578</v>
      </c>
      <c r="D772" s="5" t="s">
        <v>1579</v>
      </c>
      <c r="E772" s="5" t="b">
        <v>1</v>
      </c>
    </row>
    <row r="773" spans="1:5">
      <c r="A773" s="4" t="s">
        <v>1644</v>
      </c>
      <c r="B773" s="4" t="s">
        <v>1645</v>
      </c>
      <c r="C773" s="5" t="s">
        <v>1578</v>
      </c>
      <c r="D773" s="5" t="s">
        <v>1579</v>
      </c>
      <c r="E773" s="5" t="b">
        <v>1</v>
      </c>
    </row>
    <row r="774" spans="1:5">
      <c r="A774" s="4" t="s">
        <v>1646</v>
      </c>
      <c r="B774" s="4" t="s">
        <v>1647</v>
      </c>
      <c r="C774" s="5" t="s">
        <v>1578</v>
      </c>
      <c r="D774" s="5" t="s">
        <v>1579</v>
      </c>
      <c r="E774" s="5" t="b">
        <v>1</v>
      </c>
    </row>
    <row r="775" spans="1:5">
      <c r="A775" s="4" t="s">
        <v>1648</v>
      </c>
      <c r="B775" s="4" t="s">
        <v>1649</v>
      </c>
      <c r="C775" s="5" t="s">
        <v>1578</v>
      </c>
      <c r="D775" s="5" t="s">
        <v>1579</v>
      </c>
      <c r="E775" s="5" t="b">
        <v>1</v>
      </c>
    </row>
    <row r="776" spans="1:5">
      <c r="A776" s="4" t="s">
        <v>1650</v>
      </c>
      <c r="B776" s="4" t="s">
        <v>1651</v>
      </c>
      <c r="C776" s="5" t="s">
        <v>1578</v>
      </c>
      <c r="D776" s="5" t="s">
        <v>1579</v>
      </c>
      <c r="E776" s="5" t="b">
        <v>1</v>
      </c>
    </row>
    <row r="777" spans="1:5">
      <c r="A777" s="4" t="s">
        <v>1652</v>
      </c>
      <c r="B777" s="4" t="s">
        <v>1653</v>
      </c>
      <c r="C777" s="5" t="s">
        <v>1578</v>
      </c>
      <c r="D777" s="5" t="s">
        <v>1579</v>
      </c>
      <c r="E777" s="5" t="b">
        <v>1</v>
      </c>
    </row>
    <row r="778" spans="1:5">
      <c r="A778" s="4" t="s">
        <v>1654</v>
      </c>
      <c r="B778" s="4" t="s">
        <v>1655</v>
      </c>
      <c r="C778" s="5" t="s">
        <v>1578</v>
      </c>
      <c r="D778" s="5" t="s">
        <v>1579</v>
      </c>
      <c r="E778" s="5" t="b">
        <v>1</v>
      </c>
    </row>
    <row r="779" spans="1:5">
      <c r="A779" s="4" t="s">
        <v>1656</v>
      </c>
      <c r="B779" s="4" t="s">
        <v>1657</v>
      </c>
      <c r="C779" s="5" t="s">
        <v>1578</v>
      </c>
      <c r="D779" s="5" t="s">
        <v>1579</v>
      </c>
      <c r="E779" s="5" t="b">
        <v>1</v>
      </c>
    </row>
    <row r="780" spans="1:5">
      <c r="A780" s="4" t="s">
        <v>1658</v>
      </c>
      <c r="B780" s="4" t="s">
        <v>1659</v>
      </c>
      <c r="C780" s="5" t="s">
        <v>1578</v>
      </c>
      <c r="D780" s="5" t="s">
        <v>1579</v>
      </c>
      <c r="E780" s="5" t="b">
        <v>1</v>
      </c>
    </row>
    <row r="781" spans="1:5">
      <c r="A781" s="4" t="s">
        <v>1660</v>
      </c>
      <c r="B781" s="4" t="s">
        <v>1661</v>
      </c>
      <c r="C781" s="5" t="s">
        <v>1578</v>
      </c>
      <c r="D781" s="5" t="s">
        <v>1579</v>
      </c>
      <c r="E781" s="5" t="b">
        <v>1</v>
      </c>
    </row>
    <row r="782" spans="1:5">
      <c r="A782" s="4" t="s">
        <v>1662</v>
      </c>
      <c r="B782" s="4" t="s">
        <v>1663</v>
      </c>
      <c r="C782" s="5" t="s">
        <v>1578</v>
      </c>
      <c r="D782" s="5" t="s">
        <v>1579</v>
      </c>
      <c r="E782" s="5" t="b">
        <v>1</v>
      </c>
    </row>
    <row r="783" spans="1:5">
      <c r="A783" s="4" t="s">
        <v>1664</v>
      </c>
      <c r="B783" s="4" t="s">
        <v>1665</v>
      </c>
      <c r="C783" s="5" t="s">
        <v>1578</v>
      </c>
      <c r="D783" s="5" t="s">
        <v>1579</v>
      </c>
      <c r="E783" s="5" t="b">
        <v>1</v>
      </c>
    </row>
    <row r="784" spans="1:5">
      <c r="A784" s="4" t="s">
        <v>1666</v>
      </c>
      <c r="B784" s="4" t="s">
        <v>1667</v>
      </c>
      <c r="C784" s="5" t="s">
        <v>1668</v>
      </c>
      <c r="D784" s="5" t="s">
        <v>1669</v>
      </c>
      <c r="E784" s="5" t="b">
        <v>1</v>
      </c>
    </row>
    <row r="785" spans="1:5">
      <c r="A785" s="4" t="s">
        <v>1670</v>
      </c>
      <c r="B785" s="4" t="s">
        <v>1671</v>
      </c>
      <c r="C785" s="5" t="s">
        <v>1668</v>
      </c>
      <c r="D785" s="5" t="s">
        <v>1669</v>
      </c>
      <c r="E785" s="5" t="b">
        <v>1</v>
      </c>
    </row>
    <row r="786" spans="1:5">
      <c r="A786" s="4" t="s">
        <v>1672</v>
      </c>
      <c r="B786" s="4" t="s">
        <v>1673</v>
      </c>
      <c r="C786" s="5" t="s">
        <v>1668</v>
      </c>
      <c r="D786" s="5" t="s">
        <v>1669</v>
      </c>
      <c r="E786" s="5" t="b">
        <v>1</v>
      </c>
    </row>
    <row r="787" spans="1:5">
      <c r="A787" s="4" t="s">
        <v>1674</v>
      </c>
      <c r="B787" s="4" t="s">
        <v>1675</v>
      </c>
      <c r="C787" s="5" t="s">
        <v>1668</v>
      </c>
      <c r="D787" s="5" t="s">
        <v>1669</v>
      </c>
      <c r="E787" s="5" t="b">
        <v>1</v>
      </c>
    </row>
    <row r="788" spans="1:5">
      <c r="A788" s="4" t="s">
        <v>1676</v>
      </c>
      <c r="B788" s="4" t="s">
        <v>1677</v>
      </c>
      <c r="C788" s="5" t="s">
        <v>1668</v>
      </c>
      <c r="D788" s="5" t="s">
        <v>1669</v>
      </c>
      <c r="E788" s="5" t="b">
        <v>1</v>
      </c>
    </row>
    <row r="789" spans="1:5">
      <c r="A789" s="4" t="s">
        <v>1678</v>
      </c>
      <c r="B789" s="4" t="s">
        <v>1679</v>
      </c>
      <c r="C789" s="5" t="s">
        <v>1668</v>
      </c>
      <c r="D789" s="5" t="s">
        <v>1669</v>
      </c>
      <c r="E789" s="5" t="b">
        <v>1</v>
      </c>
    </row>
    <row r="790" spans="1:5">
      <c r="A790" s="4" t="s">
        <v>1680</v>
      </c>
      <c r="B790" s="4" t="s">
        <v>1681</v>
      </c>
      <c r="C790" s="5" t="s">
        <v>1668</v>
      </c>
      <c r="D790" s="5" t="s">
        <v>1669</v>
      </c>
      <c r="E790" s="5" t="b">
        <v>1</v>
      </c>
    </row>
    <row r="791" spans="1:5">
      <c r="A791" s="4" t="s">
        <v>1682</v>
      </c>
      <c r="B791" s="4" t="s">
        <v>1683</v>
      </c>
      <c r="C791" s="5" t="s">
        <v>1668</v>
      </c>
      <c r="D791" s="5" t="s">
        <v>1669</v>
      </c>
      <c r="E791" s="5" t="b">
        <v>1</v>
      </c>
    </row>
    <row r="792" spans="1:5">
      <c r="A792" s="4" t="s">
        <v>1684</v>
      </c>
      <c r="B792" s="4" t="s">
        <v>1685</v>
      </c>
      <c r="C792" s="5" t="s">
        <v>1668</v>
      </c>
      <c r="D792" s="5" t="s">
        <v>1669</v>
      </c>
      <c r="E792" s="5" t="b">
        <v>1</v>
      </c>
    </row>
    <row r="793" spans="1:5">
      <c r="A793" s="4" t="s">
        <v>1686</v>
      </c>
      <c r="B793" s="4" t="s">
        <v>1687</v>
      </c>
      <c r="C793" s="5" t="s">
        <v>1668</v>
      </c>
      <c r="D793" s="5" t="s">
        <v>1669</v>
      </c>
      <c r="E793" s="5" t="b">
        <v>1</v>
      </c>
    </row>
    <row r="794" spans="1:5">
      <c r="A794" s="4" t="s">
        <v>1688</v>
      </c>
      <c r="B794" s="4" t="s">
        <v>1689</v>
      </c>
      <c r="C794" s="5" t="s">
        <v>1668</v>
      </c>
      <c r="D794" s="5" t="s">
        <v>1669</v>
      </c>
      <c r="E794" s="5" t="b">
        <v>1</v>
      </c>
    </row>
    <row r="795" spans="1:5">
      <c r="A795" s="4" t="s">
        <v>1690</v>
      </c>
      <c r="B795" s="4" t="s">
        <v>1691</v>
      </c>
      <c r="C795" s="5" t="s">
        <v>1668</v>
      </c>
      <c r="D795" s="5" t="s">
        <v>1669</v>
      </c>
      <c r="E795" s="5" t="b">
        <v>1</v>
      </c>
    </row>
    <row r="796" spans="1:5">
      <c r="A796" s="4" t="s">
        <v>1692</v>
      </c>
      <c r="B796" s="4" t="s">
        <v>1693</v>
      </c>
      <c r="C796" s="5" t="s">
        <v>1668</v>
      </c>
      <c r="D796" s="5" t="s">
        <v>1669</v>
      </c>
      <c r="E796" s="5" t="b">
        <v>1</v>
      </c>
    </row>
    <row r="797" spans="1:5">
      <c r="A797" s="4" t="s">
        <v>1694</v>
      </c>
      <c r="B797" s="4" t="s">
        <v>1695</v>
      </c>
      <c r="C797" s="5" t="s">
        <v>1668</v>
      </c>
      <c r="D797" s="5" t="s">
        <v>1669</v>
      </c>
      <c r="E797" s="5" t="b">
        <v>1</v>
      </c>
    </row>
    <row r="798" spans="1:5">
      <c r="A798" s="4" t="s">
        <v>1696</v>
      </c>
      <c r="B798" s="4" t="s">
        <v>1697</v>
      </c>
      <c r="C798" s="5" t="s">
        <v>1668</v>
      </c>
      <c r="D798" s="5" t="s">
        <v>1669</v>
      </c>
      <c r="E798" s="5" t="b">
        <v>1</v>
      </c>
    </row>
    <row r="799" spans="1:5">
      <c r="A799" s="4" t="s">
        <v>1698</v>
      </c>
      <c r="B799" s="4" t="s">
        <v>1699</v>
      </c>
      <c r="C799" s="5" t="s">
        <v>1668</v>
      </c>
      <c r="D799" s="5" t="s">
        <v>1669</v>
      </c>
      <c r="E799" s="5" t="b">
        <v>1</v>
      </c>
    </row>
    <row r="800" spans="1:5">
      <c r="A800" s="4" t="s">
        <v>1700</v>
      </c>
      <c r="B800" s="4" t="s">
        <v>1701</v>
      </c>
      <c r="C800" s="5" t="s">
        <v>1668</v>
      </c>
      <c r="D800" s="5" t="s">
        <v>1669</v>
      </c>
      <c r="E800" s="5" t="b">
        <v>1</v>
      </c>
    </row>
    <row r="801" spans="1:5">
      <c r="A801" s="4" t="s">
        <v>1702</v>
      </c>
      <c r="B801" s="4" t="s">
        <v>1703</v>
      </c>
      <c r="C801" s="5" t="s">
        <v>1668</v>
      </c>
      <c r="D801" s="5" t="s">
        <v>1669</v>
      </c>
      <c r="E801" s="5" t="b">
        <v>1</v>
      </c>
    </row>
    <row r="802" spans="1:5">
      <c r="A802" s="4" t="s">
        <v>1704</v>
      </c>
      <c r="B802" s="4" t="s">
        <v>1705</v>
      </c>
      <c r="C802" s="5" t="s">
        <v>1668</v>
      </c>
      <c r="D802" s="5" t="s">
        <v>1669</v>
      </c>
      <c r="E802" s="5" t="b">
        <v>1</v>
      </c>
    </row>
    <row r="803" spans="1:5">
      <c r="A803" s="4" t="s">
        <v>1706</v>
      </c>
      <c r="B803" s="4" t="s">
        <v>1707</v>
      </c>
      <c r="C803" s="5" t="s">
        <v>1668</v>
      </c>
      <c r="D803" s="5" t="s">
        <v>1669</v>
      </c>
      <c r="E803" s="5" t="b">
        <v>1</v>
      </c>
    </row>
    <row r="804" spans="1:5">
      <c r="A804" s="4" t="s">
        <v>1708</v>
      </c>
      <c r="B804" s="4" t="s">
        <v>1709</v>
      </c>
      <c r="C804" s="5" t="s">
        <v>1668</v>
      </c>
      <c r="D804" s="5" t="s">
        <v>1669</v>
      </c>
      <c r="E804" s="5" t="b">
        <v>1</v>
      </c>
    </row>
    <row r="805" spans="1:5">
      <c r="A805" s="4" t="s">
        <v>1710</v>
      </c>
      <c r="B805" s="4" t="s">
        <v>1711</v>
      </c>
      <c r="C805" s="5" t="s">
        <v>1668</v>
      </c>
      <c r="D805" s="5" t="s">
        <v>1669</v>
      </c>
      <c r="E805" s="5" t="b">
        <v>1</v>
      </c>
    </row>
    <row r="806" spans="1:5">
      <c r="A806" s="4" t="s">
        <v>1712</v>
      </c>
      <c r="B806" s="4" t="s">
        <v>1713</v>
      </c>
      <c r="C806" s="5" t="s">
        <v>1668</v>
      </c>
      <c r="D806" s="5" t="s">
        <v>1669</v>
      </c>
      <c r="E806" s="5" t="b">
        <v>1</v>
      </c>
    </row>
    <row r="807" spans="1:5">
      <c r="A807" s="4" t="s">
        <v>1714</v>
      </c>
      <c r="B807" s="4" t="s">
        <v>1715</v>
      </c>
      <c r="C807" s="5" t="s">
        <v>1668</v>
      </c>
      <c r="D807" s="5" t="s">
        <v>1669</v>
      </c>
      <c r="E807" s="5" t="b">
        <v>1</v>
      </c>
    </row>
    <row r="808" spans="1:5">
      <c r="A808" s="4" t="s">
        <v>1716</v>
      </c>
      <c r="B808" s="4" t="s">
        <v>1717</v>
      </c>
      <c r="C808" s="5" t="s">
        <v>1668</v>
      </c>
      <c r="D808" s="5" t="s">
        <v>1669</v>
      </c>
      <c r="E808" s="5" t="b">
        <v>1</v>
      </c>
    </row>
    <row r="809" spans="1:5">
      <c r="A809" s="4" t="s">
        <v>1718</v>
      </c>
      <c r="B809" s="4" t="s">
        <v>1719</v>
      </c>
      <c r="C809" s="5" t="s">
        <v>1668</v>
      </c>
      <c r="D809" s="5" t="s">
        <v>1669</v>
      </c>
      <c r="E809" s="5" t="b">
        <v>1</v>
      </c>
    </row>
    <row r="810" spans="1:5">
      <c r="A810" s="4" t="s">
        <v>1720</v>
      </c>
      <c r="B810" s="4" t="s">
        <v>1721</v>
      </c>
      <c r="C810" s="5" t="s">
        <v>1668</v>
      </c>
      <c r="D810" s="5" t="s">
        <v>1669</v>
      </c>
      <c r="E810" s="5" t="b">
        <v>1</v>
      </c>
    </row>
    <row r="811" spans="1:5">
      <c r="A811" s="4" t="s">
        <v>1722</v>
      </c>
      <c r="B811" s="4" t="s">
        <v>1723</v>
      </c>
      <c r="C811" s="5" t="s">
        <v>1668</v>
      </c>
      <c r="D811" s="5" t="s">
        <v>1669</v>
      </c>
      <c r="E811" s="5" t="b">
        <v>1</v>
      </c>
    </row>
    <row r="812" spans="1:5">
      <c r="A812" s="4" t="s">
        <v>1724</v>
      </c>
      <c r="B812" s="4" t="s">
        <v>1725</v>
      </c>
      <c r="C812" s="5" t="s">
        <v>1668</v>
      </c>
      <c r="D812" s="5" t="s">
        <v>1669</v>
      </c>
      <c r="E812" s="5" t="b">
        <v>1</v>
      </c>
    </row>
    <row r="813" spans="1:5">
      <c r="A813" s="4" t="s">
        <v>1726</v>
      </c>
      <c r="B813" s="4" t="s">
        <v>1727</v>
      </c>
      <c r="C813" s="5" t="s">
        <v>1668</v>
      </c>
      <c r="D813" s="5" t="s">
        <v>1669</v>
      </c>
      <c r="E813" s="5" t="b">
        <v>1</v>
      </c>
    </row>
    <row r="814" spans="1:5">
      <c r="A814" s="4" t="s">
        <v>1728</v>
      </c>
      <c r="B814" s="4" t="s">
        <v>1729</v>
      </c>
      <c r="C814" s="5" t="s">
        <v>1668</v>
      </c>
      <c r="D814" s="5" t="s">
        <v>1669</v>
      </c>
      <c r="E814" s="5" t="b">
        <v>1</v>
      </c>
    </row>
    <row r="815" spans="1:5">
      <c r="A815" s="4" t="s">
        <v>1730</v>
      </c>
      <c r="B815" s="4" t="s">
        <v>1731</v>
      </c>
      <c r="C815" s="5" t="s">
        <v>1668</v>
      </c>
      <c r="D815" s="5" t="s">
        <v>1669</v>
      </c>
      <c r="E815" s="5" t="b">
        <v>1</v>
      </c>
    </row>
    <row r="816" spans="1:5">
      <c r="A816" s="4" t="s">
        <v>1732</v>
      </c>
      <c r="B816" s="4" t="s">
        <v>1733</v>
      </c>
      <c r="C816" s="5" t="s">
        <v>1668</v>
      </c>
      <c r="D816" s="5" t="s">
        <v>1669</v>
      </c>
      <c r="E816" s="5" t="b">
        <v>1</v>
      </c>
    </row>
    <row r="817" spans="1:5">
      <c r="A817" s="4" t="s">
        <v>1734</v>
      </c>
      <c r="B817" s="4" t="s">
        <v>1735</v>
      </c>
      <c r="C817" s="5" t="s">
        <v>1668</v>
      </c>
      <c r="D817" s="5" t="s">
        <v>1669</v>
      </c>
      <c r="E817" s="5" t="b">
        <v>1</v>
      </c>
    </row>
    <row r="818" spans="1:5">
      <c r="A818" s="4" t="s">
        <v>1736</v>
      </c>
      <c r="B818" s="4" t="s">
        <v>1737</v>
      </c>
      <c r="C818" s="5" t="s">
        <v>1668</v>
      </c>
      <c r="D818" s="5" t="s">
        <v>1669</v>
      </c>
      <c r="E818" s="5" t="b">
        <v>1</v>
      </c>
    </row>
    <row r="819" spans="1:5">
      <c r="A819" s="4" t="s">
        <v>1738</v>
      </c>
      <c r="B819" s="4" t="s">
        <v>1739</v>
      </c>
      <c r="C819" s="5" t="s">
        <v>1668</v>
      </c>
      <c r="D819" s="5" t="s">
        <v>1669</v>
      </c>
      <c r="E819" s="5" t="b">
        <v>1</v>
      </c>
    </row>
    <row r="820" spans="1:5">
      <c r="A820" s="4" t="s">
        <v>1740</v>
      </c>
      <c r="B820" s="4" t="s">
        <v>1741</v>
      </c>
      <c r="C820" s="5" t="s">
        <v>1668</v>
      </c>
      <c r="D820" s="5" t="s">
        <v>1669</v>
      </c>
      <c r="E820" s="5" t="b">
        <v>1</v>
      </c>
    </row>
    <row r="821" spans="1:5">
      <c r="A821" s="4" t="s">
        <v>1742</v>
      </c>
      <c r="B821" s="4" t="s">
        <v>1743</v>
      </c>
      <c r="C821" s="5" t="s">
        <v>1668</v>
      </c>
      <c r="D821" s="5" t="s">
        <v>1669</v>
      </c>
      <c r="E821" s="5" t="b">
        <v>1</v>
      </c>
    </row>
    <row r="822" spans="1:5">
      <c r="A822" s="4" t="s">
        <v>1744</v>
      </c>
      <c r="B822" s="4" t="s">
        <v>1745</v>
      </c>
      <c r="C822" s="5" t="s">
        <v>1668</v>
      </c>
      <c r="D822" s="5" t="s">
        <v>1669</v>
      </c>
      <c r="E822" s="5" t="b">
        <v>1</v>
      </c>
    </row>
    <row r="823" spans="1:5">
      <c r="A823" s="4" t="s">
        <v>1746</v>
      </c>
      <c r="B823" s="4" t="s">
        <v>1747</v>
      </c>
      <c r="C823" s="5" t="s">
        <v>1668</v>
      </c>
      <c r="D823" s="5" t="s">
        <v>1669</v>
      </c>
      <c r="E823" s="5" t="b">
        <v>1</v>
      </c>
    </row>
    <row r="824" spans="1:5">
      <c r="A824" s="4" t="s">
        <v>1748</v>
      </c>
      <c r="B824" s="4" t="s">
        <v>1749</v>
      </c>
      <c r="C824" s="5" t="s">
        <v>1668</v>
      </c>
      <c r="D824" s="5" t="s">
        <v>1669</v>
      </c>
      <c r="E824" s="5" t="b">
        <v>1</v>
      </c>
    </row>
    <row r="825" spans="1:5">
      <c r="A825" s="4" t="s">
        <v>1750</v>
      </c>
      <c r="B825" s="4" t="s">
        <v>1751</v>
      </c>
      <c r="C825" s="5" t="s">
        <v>1668</v>
      </c>
      <c r="D825" s="5" t="s">
        <v>1669</v>
      </c>
      <c r="E825" s="5" t="b">
        <v>1</v>
      </c>
    </row>
    <row r="826" spans="1:5">
      <c r="A826" s="4" t="s">
        <v>1752</v>
      </c>
      <c r="B826" s="4" t="s">
        <v>1753</v>
      </c>
      <c r="C826" s="5" t="s">
        <v>1668</v>
      </c>
      <c r="D826" s="5" t="s">
        <v>1669</v>
      </c>
      <c r="E826" s="5" t="b">
        <v>1</v>
      </c>
    </row>
    <row r="827" spans="1:5">
      <c r="A827" s="4" t="s">
        <v>1754</v>
      </c>
      <c r="B827" s="4" t="s">
        <v>1755</v>
      </c>
      <c r="C827" s="5" t="s">
        <v>1668</v>
      </c>
      <c r="D827" s="5" t="s">
        <v>1669</v>
      </c>
      <c r="E827" s="5" t="b">
        <v>1</v>
      </c>
    </row>
    <row r="828" spans="1:5">
      <c r="A828" s="4" t="s">
        <v>1756</v>
      </c>
      <c r="B828" s="4" t="s">
        <v>1757</v>
      </c>
      <c r="C828" s="5" t="s">
        <v>1668</v>
      </c>
      <c r="D828" s="5" t="s">
        <v>1669</v>
      </c>
      <c r="E828" s="5" t="b">
        <v>1</v>
      </c>
    </row>
    <row r="829" spans="1:5">
      <c r="A829" s="4" t="s">
        <v>1758</v>
      </c>
      <c r="B829" s="4" t="s">
        <v>1759</v>
      </c>
      <c r="C829" s="5" t="s">
        <v>1668</v>
      </c>
      <c r="D829" s="5" t="s">
        <v>1669</v>
      </c>
      <c r="E829" s="5" t="b">
        <v>1</v>
      </c>
    </row>
    <row r="830" spans="1:5">
      <c r="A830" s="4" t="s">
        <v>1760</v>
      </c>
      <c r="B830" s="4" t="s">
        <v>1761</v>
      </c>
      <c r="C830" s="5" t="s">
        <v>1668</v>
      </c>
      <c r="D830" s="5" t="s">
        <v>1669</v>
      </c>
      <c r="E830" s="5" t="b">
        <v>1</v>
      </c>
    </row>
    <row r="831" spans="1:5">
      <c r="A831" s="4" t="s">
        <v>1762</v>
      </c>
      <c r="B831" s="4" t="s">
        <v>1763</v>
      </c>
      <c r="C831" s="5" t="s">
        <v>1668</v>
      </c>
      <c r="D831" s="5" t="s">
        <v>1669</v>
      </c>
      <c r="E831" s="5" t="b">
        <v>1</v>
      </c>
    </row>
    <row r="832" spans="1:5">
      <c r="A832" s="4" t="s">
        <v>1764</v>
      </c>
      <c r="B832" s="4" t="s">
        <v>1765</v>
      </c>
      <c r="C832" s="5" t="s">
        <v>1668</v>
      </c>
      <c r="D832" s="5" t="s">
        <v>1669</v>
      </c>
      <c r="E832" s="5" t="b">
        <v>1</v>
      </c>
    </row>
    <row r="833" spans="1:5">
      <c r="A833" s="4" t="s">
        <v>1766</v>
      </c>
      <c r="B833" s="4" t="s">
        <v>1767</v>
      </c>
      <c r="C833" s="5" t="s">
        <v>1668</v>
      </c>
      <c r="D833" s="5" t="s">
        <v>1669</v>
      </c>
      <c r="E833" s="5" t="b">
        <v>1</v>
      </c>
    </row>
    <row r="834" spans="1:5">
      <c r="A834" s="4" t="s">
        <v>1768</v>
      </c>
      <c r="B834" s="4" t="s">
        <v>1769</v>
      </c>
      <c r="C834" s="5" t="s">
        <v>1668</v>
      </c>
      <c r="D834" s="5" t="s">
        <v>1669</v>
      </c>
      <c r="E834" s="5" t="b">
        <v>1</v>
      </c>
    </row>
    <row r="835" spans="1:5">
      <c r="A835" s="4" t="s">
        <v>1770</v>
      </c>
      <c r="B835" s="4" t="s">
        <v>1771</v>
      </c>
      <c r="C835" s="5" t="s">
        <v>1668</v>
      </c>
      <c r="D835" s="5" t="s">
        <v>1669</v>
      </c>
      <c r="E835" s="5" t="b">
        <v>1</v>
      </c>
    </row>
    <row r="836" spans="1:5">
      <c r="A836" s="4" t="s">
        <v>1772</v>
      </c>
      <c r="B836" s="4" t="s">
        <v>1773</v>
      </c>
      <c r="C836" s="5" t="s">
        <v>1668</v>
      </c>
      <c r="D836" s="5" t="s">
        <v>1669</v>
      </c>
      <c r="E836" s="5" t="b">
        <v>1</v>
      </c>
    </row>
    <row r="837" spans="1:5">
      <c r="A837" s="4" t="s">
        <v>1774</v>
      </c>
      <c r="B837" s="4" t="s">
        <v>1775</v>
      </c>
      <c r="C837" s="5" t="s">
        <v>1668</v>
      </c>
      <c r="D837" s="5" t="s">
        <v>1669</v>
      </c>
      <c r="E837" s="5" t="b">
        <v>1</v>
      </c>
    </row>
    <row r="838" spans="1:5">
      <c r="A838" s="4" t="s">
        <v>1776</v>
      </c>
      <c r="B838" s="4" t="s">
        <v>1777</v>
      </c>
      <c r="C838" s="5" t="s">
        <v>1668</v>
      </c>
      <c r="D838" s="5" t="s">
        <v>1669</v>
      </c>
      <c r="E838" s="5" t="b">
        <v>1</v>
      </c>
    </row>
    <row r="839" spans="1:5">
      <c r="A839" s="4" t="s">
        <v>1778</v>
      </c>
      <c r="B839" s="4" t="s">
        <v>1779</v>
      </c>
      <c r="C839" s="5" t="s">
        <v>1668</v>
      </c>
      <c r="D839" s="5" t="s">
        <v>1669</v>
      </c>
      <c r="E839" s="5" t="b">
        <v>1</v>
      </c>
    </row>
    <row r="840" spans="1:5">
      <c r="A840" s="4" t="s">
        <v>1780</v>
      </c>
      <c r="B840" s="4" t="s">
        <v>1781</v>
      </c>
      <c r="C840" s="5" t="s">
        <v>1668</v>
      </c>
      <c r="D840" s="5" t="s">
        <v>1669</v>
      </c>
      <c r="E840" s="5" t="b">
        <v>1</v>
      </c>
    </row>
    <row r="841" spans="1:5">
      <c r="A841" s="4" t="s">
        <v>1782</v>
      </c>
      <c r="B841" s="4" t="s">
        <v>1783</v>
      </c>
      <c r="C841" s="5" t="s">
        <v>1668</v>
      </c>
      <c r="D841" s="5" t="s">
        <v>1669</v>
      </c>
      <c r="E841" s="5" t="b">
        <v>1</v>
      </c>
    </row>
    <row r="842" spans="1:5">
      <c r="A842" s="4" t="s">
        <v>1784</v>
      </c>
      <c r="B842" s="4" t="s">
        <v>1785</v>
      </c>
      <c r="C842" s="5" t="s">
        <v>1668</v>
      </c>
      <c r="D842" s="5" t="s">
        <v>1669</v>
      </c>
      <c r="E842" s="5" t="b">
        <v>1</v>
      </c>
    </row>
    <row r="843" spans="1:5">
      <c r="A843" s="4" t="s">
        <v>1786</v>
      </c>
      <c r="B843" s="4" t="s">
        <v>1787</v>
      </c>
      <c r="C843" s="5" t="s">
        <v>1668</v>
      </c>
      <c r="D843" s="5" t="s">
        <v>1669</v>
      </c>
      <c r="E843" s="5" t="b">
        <v>1</v>
      </c>
    </row>
    <row r="844" spans="1:5">
      <c r="A844" s="4" t="s">
        <v>1788</v>
      </c>
      <c r="B844" s="4" t="s">
        <v>1789</v>
      </c>
      <c r="C844" s="5" t="s">
        <v>1668</v>
      </c>
      <c r="D844" s="5" t="s">
        <v>1669</v>
      </c>
      <c r="E844" s="5" t="b">
        <v>1</v>
      </c>
    </row>
    <row r="845" spans="1:5">
      <c r="A845" s="4" t="s">
        <v>1790</v>
      </c>
      <c r="B845" s="4" t="s">
        <v>1791</v>
      </c>
      <c r="C845" s="5" t="s">
        <v>1668</v>
      </c>
      <c r="D845" s="5" t="s">
        <v>1669</v>
      </c>
      <c r="E845" s="5" t="b">
        <v>1</v>
      </c>
    </row>
    <row r="846" spans="1:5">
      <c r="A846" s="4" t="s">
        <v>1792</v>
      </c>
      <c r="B846" s="4" t="s">
        <v>1793</v>
      </c>
      <c r="C846" s="5" t="s">
        <v>1668</v>
      </c>
      <c r="D846" s="5" t="s">
        <v>1669</v>
      </c>
      <c r="E846" s="5" t="b">
        <v>1</v>
      </c>
    </row>
    <row r="847" spans="1:5">
      <c r="A847" s="4" t="s">
        <v>1794</v>
      </c>
      <c r="B847" s="4" t="s">
        <v>1795</v>
      </c>
      <c r="C847" s="5" t="s">
        <v>1668</v>
      </c>
      <c r="D847" s="5" t="s">
        <v>1669</v>
      </c>
      <c r="E847" s="5" t="b">
        <v>1</v>
      </c>
    </row>
    <row r="848" spans="1:5">
      <c r="A848" s="4" t="s">
        <v>1796</v>
      </c>
      <c r="B848" s="4" t="s">
        <v>1797</v>
      </c>
      <c r="C848" s="5" t="s">
        <v>1668</v>
      </c>
      <c r="D848" s="5" t="s">
        <v>1669</v>
      </c>
      <c r="E848" s="5" t="b">
        <v>1</v>
      </c>
    </row>
    <row r="849" spans="1:5">
      <c r="A849" s="4" t="s">
        <v>1798</v>
      </c>
      <c r="B849" s="4" t="s">
        <v>1799</v>
      </c>
      <c r="C849" s="5" t="s">
        <v>1668</v>
      </c>
      <c r="D849" s="5" t="s">
        <v>1669</v>
      </c>
      <c r="E849" s="5" t="b">
        <v>1</v>
      </c>
    </row>
    <row r="850" spans="1:5">
      <c r="A850" s="4" t="s">
        <v>1800</v>
      </c>
      <c r="B850" s="4" t="s">
        <v>1801</v>
      </c>
      <c r="C850" s="5" t="s">
        <v>1668</v>
      </c>
      <c r="D850" s="5" t="s">
        <v>1669</v>
      </c>
      <c r="E850" s="5" t="b">
        <v>1</v>
      </c>
    </row>
    <row r="851" spans="1:5">
      <c r="A851" s="4" t="s">
        <v>1802</v>
      </c>
      <c r="B851" s="4" t="s">
        <v>1803</v>
      </c>
      <c r="C851" s="5" t="s">
        <v>1668</v>
      </c>
      <c r="D851" s="5" t="s">
        <v>1669</v>
      </c>
      <c r="E851" s="5" t="b">
        <v>1</v>
      </c>
    </row>
    <row r="852" spans="1:5">
      <c r="A852" s="4" t="s">
        <v>1804</v>
      </c>
      <c r="B852" s="4" t="s">
        <v>1805</v>
      </c>
      <c r="C852" s="5" t="s">
        <v>1668</v>
      </c>
      <c r="D852" s="5" t="s">
        <v>1669</v>
      </c>
      <c r="E852" s="5" t="b">
        <v>1</v>
      </c>
    </row>
    <row r="853" spans="1:5">
      <c r="A853" s="4" t="s">
        <v>1806</v>
      </c>
      <c r="B853" s="4" t="s">
        <v>1807</v>
      </c>
      <c r="C853" s="5" t="s">
        <v>1668</v>
      </c>
      <c r="D853" s="5" t="s">
        <v>1669</v>
      </c>
      <c r="E853" s="5" t="b">
        <v>1</v>
      </c>
    </row>
    <row r="854" spans="1:5">
      <c r="A854" s="4" t="s">
        <v>1808</v>
      </c>
      <c r="B854" s="4" t="s">
        <v>1809</v>
      </c>
      <c r="C854" s="5" t="s">
        <v>1668</v>
      </c>
      <c r="D854" s="5" t="s">
        <v>1669</v>
      </c>
      <c r="E854" s="5" t="b">
        <v>1</v>
      </c>
    </row>
    <row r="855" spans="1:5">
      <c r="A855" s="4" t="s">
        <v>1810</v>
      </c>
      <c r="B855" s="4" t="s">
        <v>1811</v>
      </c>
      <c r="C855" s="5" t="s">
        <v>1668</v>
      </c>
      <c r="D855" s="5" t="s">
        <v>1669</v>
      </c>
      <c r="E855" s="5" t="b">
        <v>1</v>
      </c>
    </row>
    <row r="856" spans="1:5">
      <c r="A856" s="4" t="s">
        <v>1812</v>
      </c>
      <c r="B856" s="4" t="s">
        <v>1813</v>
      </c>
      <c r="C856" s="5" t="s">
        <v>1668</v>
      </c>
      <c r="D856" s="5" t="s">
        <v>1669</v>
      </c>
      <c r="E856" s="5" t="b">
        <v>1</v>
      </c>
    </row>
    <row r="857" spans="1:5">
      <c r="A857" s="4" t="s">
        <v>1814</v>
      </c>
      <c r="B857" s="4" t="s">
        <v>1815</v>
      </c>
      <c r="C857" s="5" t="s">
        <v>1668</v>
      </c>
      <c r="D857" s="5" t="s">
        <v>1669</v>
      </c>
      <c r="E857" s="5" t="b">
        <v>1</v>
      </c>
    </row>
    <row r="858" spans="1:5">
      <c r="A858" s="4" t="s">
        <v>1816</v>
      </c>
      <c r="B858" s="4" t="s">
        <v>1817</v>
      </c>
      <c r="C858" s="5" t="s">
        <v>1668</v>
      </c>
      <c r="D858" s="5" t="s">
        <v>1669</v>
      </c>
      <c r="E858" s="5" t="b">
        <v>1</v>
      </c>
    </row>
    <row r="859" spans="1:5">
      <c r="A859" s="4" t="s">
        <v>1818</v>
      </c>
      <c r="B859" s="4" t="s">
        <v>1819</v>
      </c>
      <c r="C859" s="5" t="s">
        <v>1668</v>
      </c>
      <c r="D859" s="5" t="s">
        <v>1669</v>
      </c>
      <c r="E859" s="5" t="b">
        <v>1</v>
      </c>
    </row>
    <row r="860" spans="1:5">
      <c r="A860" s="4" t="s">
        <v>1820</v>
      </c>
      <c r="B860" s="4" t="s">
        <v>1821</v>
      </c>
      <c r="C860" s="5" t="s">
        <v>1668</v>
      </c>
      <c r="D860" s="5" t="s">
        <v>1669</v>
      </c>
      <c r="E860" s="5" t="b">
        <v>1</v>
      </c>
    </row>
    <row r="861" spans="1:5">
      <c r="A861" s="4" t="s">
        <v>1822</v>
      </c>
      <c r="B861" s="4" t="s">
        <v>1823</v>
      </c>
      <c r="C861" s="5" t="s">
        <v>1668</v>
      </c>
      <c r="D861" s="5" t="s">
        <v>1669</v>
      </c>
      <c r="E861" s="5" t="b">
        <v>1</v>
      </c>
    </row>
    <row r="862" spans="1:5">
      <c r="A862" s="4" t="s">
        <v>1824</v>
      </c>
      <c r="B862" s="4" t="s">
        <v>1825</v>
      </c>
      <c r="C862" s="5" t="s">
        <v>1668</v>
      </c>
      <c r="D862" s="5" t="s">
        <v>1669</v>
      </c>
      <c r="E862" s="5" t="b">
        <v>1</v>
      </c>
    </row>
    <row r="863" spans="1:5">
      <c r="A863" s="4" t="s">
        <v>1826</v>
      </c>
      <c r="B863" s="4" t="s">
        <v>1827</v>
      </c>
      <c r="C863" s="5" t="s">
        <v>1668</v>
      </c>
      <c r="D863" s="5" t="s">
        <v>1669</v>
      </c>
      <c r="E863" s="5" t="b">
        <v>1</v>
      </c>
    </row>
    <row r="864" spans="1:5">
      <c r="A864" s="4" t="s">
        <v>1828</v>
      </c>
      <c r="B864" s="4" t="s">
        <v>1829</v>
      </c>
      <c r="C864" s="5" t="s">
        <v>1668</v>
      </c>
      <c r="D864" s="5" t="s">
        <v>1669</v>
      </c>
      <c r="E864" s="5" t="b">
        <v>1</v>
      </c>
    </row>
    <row r="865" spans="1:5">
      <c r="A865" s="4" t="s">
        <v>1830</v>
      </c>
      <c r="B865" s="4" t="s">
        <v>1831</v>
      </c>
      <c r="C865" s="5" t="s">
        <v>1668</v>
      </c>
      <c r="D865" s="5" t="s">
        <v>1669</v>
      </c>
      <c r="E865" s="5" t="b">
        <v>1</v>
      </c>
    </row>
    <row r="866" spans="1:5">
      <c r="A866" s="4" t="s">
        <v>1832</v>
      </c>
      <c r="B866" s="4" t="s">
        <v>1833</v>
      </c>
      <c r="C866" s="5" t="s">
        <v>1668</v>
      </c>
      <c r="D866" s="5" t="s">
        <v>1669</v>
      </c>
      <c r="E866" s="5" t="b">
        <v>1</v>
      </c>
    </row>
    <row r="867" spans="1:5">
      <c r="A867" s="4" t="s">
        <v>1834</v>
      </c>
      <c r="B867" s="4" t="s">
        <v>1835</v>
      </c>
      <c r="C867" s="5" t="s">
        <v>1668</v>
      </c>
      <c r="D867" s="5" t="s">
        <v>1669</v>
      </c>
      <c r="E867" s="5" t="b">
        <v>1</v>
      </c>
    </row>
    <row r="868" spans="1:5">
      <c r="A868" s="4" t="s">
        <v>1836</v>
      </c>
      <c r="B868" s="4" t="s">
        <v>1837</v>
      </c>
      <c r="C868" s="5" t="s">
        <v>1668</v>
      </c>
      <c r="D868" s="5" t="s">
        <v>1669</v>
      </c>
      <c r="E868" s="5" t="b">
        <v>1</v>
      </c>
    </row>
    <row r="869" spans="1:5">
      <c r="A869" s="4" t="s">
        <v>1838</v>
      </c>
      <c r="B869" s="4" t="s">
        <v>1839</v>
      </c>
      <c r="C869" s="5" t="s">
        <v>1668</v>
      </c>
      <c r="D869" s="5" t="s">
        <v>1669</v>
      </c>
      <c r="E869" s="5" t="b">
        <v>1</v>
      </c>
    </row>
    <row r="870" spans="1:5">
      <c r="A870" s="4" t="s">
        <v>1840</v>
      </c>
      <c r="B870" s="4" t="s">
        <v>1841</v>
      </c>
      <c r="C870" s="5" t="s">
        <v>1668</v>
      </c>
      <c r="D870" s="5" t="s">
        <v>1669</v>
      </c>
      <c r="E870" s="5" t="b">
        <v>1</v>
      </c>
    </row>
    <row r="871" spans="1:5">
      <c r="A871" s="4" t="s">
        <v>1842</v>
      </c>
      <c r="B871" s="4" t="s">
        <v>1843</v>
      </c>
      <c r="C871" s="5" t="s">
        <v>1668</v>
      </c>
      <c r="D871" s="5" t="s">
        <v>1669</v>
      </c>
      <c r="E871" s="5" t="b">
        <v>1</v>
      </c>
    </row>
    <row r="872" spans="1:5">
      <c r="A872" s="4" t="s">
        <v>1844</v>
      </c>
      <c r="B872" s="4" t="s">
        <v>1845</v>
      </c>
      <c r="C872" s="5" t="s">
        <v>1668</v>
      </c>
      <c r="D872" s="5" t="s">
        <v>1669</v>
      </c>
      <c r="E872" s="5" t="b">
        <v>1</v>
      </c>
    </row>
    <row r="873" spans="1:5">
      <c r="A873" s="4" t="s">
        <v>1846</v>
      </c>
      <c r="B873" s="4" t="s">
        <v>1847</v>
      </c>
      <c r="C873" s="5" t="s">
        <v>1668</v>
      </c>
      <c r="D873" s="5" t="s">
        <v>1669</v>
      </c>
      <c r="E873" s="5" t="b">
        <v>1</v>
      </c>
    </row>
    <row r="874" spans="1:5">
      <c r="A874" s="4" t="s">
        <v>1848</v>
      </c>
      <c r="B874" s="4" t="s">
        <v>1849</v>
      </c>
      <c r="C874" s="5" t="s">
        <v>1668</v>
      </c>
      <c r="D874" s="5" t="s">
        <v>1669</v>
      </c>
      <c r="E874" s="5" t="b">
        <v>1</v>
      </c>
    </row>
    <row r="875" spans="1:5">
      <c r="A875" s="4" t="s">
        <v>1850</v>
      </c>
      <c r="B875" s="4" t="s">
        <v>1851</v>
      </c>
      <c r="C875" s="5" t="s">
        <v>1668</v>
      </c>
      <c r="D875" s="5" t="s">
        <v>1669</v>
      </c>
      <c r="E875" s="5" t="b">
        <v>1</v>
      </c>
    </row>
    <row r="876" spans="1:5">
      <c r="A876" s="4" t="s">
        <v>1852</v>
      </c>
      <c r="B876" s="4" t="s">
        <v>1853</v>
      </c>
      <c r="C876" s="5" t="s">
        <v>1668</v>
      </c>
      <c r="D876" s="5" t="s">
        <v>1669</v>
      </c>
      <c r="E876" s="5" t="b">
        <v>1</v>
      </c>
    </row>
    <row r="877" spans="1:5">
      <c r="A877" s="4" t="s">
        <v>1854</v>
      </c>
      <c r="B877" s="4" t="s">
        <v>1855</v>
      </c>
      <c r="C877" s="5" t="s">
        <v>1668</v>
      </c>
      <c r="D877" s="5" t="s">
        <v>1669</v>
      </c>
      <c r="E877" s="5" t="b">
        <v>1</v>
      </c>
    </row>
    <row r="878" spans="1:5">
      <c r="A878" s="4" t="s">
        <v>1856</v>
      </c>
      <c r="B878" s="4" t="s">
        <v>1857</v>
      </c>
      <c r="C878" s="5" t="s">
        <v>1668</v>
      </c>
      <c r="D878" s="5" t="s">
        <v>1669</v>
      </c>
      <c r="E878" s="5" t="b">
        <v>1</v>
      </c>
    </row>
    <row r="879" spans="1:5">
      <c r="A879" s="4" t="s">
        <v>1858</v>
      </c>
      <c r="B879" s="4" t="s">
        <v>1859</v>
      </c>
      <c r="C879" s="5" t="s">
        <v>1668</v>
      </c>
      <c r="D879" s="5" t="s">
        <v>1669</v>
      </c>
      <c r="E879" s="5" t="b">
        <v>1</v>
      </c>
    </row>
    <row r="880" spans="1:5">
      <c r="A880" s="4" t="s">
        <v>1860</v>
      </c>
      <c r="B880" s="4" t="s">
        <v>1861</v>
      </c>
      <c r="C880" s="5" t="s">
        <v>1668</v>
      </c>
      <c r="D880" s="5" t="s">
        <v>1669</v>
      </c>
      <c r="E880" s="5" t="b">
        <v>1</v>
      </c>
    </row>
    <row r="881" spans="1:5">
      <c r="A881" s="4" t="s">
        <v>1862</v>
      </c>
      <c r="B881" s="4" t="s">
        <v>1863</v>
      </c>
      <c r="C881" s="5" t="s">
        <v>1668</v>
      </c>
      <c r="D881" s="5" t="s">
        <v>1669</v>
      </c>
      <c r="E881" s="5" t="b">
        <v>1</v>
      </c>
    </row>
    <row r="882" spans="1:5">
      <c r="A882" s="4" t="s">
        <v>1864</v>
      </c>
      <c r="B882" s="4" t="s">
        <v>1865</v>
      </c>
      <c r="C882" s="5" t="s">
        <v>1668</v>
      </c>
      <c r="D882" s="5" t="s">
        <v>1669</v>
      </c>
      <c r="E882" s="5" t="b">
        <v>1</v>
      </c>
    </row>
    <row r="883" spans="1:5">
      <c r="A883" s="4" t="s">
        <v>1866</v>
      </c>
      <c r="B883" s="4" t="s">
        <v>1867</v>
      </c>
      <c r="C883" s="5" t="s">
        <v>1668</v>
      </c>
      <c r="D883" s="5" t="s">
        <v>1669</v>
      </c>
      <c r="E883" s="5" t="b">
        <v>1</v>
      </c>
    </row>
    <row r="884" spans="1:5">
      <c r="A884" s="4" t="s">
        <v>1868</v>
      </c>
      <c r="B884" s="4" t="s">
        <v>1869</v>
      </c>
      <c r="C884" s="5" t="s">
        <v>1668</v>
      </c>
      <c r="D884" s="5" t="s">
        <v>1669</v>
      </c>
      <c r="E884" s="5" t="b">
        <v>1</v>
      </c>
    </row>
    <row r="885" spans="1:5">
      <c r="A885" s="4" t="s">
        <v>1870</v>
      </c>
      <c r="B885" s="4" t="s">
        <v>1871</v>
      </c>
      <c r="C885" s="5" t="s">
        <v>1668</v>
      </c>
      <c r="D885" s="5" t="s">
        <v>1669</v>
      </c>
      <c r="E885" s="5" t="b">
        <v>1</v>
      </c>
    </row>
    <row r="886" spans="1:5">
      <c r="A886" s="4" t="s">
        <v>1872</v>
      </c>
      <c r="B886" s="4" t="s">
        <v>1873</v>
      </c>
      <c r="C886" s="5" t="s">
        <v>1668</v>
      </c>
      <c r="D886" s="5" t="s">
        <v>1669</v>
      </c>
      <c r="E886" s="5" t="b">
        <v>1</v>
      </c>
    </row>
    <row r="887" spans="1:5">
      <c r="A887" s="4" t="s">
        <v>1874</v>
      </c>
      <c r="B887" s="4" t="s">
        <v>1875</v>
      </c>
      <c r="C887" s="5" t="s">
        <v>1668</v>
      </c>
      <c r="D887" s="5" t="s">
        <v>1669</v>
      </c>
      <c r="E887" s="5" t="b">
        <v>1</v>
      </c>
    </row>
    <row r="888" spans="1:5">
      <c r="A888" s="4" t="s">
        <v>1876</v>
      </c>
      <c r="B888" s="4" t="s">
        <v>1877</v>
      </c>
      <c r="C888" s="5" t="s">
        <v>1668</v>
      </c>
      <c r="D888" s="5" t="s">
        <v>1669</v>
      </c>
      <c r="E888" s="5" t="b">
        <v>1</v>
      </c>
    </row>
    <row r="889" spans="1:5">
      <c r="A889" s="4" t="s">
        <v>1878</v>
      </c>
      <c r="B889" s="4" t="s">
        <v>1879</v>
      </c>
      <c r="C889" s="5" t="s">
        <v>1668</v>
      </c>
      <c r="D889" s="5" t="s">
        <v>1669</v>
      </c>
      <c r="E889" s="5" t="b">
        <v>1</v>
      </c>
    </row>
    <row r="890" spans="1:5">
      <c r="A890" s="4" t="s">
        <v>1880</v>
      </c>
      <c r="B890" s="4" t="s">
        <v>1881</v>
      </c>
      <c r="C890" s="5" t="s">
        <v>1668</v>
      </c>
      <c r="D890" s="5" t="s">
        <v>1669</v>
      </c>
      <c r="E890" s="5" t="b">
        <v>1</v>
      </c>
    </row>
    <row r="891" spans="1:5">
      <c r="A891" s="4" t="s">
        <v>1882</v>
      </c>
      <c r="B891" s="4" t="s">
        <v>1883</v>
      </c>
      <c r="C891" s="5" t="s">
        <v>1668</v>
      </c>
      <c r="D891" s="5" t="s">
        <v>1669</v>
      </c>
      <c r="E891" s="5" t="b">
        <v>1</v>
      </c>
    </row>
    <row r="892" spans="1:5">
      <c r="A892" s="4" t="s">
        <v>1884</v>
      </c>
      <c r="B892" s="4" t="s">
        <v>1885</v>
      </c>
      <c r="C892" s="5" t="s">
        <v>1668</v>
      </c>
      <c r="D892" s="5" t="s">
        <v>1669</v>
      </c>
      <c r="E892" s="5" t="b">
        <v>1</v>
      </c>
    </row>
    <row r="893" spans="1:5">
      <c r="A893" s="4" t="s">
        <v>1886</v>
      </c>
      <c r="B893" s="4" t="s">
        <v>1887</v>
      </c>
      <c r="C893" s="5" t="s">
        <v>1668</v>
      </c>
      <c r="D893" s="5" t="s">
        <v>1669</v>
      </c>
      <c r="E893" s="5" t="b">
        <v>1</v>
      </c>
    </row>
    <row r="894" spans="1:5">
      <c r="A894" s="4" t="s">
        <v>1888</v>
      </c>
      <c r="B894" s="4" t="s">
        <v>1889</v>
      </c>
      <c r="C894" s="5" t="s">
        <v>1668</v>
      </c>
      <c r="D894" s="5" t="s">
        <v>1669</v>
      </c>
      <c r="E894" s="5" t="b">
        <v>1</v>
      </c>
    </row>
    <row r="895" spans="1:5">
      <c r="A895" s="4" t="s">
        <v>1890</v>
      </c>
      <c r="B895" s="4" t="s">
        <v>1891</v>
      </c>
      <c r="C895" s="5" t="s">
        <v>1668</v>
      </c>
      <c r="D895" s="5" t="s">
        <v>1669</v>
      </c>
      <c r="E895" s="5" t="b">
        <v>1</v>
      </c>
    </row>
    <row r="896" spans="1:5">
      <c r="A896" s="4" t="s">
        <v>1892</v>
      </c>
      <c r="B896" s="4" t="s">
        <v>1893</v>
      </c>
      <c r="C896" s="5" t="s">
        <v>1668</v>
      </c>
      <c r="D896" s="5" t="s">
        <v>1669</v>
      </c>
      <c r="E896" s="5" t="b">
        <v>1</v>
      </c>
    </row>
    <row r="897" spans="1:5">
      <c r="A897" s="4" t="s">
        <v>1894</v>
      </c>
      <c r="B897" s="4" t="s">
        <v>1895</v>
      </c>
      <c r="C897" s="5" t="s">
        <v>1668</v>
      </c>
      <c r="D897" s="5" t="s">
        <v>1669</v>
      </c>
      <c r="E897" s="5" t="b">
        <v>1</v>
      </c>
    </row>
    <row r="898" spans="1:5">
      <c r="A898" s="4" t="s">
        <v>1896</v>
      </c>
      <c r="B898" s="4" t="s">
        <v>1897</v>
      </c>
      <c r="C898" s="5" t="s">
        <v>1668</v>
      </c>
      <c r="D898" s="5" t="s">
        <v>1669</v>
      </c>
      <c r="E898" s="5" t="b">
        <v>1</v>
      </c>
    </row>
    <row r="899" spans="1:5">
      <c r="A899" s="4" t="s">
        <v>1898</v>
      </c>
      <c r="B899" s="4" t="s">
        <v>1899</v>
      </c>
      <c r="C899" s="5" t="s">
        <v>1668</v>
      </c>
      <c r="D899" s="5" t="s">
        <v>1669</v>
      </c>
      <c r="E899" s="5" t="b">
        <v>1</v>
      </c>
    </row>
    <row r="900" spans="1:5">
      <c r="A900" s="4" t="s">
        <v>1900</v>
      </c>
      <c r="B900" s="4" t="s">
        <v>1901</v>
      </c>
      <c r="C900" s="5" t="s">
        <v>1668</v>
      </c>
      <c r="D900" s="5" t="s">
        <v>1669</v>
      </c>
      <c r="E900" s="5" t="b">
        <v>1</v>
      </c>
    </row>
    <row r="901" spans="1:5">
      <c r="A901" s="4" t="s">
        <v>1902</v>
      </c>
      <c r="B901" s="4" t="s">
        <v>1903</v>
      </c>
      <c r="C901" s="5" t="s">
        <v>1668</v>
      </c>
      <c r="D901" s="5" t="s">
        <v>1669</v>
      </c>
      <c r="E901" s="5" t="b">
        <v>1</v>
      </c>
    </row>
    <row r="902" spans="1:5">
      <c r="A902" s="4" t="s">
        <v>1904</v>
      </c>
      <c r="B902" s="4" t="s">
        <v>1905</v>
      </c>
      <c r="C902" s="5" t="s">
        <v>1668</v>
      </c>
      <c r="D902" s="5" t="s">
        <v>1669</v>
      </c>
      <c r="E902" s="5" t="b">
        <v>1</v>
      </c>
    </row>
    <row r="903" spans="1:5">
      <c r="A903" s="4" t="s">
        <v>1906</v>
      </c>
      <c r="B903" s="4" t="s">
        <v>1907</v>
      </c>
      <c r="C903" s="5" t="s">
        <v>1668</v>
      </c>
      <c r="D903" s="5" t="s">
        <v>1669</v>
      </c>
      <c r="E903" s="5" t="b">
        <v>1</v>
      </c>
    </row>
    <row r="904" spans="1:5">
      <c r="A904" s="4" t="s">
        <v>1908</v>
      </c>
      <c r="B904" s="4" t="s">
        <v>1909</v>
      </c>
      <c r="C904" s="5" t="s">
        <v>1668</v>
      </c>
      <c r="D904" s="5" t="s">
        <v>1669</v>
      </c>
      <c r="E904" s="5" t="b">
        <v>1</v>
      </c>
    </row>
    <row r="905" spans="1:5">
      <c r="A905" s="4" t="s">
        <v>1910</v>
      </c>
      <c r="B905" s="4" t="s">
        <v>1911</v>
      </c>
      <c r="C905" s="5" t="s">
        <v>1668</v>
      </c>
      <c r="D905" s="5" t="s">
        <v>1669</v>
      </c>
      <c r="E905" s="5" t="b">
        <v>1</v>
      </c>
    </row>
    <row r="906" spans="1:5">
      <c r="A906" s="4" t="s">
        <v>1912</v>
      </c>
      <c r="B906" s="4" t="s">
        <v>1913</v>
      </c>
      <c r="C906" s="5" t="s">
        <v>1668</v>
      </c>
      <c r="D906" s="5" t="s">
        <v>1669</v>
      </c>
      <c r="E906" s="5" t="b">
        <v>1</v>
      </c>
    </row>
    <row r="907" spans="1:5">
      <c r="A907" s="4" t="s">
        <v>1914</v>
      </c>
      <c r="B907" s="4" t="s">
        <v>1915</v>
      </c>
      <c r="C907" s="5" t="s">
        <v>1668</v>
      </c>
      <c r="D907" s="5" t="s">
        <v>1669</v>
      </c>
      <c r="E907" s="5" t="b">
        <v>1</v>
      </c>
    </row>
    <row r="908" spans="1:5">
      <c r="A908" s="4" t="s">
        <v>1916</v>
      </c>
      <c r="B908" s="4" t="s">
        <v>1917</v>
      </c>
      <c r="C908" s="5" t="s">
        <v>1668</v>
      </c>
      <c r="D908" s="5" t="s">
        <v>1669</v>
      </c>
      <c r="E908" s="5" t="b">
        <v>1</v>
      </c>
    </row>
    <row r="909" spans="1:5">
      <c r="A909" s="4" t="s">
        <v>1918</v>
      </c>
      <c r="B909" s="4" t="s">
        <v>1919</v>
      </c>
      <c r="C909" s="5" t="s">
        <v>1668</v>
      </c>
      <c r="D909" s="5" t="s">
        <v>1669</v>
      </c>
      <c r="E909" s="5" t="b">
        <v>1</v>
      </c>
    </row>
    <row r="910" spans="1:5">
      <c r="A910" s="4" t="s">
        <v>1920</v>
      </c>
      <c r="B910" s="4" t="s">
        <v>1921</v>
      </c>
      <c r="C910" s="5" t="s">
        <v>1668</v>
      </c>
      <c r="D910" s="5" t="s">
        <v>1669</v>
      </c>
      <c r="E910" s="5" t="b">
        <v>1</v>
      </c>
    </row>
    <row r="911" spans="1:5">
      <c r="A911" s="4" t="s">
        <v>1922</v>
      </c>
      <c r="B911" s="4" t="s">
        <v>1923</v>
      </c>
      <c r="C911" s="5" t="s">
        <v>1668</v>
      </c>
      <c r="D911" s="5" t="s">
        <v>1669</v>
      </c>
      <c r="E911" s="5" t="b">
        <v>1</v>
      </c>
    </row>
    <row r="912" spans="1:5">
      <c r="A912" s="4" t="s">
        <v>1924</v>
      </c>
      <c r="B912" s="4" t="s">
        <v>1925</v>
      </c>
      <c r="C912" s="5" t="s">
        <v>1926</v>
      </c>
      <c r="D912" s="5" t="s">
        <v>1927</v>
      </c>
      <c r="E912" s="5" t="b">
        <v>1</v>
      </c>
    </row>
    <row r="913" spans="1:5">
      <c r="A913" s="4" t="s">
        <v>1928</v>
      </c>
      <c r="B913" s="4" t="s">
        <v>1929</v>
      </c>
      <c r="C913" s="5" t="s">
        <v>1926</v>
      </c>
      <c r="D913" s="5" t="s">
        <v>1927</v>
      </c>
      <c r="E913" s="5" t="b">
        <v>1</v>
      </c>
    </row>
    <row r="914" spans="1:5">
      <c r="A914" s="4" t="s">
        <v>1930</v>
      </c>
      <c r="B914" s="4" t="s">
        <v>1931</v>
      </c>
      <c r="C914" s="5" t="s">
        <v>1926</v>
      </c>
      <c r="D914" s="5" t="s">
        <v>1927</v>
      </c>
      <c r="E914" s="5" t="b">
        <v>1</v>
      </c>
    </row>
    <row r="915" spans="1:5">
      <c r="A915" s="4" t="s">
        <v>1932</v>
      </c>
      <c r="B915" s="4" t="s">
        <v>1933</v>
      </c>
      <c r="C915" s="5" t="s">
        <v>1926</v>
      </c>
      <c r="D915" s="5" t="s">
        <v>1927</v>
      </c>
      <c r="E915" s="5" t="b">
        <v>1</v>
      </c>
    </row>
    <row r="916" spans="1:5">
      <c r="A916" s="4" t="s">
        <v>1934</v>
      </c>
      <c r="B916" s="4" t="s">
        <v>1935</v>
      </c>
      <c r="C916" s="5" t="s">
        <v>1926</v>
      </c>
      <c r="D916" s="5" t="s">
        <v>1927</v>
      </c>
      <c r="E916" s="5" t="b">
        <v>1</v>
      </c>
    </row>
    <row r="917" spans="1:5">
      <c r="A917" s="4" t="s">
        <v>1936</v>
      </c>
      <c r="B917" s="4" t="s">
        <v>1937</v>
      </c>
      <c r="C917" s="5" t="s">
        <v>1926</v>
      </c>
      <c r="D917" s="5" t="s">
        <v>1927</v>
      </c>
      <c r="E917" s="5" t="b">
        <v>1</v>
      </c>
    </row>
    <row r="918" spans="1:5">
      <c r="A918" s="4" t="s">
        <v>1938</v>
      </c>
      <c r="B918" s="4" t="s">
        <v>1939</v>
      </c>
      <c r="C918" s="5" t="s">
        <v>1926</v>
      </c>
      <c r="D918" s="5" t="s">
        <v>1927</v>
      </c>
      <c r="E918" s="5" t="b">
        <v>1</v>
      </c>
    </row>
    <row r="919" spans="1:5">
      <c r="A919" s="4" t="s">
        <v>1940</v>
      </c>
      <c r="B919" s="4" t="s">
        <v>1941</v>
      </c>
      <c r="C919" s="5" t="s">
        <v>1926</v>
      </c>
      <c r="D919" s="5" t="s">
        <v>1927</v>
      </c>
      <c r="E919" s="5" t="b">
        <v>1</v>
      </c>
    </row>
    <row r="920" spans="1:5">
      <c r="A920" s="4" t="s">
        <v>1942</v>
      </c>
      <c r="B920" s="4" t="s">
        <v>1943</v>
      </c>
      <c r="C920" s="5" t="s">
        <v>1926</v>
      </c>
      <c r="D920" s="5" t="s">
        <v>1927</v>
      </c>
      <c r="E920" s="5" t="b">
        <v>1</v>
      </c>
    </row>
    <row r="921" spans="1:5">
      <c r="A921" s="4" t="s">
        <v>1944</v>
      </c>
      <c r="B921" s="4" t="s">
        <v>1945</v>
      </c>
      <c r="C921" s="5" t="s">
        <v>1926</v>
      </c>
      <c r="D921" s="5" t="s">
        <v>1927</v>
      </c>
      <c r="E921" s="5" t="b">
        <v>1</v>
      </c>
    </row>
    <row r="922" spans="1:5">
      <c r="A922" s="4" t="s">
        <v>1946</v>
      </c>
      <c r="B922" s="4" t="s">
        <v>1947</v>
      </c>
      <c r="C922" s="5" t="s">
        <v>1926</v>
      </c>
      <c r="D922" s="5" t="s">
        <v>1927</v>
      </c>
      <c r="E922" s="5" t="b">
        <v>1</v>
      </c>
    </row>
    <row r="923" spans="1:5">
      <c r="A923" s="4" t="s">
        <v>1948</v>
      </c>
      <c r="B923" s="4" t="s">
        <v>1949</v>
      </c>
      <c r="C923" s="5" t="s">
        <v>1926</v>
      </c>
      <c r="D923" s="5" t="s">
        <v>1927</v>
      </c>
      <c r="E923" s="5" t="b">
        <v>1</v>
      </c>
    </row>
    <row r="924" spans="1:5">
      <c r="A924" s="4" t="s">
        <v>1950</v>
      </c>
      <c r="B924" s="4" t="s">
        <v>1951</v>
      </c>
      <c r="C924" s="5" t="s">
        <v>1926</v>
      </c>
      <c r="D924" s="5" t="s">
        <v>1927</v>
      </c>
      <c r="E924" s="5" t="b">
        <v>1</v>
      </c>
    </row>
    <row r="925" spans="1:5">
      <c r="A925" s="4" t="s">
        <v>1952</v>
      </c>
      <c r="B925" s="4" t="s">
        <v>1953</v>
      </c>
      <c r="C925" s="5" t="s">
        <v>1926</v>
      </c>
      <c r="D925" s="5" t="s">
        <v>1927</v>
      </c>
      <c r="E925" s="5" t="b">
        <v>1</v>
      </c>
    </row>
    <row r="926" spans="1:5">
      <c r="A926" s="4" t="s">
        <v>1954</v>
      </c>
      <c r="B926" s="4" t="s">
        <v>1955</v>
      </c>
      <c r="C926" s="5" t="s">
        <v>1926</v>
      </c>
      <c r="D926" s="5" t="s">
        <v>1927</v>
      </c>
      <c r="E926" s="5" t="b">
        <v>1</v>
      </c>
    </row>
    <row r="927" spans="1:5">
      <c r="A927" s="4" t="s">
        <v>1956</v>
      </c>
      <c r="B927" s="4" t="s">
        <v>1957</v>
      </c>
      <c r="C927" s="5" t="s">
        <v>1926</v>
      </c>
      <c r="D927" s="5" t="s">
        <v>1927</v>
      </c>
      <c r="E927" s="5" t="b">
        <v>1</v>
      </c>
    </row>
    <row r="928" spans="1:5">
      <c r="A928" s="4" t="s">
        <v>1958</v>
      </c>
      <c r="B928" s="4" t="s">
        <v>1959</v>
      </c>
      <c r="C928" s="5" t="s">
        <v>1926</v>
      </c>
      <c r="D928" s="5" t="s">
        <v>1927</v>
      </c>
      <c r="E928" s="5" t="b">
        <v>1</v>
      </c>
    </row>
    <row r="929" spans="1:5">
      <c r="A929" s="4" t="s">
        <v>1960</v>
      </c>
      <c r="B929" s="4" t="s">
        <v>1961</v>
      </c>
      <c r="C929" s="5" t="s">
        <v>1926</v>
      </c>
      <c r="D929" s="5" t="s">
        <v>1927</v>
      </c>
      <c r="E929" s="5" t="b">
        <v>1</v>
      </c>
    </row>
    <row r="930" spans="1:5">
      <c r="A930" s="4" t="s">
        <v>1962</v>
      </c>
      <c r="B930" s="4" t="s">
        <v>1963</v>
      </c>
      <c r="C930" s="5" t="s">
        <v>1926</v>
      </c>
      <c r="D930" s="5" t="s">
        <v>1927</v>
      </c>
      <c r="E930" s="5" t="b">
        <v>1</v>
      </c>
    </row>
    <row r="931" spans="1:5">
      <c r="A931" s="4" t="s">
        <v>1964</v>
      </c>
      <c r="B931" s="4" t="s">
        <v>1965</v>
      </c>
      <c r="C931" s="5" t="s">
        <v>1926</v>
      </c>
      <c r="D931" s="5" t="s">
        <v>1927</v>
      </c>
      <c r="E931" s="5" t="b">
        <v>1</v>
      </c>
    </row>
    <row r="932" spans="1:5">
      <c r="A932" s="4" t="s">
        <v>1966</v>
      </c>
      <c r="B932" s="4" t="s">
        <v>1967</v>
      </c>
      <c r="C932" s="5" t="s">
        <v>1926</v>
      </c>
      <c r="D932" s="5" t="s">
        <v>1927</v>
      </c>
      <c r="E932" s="5" t="b">
        <v>1</v>
      </c>
    </row>
    <row r="933" spans="1:5">
      <c r="A933" s="4" t="s">
        <v>1968</v>
      </c>
      <c r="B933" s="4" t="s">
        <v>1969</v>
      </c>
      <c r="C933" s="5" t="s">
        <v>1926</v>
      </c>
      <c r="D933" s="5" t="s">
        <v>1927</v>
      </c>
      <c r="E933" s="5" t="b">
        <v>1</v>
      </c>
    </row>
    <row r="934" spans="1:5">
      <c r="A934" s="4" t="s">
        <v>1970</v>
      </c>
      <c r="B934" s="4" t="s">
        <v>1971</v>
      </c>
      <c r="C934" s="5" t="s">
        <v>1926</v>
      </c>
      <c r="D934" s="5" t="s">
        <v>1927</v>
      </c>
      <c r="E934" s="5" t="b">
        <v>1</v>
      </c>
    </row>
    <row r="935" spans="1:5">
      <c r="A935" s="4" t="s">
        <v>1972</v>
      </c>
      <c r="B935" s="4" t="s">
        <v>1973</v>
      </c>
      <c r="C935" s="5" t="s">
        <v>1926</v>
      </c>
      <c r="D935" s="5" t="s">
        <v>1927</v>
      </c>
      <c r="E935" s="5" t="b">
        <v>1</v>
      </c>
    </row>
    <row r="936" spans="1:5">
      <c r="A936" s="4" t="s">
        <v>1974</v>
      </c>
      <c r="B936" s="4" t="s">
        <v>1975</v>
      </c>
      <c r="C936" s="5" t="s">
        <v>1926</v>
      </c>
      <c r="D936" s="5" t="s">
        <v>1927</v>
      </c>
      <c r="E936" s="5" t="b">
        <v>1</v>
      </c>
    </row>
    <row r="937" spans="1:5">
      <c r="A937" s="4" t="s">
        <v>1976</v>
      </c>
      <c r="B937" s="4" t="s">
        <v>1977</v>
      </c>
      <c r="C937" s="5" t="s">
        <v>1926</v>
      </c>
      <c r="D937" s="5" t="s">
        <v>1927</v>
      </c>
      <c r="E937" s="5" t="b">
        <v>1</v>
      </c>
    </row>
    <row r="938" spans="1:5">
      <c r="A938" s="4" t="s">
        <v>1978</v>
      </c>
      <c r="B938" s="4" t="s">
        <v>1979</v>
      </c>
      <c r="C938" s="5" t="s">
        <v>1926</v>
      </c>
      <c r="D938" s="5" t="s">
        <v>1927</v>
      </c>
      <c r="E938" s="5" t="b">
        <v>1</v>
      </c>
    </row>
    <row r="939" spans="1:5">
      <c r="A939" s="4" t="s">
        <v>1980</v>
      </c>
      <c r="B939" s="4" t="s">
        <v>1981</v>
      </c>
      <c r="C939" s="5" t="s">
        <v>1926</v>
      </c>
      <c r="D939" s="5" t="s">
        <v>1927</v>
      </c>
      <c r="E939" s="5" t="b">
        <v>1</v>
      </c>
    </row>
    <row r="940" spans="1:5">
      <c r="A940" s="4" t="s">
        <v>1982</v>
      </c>
      <c r="B940" s="4" t="s">
        <v>1983</v>
      </c>
      <c r="C940" s="5" t="s">
        <v>1926</v>
      </c>
      <c r="D940" s="5" t="s">
        <v>1927</v>
      </c>
      <c r="E940" s="5" t="b">
        <v>1</v>
      </c>
    </row>
    <row r="941" spans="1:5">
      <c r="A941" s="4" t="s">
        <v>1984</v>
      </c>
      <c r="B941" s="4" t="s">
        <v>1985</v>
      </c>
      <c r="C941" s="5" t="s">
        <v>1926</v>
      </c>
      <c r="D941" s="5" t="s">
        <v>1927</v>
      </c>
      <c r="E941" s="5" t="b">
        <v>1</v>
      </c>
    </row>
    <row r="942" spans="1:5">
      <c r="A942" s="4" t="s">
        <v>1986</v>
      </c>
      <c r="B942" s="4" t="s">
        <v>1987</v>
      </c>
      <c r="C942" s="5" t="s">
        <v>1926</v>
      </c>
      <c r="D942" s="5" t="s">
        <v>1927</v>
      </c>
      <c r="E942" s="5" t="b">
        <v>1</v>
      </c>
    </row>
    <row r="943" spans="1:5">
      <c r="A943" s="4" t="s">
        <v>1988</v>
      </c>
      <c r="B943" s="4" t="s">
        <v>1989</v>
      </c>
      <c r="C943" s="5" t="s">
        <v>1926</v>
      </c>
      <c r="D943" s="5" t="s">
        <v>1927</v>
      </c>
      <c r="E943" s="5" t="b">
        <v>1</v>
      </c>
    </row>
    <row r="944" spans="1:5">
      <c r="A944" s="4" t="s">
        <v>1990</v>
      </c>
      <c r="B944" s="4" t="s">
        <v>1991</v>
      </c>
      <c r="C944" s="5" t="s">
        <v>1926</v>
      </c>
      <c r="D944" s="5" t="s">
        <v>1927</v>
      </c>
      <c r="E944" s="5" t="b">
        <v>1</v>
      </c>
    </row>
    <row r="945" spans="1:5">
      <c r="A945" s="4" t="s">
        <v>1992</v>
      </c>
      <c r="B945" s="4" t="s">
        <v>1993</v>
      </c>
      <c r="C945" s="5" t="s">
        <v>1926</v>
      </c>
      <c r="D945" s="5" t="s">
        <v>1927</v>
      </c>
      <c r="E945" s="5" t="b">
        <v>1</v>
      </c>
    </row>
    <row r="946" spans="1:5">
      <c r="A946" s="4" t="s">
        <v>1994</v>
      </c>
      <c r="B946" s="4" t="s">
        <v>1995</v>
      </c>
      <c r="C946" s="5" t="s">
        <v>1926</v>
      </c>
      <c r="D946" s="5" t="s">
        <v>1927</v>
      </c>
      <c r="E946" s="5" t="b">
        <v>1</v>
      </c>
    </row>
    <row r="947" spans="1:5">
      <c r="A947" s="4" t="s">
        <v>1996</v>
      </c>
      <c r="B947" s="4" t="s">
        <v>1997</v>
      </c>
      <c r="C947" s="5" t="s">
        <v>1926</v>
      </c>
      <c r="D947" s="5" t="s">
        <v>1927</v>
      </c>
      <c r="E947" s="5" t="b">
        <v>1</v>
      </c>
    </row>
    <row r="948" spans="1:5">
      <c r="A948" s="4" t="s">
        <v>1998</v>
      </c>
      <c r="B948" s="4" t="s">
        <v>1999</v>
      </c>
      <c r="C948" s="5" t="s">
        <v>1926</v>
      </c>
      <c r="D948" s="5" t="s">
        <v>1927</v>
      </c>
      <c r="E948" s="5" t="b">
        <v>1</v>
      </c>
    </row>
    <row r="949" spans="1:5">
      <c r="A949" s="4" t="s">
        <v>2000</v>
      </c>
      <c r="B949" s="4" t="s">
        <v>2001</v>
      </c>
      <c r="C949" s="5" t="s">
        <v>1926</v>
      </c>
      <c r="D949" s="5" t="s">
        <v>1927</v>
      </c>
      <c r="E949" s="5" t="b">
        <v>1</v>
      </c>
    </row>
    <row r="950" spans="1:5">
      <c r="A950" s="4" t="s">
        <v>2002</v>
      </c>
      <c r="B950" s="4" t="s">
        <v>2003</v>
      </c>
      <c r="C950" s="5" t="s">
        <v>1926</v>
      </c>
      <c r="D950" s="5" t="s">
        <v>1927</v>
      </c>
      <c r="E950" s="5" t="b">
        <v>1</v>
      </c>
    </row>
    <row r="951" spans="1:5">
      <c r="A951" s="4" t="s">
        <v>2004</v>
      </c>
      <c r="B951" s="4" t="s">
        <v>2005</v>
      </c>
      <c r="C951" s="5" t="s">
        <v>1926</v>
      </c>
      <c r="D951" s="5" t="s">
        <v>1927</v>
      </c>
      <c r="E951" s="5" t="b">
        <v>1</v>
      </c>
    </row>
    <row r="952" spans="1:5">
      <c r="A952" s="4" t="s">
        <v>2006</v>
      </c>
      <c r="B952" s="4" t="s">
        <v>2007</v>
      </c>
      <c r="C952" s="5" t="s">
        <v>1926</v>
      </c>
      <c r="D952" s="5" t="s">
        <v>1927</v>
      </c>
      <c r="E952" s="5" t="b">
        <v>1</v>
      </c>
    </row>
    <row r="953" spans="1:5">
      <c r="A953" s="4" t="s">
        <v>2008</v>
      </c>
      <c r="B953" s="4" t="s">
        <v>2009</v>
      </c>
      <c r="C953" s="5" t="s">
        <v>1926</v>
      </c>
      <c r="D953" s="5" t="s">
        <v>1927</v>
      </c>
      <c r="E953" s="5" t="b">
        <v>1</v>
      </c>
    </row>
    <row r="954" spans="1:5">
      <c r="A954" s="4" t="s">
        <v>2010</v>
      </c>
      <c r="B954" s="4" t="s">
        <v>2011</v>
      </c>
      <c r="C954" s="5" t="s">
        <v>1926</v>
      </c>
      <c r="D954" s="5" t="s">
        <v>1927</v>
      </c>
      <c r="E954" s="5" t="b">
        <v>1</v>
      </c>
    </row>
    <row r="955" spans="1:5">
      <c r="A955" s="4" t="s">
        <v>2012</v>
      </c>
      <c r="B955" s="4" t="s">
        <v>2013</v>
      </c>
      <c r="C955" s="5" t="s">
        <v>1926</v>
      </c>
      <c r="D955" s="5" t="s">
        <v>1927</v>
      </c>
      <c r="E955" s="5" t="b">
        <v>1</v>
      </c>
    </row>
    <row r="956" spans="1:5">
      <c r="A956" s="4" t="s">
        <v>2014</v>
      </c>
      <c r="B956" s="4" t="s">
        <v>2015</v>
      </c>
      <c r="C956" s="5" t="s">
        <v>1926</v>
      </c>
      <c r="D956" s="5" t="s">
        <v>1927</v>
      </c>
      <c r="E956" s="5" t="b">
        <v>1</v>
      </c>
    </row>
    <row r="957" spans="1:5">
      <c r="A957" s="4" t="s">
        <v>2016</v>
      </c>
      <c r="B957" s="4" t="s">
        <v>2017</v>
      </c>
      <c r="C957" s="5" t="s">
        <v>1926</v>
      </c>
      <c r="D957" s="5" t="s">
        <v>1927</v>
      </c>
      <c r="E957" s="5" t="b">
        <v>1</v>
      </c>
    </row>
    <row r="958" spans="1:5">
      <c r="A958" s="4" t="s">
        <v>2018</v>
      </c>
      <c r="B958" s="4" t="s">
        <v>2019</v>
      </c>
      <c r="C958" s="5" t="s">
        <v>1926</v>
      </c>
      <c r="D958" s="5" t="s">
        <v>1927</v>
      </c>
      <c r="E958" s="5" t="b">
        <v>1</v>
      </c>
    </row>
    <row r="959" spans="1:5">
      <c r="A959" s="4" t="s">
        <v>2020</v>
      </c>
      <c r="B959" s="4" t="s">
        <v>2021</v>
      </c>
      <c r="C959" s="5" t="s">
        <v>1926</v>
      </c>
      <c r="D959" s="5" t="s">
        <v>1927</v>
      </c>
      <c r="E959" s="5" t="b">
        <v>1</v>
      </c>
    </row>
    <row r="960" spans="1:5">
      <c r="A960" s="4" t="s">
        <v>2022</v>
      </c>
      <c r="B960" s="4" t="s">
        <v>2023</v>
      </c>
      <c r="C960" s="5" t="s">
        <v>1926</v>
      </c>
      <c r="D960" s="5" t="s">
        <v>1927</v>
      </c>
      <c r="E960" s="5" t="b">
        <v>1</v>
      </c>
    </row>
    <row r="961" spans="1:5">
      <c r="A961" s="4" t="s">
        <v>2024</v>
      </c>
      <c r="B961" s="4" t="s">
        <v>2025</v>
      </c>
      <c r="C961" s="5" t="s">
        <v>1926</v>
      </c>
      <c r="D961" s="5" t="s">
        <v>1927</v>
      </c>
      <c r="E961" s="5" t="b">
        <v>1</v>
      </c>
    </row>
    <row r="962" spans="1:5">
      <c r="A962" s="4" t="s">
        <v>2026</v>
      </c>
      <c r="B962" s="4" t="s">
        <v>2027</v>
      </c>
      <c r="C962" s="5" t="s">
        <v>1926</v>
      </c>
      <c r="D962" s="5" t="s">
        <v>1927</v>
      </c>
      <c r="E962" s="5" t="b">
        <v>1</v>
      </c>
    </row>
    <row r="963" spans="1:5">
      <c r="A963" s="4" t="s">
        <v>2028</v>
      </c>
      <c r="B963" s="4" t="s">
        <v>2029</v>
      </c>
      <c r="C963" s="5" t="s">
        <v>1926</v>
      </c>
      <c r="D963" s="5" t="s">
        <v>1927</v>
      </c>
      <c r="E963" s="5" t="b">
        <v>1</v>
      </c>
    </row>
    <row r="964" spans="1:5">
      <c r="A964" s="4" t="s">
        <v>2030</v>
      </c>
      <c r="B964" s="4" t="s">
        <v>2031</v>
      </c>
      <c r="C964" s="5" t="s">
        <v>1926</v>
      </c>
      <c r="D964" s="5" t="s">
        <v>1927</v>
      </c>
      <c r="E964" s="5" t="b">
        <v>1</v>
      </c>
    </row>
    <row r="965" spans="1:5">
      <c r="A965" s="4" t="s">
        <v>2032</v>
      </c>
      <c r="B965" s="4" t="s">
        <v>2033</v>
      </c>
      <c r="C965" s="5" t="s">
        <v>1926</v>
      </c>
      <c r="D965" s="5" t="s">
        <v>1927</v>
      </c>
      <c r="E965" s="5" t="b">
        <v>1</v>
      </c>
    </row>
    <row r="966" spans="1:5">
      <c r="A966" s="4" t="s">
        <v>2034</v>
      </c>
      <c r="B966" s="4" t="s">
        <v>2035</v>
      </c>
      <c r="C966" s="5" t="s">
        <v>1926</v>
      </c>
      <c r="D966" s="5" t="s">
        <v>1927</v>
      </c>
      <c r="E966" s="5" t="b">
        <v>1</v>
      </c>
    </row>
    <row r="967" spans="1:5">
      <c r="A967" s="4" t="s">
        <v>2036</v>
      </c>
      <c r="B967" s="4" t="s">
        <v>2037</v>
      </c>
      <c r="C967" s="5" t="s">
        <v>1926</v>
      </c>
      <c r="D967" s="5" t="s">
        <v>1927</v>
      </c>
      <c r="E967" s="5" t="b">
        <v>1</v>
      </c>
    </row>
    <row r="968" spans="1:5">
      <c r="A968" s="4" t="s">
        <v>2038</v>
      </c>
      <c r="B968" s="4" t="s">
        <v>2039</v>
      </c>
      <c r="C968" s="5" t="s">
        <v>1926</v>
      </c>
      <c r="D968" s="5" t="s">
        <v>1927</v>
      </c>
      <c r="E968" s="5" t="b">
        <v>1</v>
      </c>
    </row>
    <row r="969" spans="1:5">
      <c r="A969" s="4" t="s">
        <v>2040</v>
      </c>
      <c r="B969" s="4" t="s">
        <v>2041</v>
      </c>
      <c r="C969" s="5" t="s">
        <v>1926</v>
      </c>
      <c r="D969" s="5" t="s">
        <v>1927</v>
      </c>
      <c r="E969" s="5" t="b">
        <v>1</v>
      </c>
    </row>
    <row r="970" spans="1:5">
      <c r="A970" s="4" t="s">
        <v>2042</v>
      </c>
      <c r="B970" s="4" t="s">
        <v>2043</v>
      </c>
      <c r="C970" s="5" t="s">
        <v>1926</v>
      </c>
      <c r="D970" s="5" t="s">
        <v>1927</v>
      </c>
      <c r="E970" s="5" t="b">
        <v>1</v>
      </c>
    </row>
    <row r="971" spans="1:5">
      <c r="A971" s="4" t="s">
        <v>2044</v>
      </c>
      <c r="B971" s="4" t="s">
        <v>2045</v>
      </c>
      <c r="C971" s="5" t="s">
        <v>1926</v>
      </c>
      <c r="D971" s="5" t="s">
        <v>1927</v>
      </c>
      <c r="E971" s="5" t="b">
        <v>1</v>
      </c>
    </row>
    <row r="972" spans="1:5">
      <c r="A972" s="4" t="s">
        <v>2046</v>
      </c>
      <c r="B972" s="4" t="s">
        <v>2047</v>
      </c>
      <c r="C972" s="5" t="s">
        <v>1926</v>
      </c>
      <c r="D972" s="5" t="s">
        <v>1927</v>
      </c>
      <c r="E972" s="5" t="b">
        <v>1</v>
      </c>
    </row>
    <row r="973" spans="1:5">
      <c r="A973" s="4" t="s">
        <v>2048</v>
      </c>
      <c r="B973" s="4" t="s">
        <v>2049</v>
      </c>
      <c r="C973" s="5" t="s">
        <v>1926</v>
      </c>
      <c r="D973" s="5" t="s">
        <v>1927</v>
      </c>
      <c r="E973" s="5" t="b">
        <v>1</v>
      </c>
    </row>
    <row r="974" spans="1:5">
      <c r="A974" s="4" t="s">
        <v>2050</v>
      </c>
      <c r="B974" s="4" t="s">
        <v>2051</v>
      </c>
      <c r="C974" s="5" t="s">
        <v>1926</v>
      </c>
      <c r="D974" s="5" t="s">
        <v>1927</v>
      </c>
      <c r="E974" s="5" t="b">
        <v>1</v>
      </c>
    </row>
    <row r="975" spans="1:5">
      <c r="A975" s="4" t="s">
        <v>2052</v>
      </c>
      <c r="B975" s="4" t="s">
        <v>2053</v>
      </c>
      <c r="C975" s="5" t="s">
        <v>1926</v>
      </c>
      <c r="D975" s="5" t="s">
        <v>1927</v>
      </c>
      <c r="E975" s="5" t="b">
        <v>1</v>
      </c>
    </row>
    <row r="976" spans="1:5">
      <c r="A976" s="4" t="s">
        <v>2054</v>
      </c>
      <c r="B976" s="4" t="s">
        <v>2055</v>
      </c>
      <c r="C976" s="5" t="s">
        <v>1926</v>
      </c>
      <c r="D976" s="5" t="s">
        <v>1927</v>
      </c>
      <c r="E976" s="5" t="b">
        <v>1</v>
      </c>
    </row>
    <row r="977" spans="1:5">
      <c r="A977" s="4" t="s">
        <v>2056</v>
      </c>
      <c r="B977" s="4" t="s">
        <v>2057</v>
      </c>
      <c r="C977" s="5" t="s">
        <v>1926</v>
      </c>
      <c r="D977" s="5" t="s">
        <v>1927</v>
      </c>
      <c r="E977" s="5" t="b">
        <v>1</v>
      </c>
    </row>
    <row r="978" spans="1:5">
      <c r="A978" s="4" t="s">
        <v>2058</v>
      </c>
      <c r="B978" s="4" t="s">
        <v>2059</v>
      </c>
      <c r="C978" s="5" t="s">
        <v>1926</v>
      </c>
      <c r="D978" s="5" t="s">
        <v>1927</v>
      </c>
      <c r="E978" s="5" t="b">
        <v>1</v>
      </c>
    </row>
    <row r="979" spans="1:5">
      <c r="A979" s="4" t="s">
        <v>2060</v>
      </c>
      <c r="B979" s="4" t="s">
        <v>2061</v>
      </c>
      <c r="C979" s="5" t="s">
        <v>2062</v>
      </c>
      <c r="D979" s="5" t="s">
        <v>2063</v>
      </c>
      <c r="E979" s="5" t="b">
        <v>1</v>
      </c>
    </row>
    <row r="980" spans="1:5">
      <c r="A980" s="4" t="s">
        <v>2064</v>
      </c>
      <c r="B980" s="4" t="s">
        <v>2065</v>
      </c>
      <c r="C980" s="5" t="s">
        <v>2062</v>
      </c>
      <c r="D980" s="5" t="s">
        <v>2063</v>
      </c>
      <c r="E980" s="5" t="b">
        <v>1</v>
      </c>
    </row>
    <row r="981" spans="1:5">
      <c r="A981" s="4" t="s">
        <v>2066</v>
      </c>
      <c r="B981" s="4" t="s">
        <v>2067</v>
      </c>
      <c r="C981" s="5" t="s">
        <v>2062</v>
      </c>
      <c r="D981" s="5" t="s">
        <v>2063</v>
      </c>
      <c r="E981" s="5" t="b">
        <v>1</v>
      </c>
    </row>
    <row r="982" spans="1:5">
      <c r="A982" s="4" t="s">
        <v>2068</v>
      </c>
      <c r="B982" s="4" t="s">
        <v>2069</v>
      </c>
      <c r="C982" s="5" t="s">
        <v>2062</v>
      </c>
      <c r="D982" s="5" t="s">
        <v>2063</v>
      </c>
      <c r="E982" s="5" t="b">
        <v>1</v>
      </c>
    </row>
    <row r="983" spans="1:5">
      <c r="A983" s="4" t="s">
        <v>2070</v>
      </c>
      <c r="B983" s="4" t="s">
        <v>2071</v>
      </c>
      <c r="C983" s="5" t="s">
        <v>2062</v>
      </c>
      <c r="D983" s="5" t="s">
        <v>2063</v>
      </c>
      <c r="E983" s="5" t="b">
        <v>1</v>
      </c>
    </row>
    <row r="984" spans="1:5">
      <c r="A984" s="4" t="s">
        <v>2072</v>
      </c>
      <c r="B984" s="4" t="s">
        <v>2073</v>
      </c>
      <c r="C984" s="5" t="s">
        <v>2062</v>
      </c>
      <c r="D984" s="5" t="s">
        <v>2063</v>
      </c>
      <c r="E984" s="5" t="b">
        <v>1</v>
      </c>
    </row>
    <row r="985" spans="1:5">
      <c r="A985" s="4" t="s">
        <v>2074</v>
      </c>
      <c r="B985" s="4" t="s">
        <v>2075</v>
      </c>
      <c r="C985" s="5" t="s">
        <v>2062</v>
      </c>
      <c r="D985" s="5" t="s">
        <v>2063</v>
      </c>
      <c r="E985" s="5" t="b">
        <v>1</v>
      </c>
    </row>
    <row r="986" spans="1:5">
      <c r="A986" s="4" t="s">
        <v>2076</v>
      </c>
      <c r="B986" s="4" t="s">
        <v>2077</v>
      </c>
      <c r="C986" s="5" t="s">
        <v>2062</v>
      </c>
      <c r="D986" s="5" t="s">
        <v>2063</v>
      </c>
      <c r="E986" s="5" t="b">
        <v>1</v>
      </c>
    </row>
    <row r="987" spans="1:5">
      <c r="A987" s="4" t="s">
        <v>2078</v>
      </c>
      <c r="B987" s="4" t="s">
        <v>2079</v>
      </c>
      <c r="C987" s="5" t="s">
        <v>2062</v>
      </c>
      <c r="D987" s="5" t="s">
        <v>2063</v>
      </c>
      <c r="E987" s="5" t="b">
        <v>1</v>
      </c>
    </row>
    <row r="988" spans="1:5">
      <c r="A988" s="4" t="s">
        <v>2080</v>
      </c>
      <c r="B988" s="4" t="s">
        <v>2081</v>
      </c>
      <c r="C988" s="5" t="s">
        <v>2062</v>
      </c>
      <c r="D988" s="5" t="s">
        <v>2063</v>
      </c>
      <c r="E988" s="5" t="b">
        <v>1</v>
      </c>
    </row>
    <row r="989" spans="1:5">
      <c r="A989" s="4" t="s">
        <v>2082</v>
      </c>
      <c r="B989" s="4" t="s">
        <v>2083</v>
      </c>
      <c r="C989" s="5" t="s">
        <v>2062</v>
      </c>
      <c r="D989" s="5" t="s">
        <v>2063</v>
      </c>
      <c r="E989" s="5" t="b">
        <v>1</v>
      </c>
    </row>
    <row r="990" spans="1:5">
      <c r="A990" s="4" t="s">
        <v>2084</v>
      </c>
      <c r="B990" s="4" t="s">
        <v>2085</v>
      </c>
      <c r="C990" s="5" t="s">
        <v>2062</v>
      </c>
      <c r="D990" s="5" t="s">
        <v>2063</v>
      </c>
      <c r="E990" s="5" t="b">
        <v>1</v>
      </c>
    </row>
    <row r="991" spans="1:5">
      <c r="A991" s="4" t="s">
        <v>2086</v>
      </c>
      <c r="B991" s="4" t="s">
        <v>2087</v>
      </c>
      <c r="C991" s="5" t="s">
        <v>2062</v>
      </c>
      <c r="D991" s="5" t="s">
        <v>2063</v>
      </c>
      <c r="E991" s="5" t="b">
        <v>1</v>
      </c>
    </row>
    <row r="992" spans="1:5">
      <c r="A992" s="4" t="s">
        <v>2088</v>
      </c>
      <c r="B992" s="4" t="s">
        <v>2089</v>
      </c>
      <c r="C992" s="5" t="s">
        <v>2062</v>
      </c>
      <c r="D992" s="5" t="s">
        <v>2063</v>
      </c>
      <c r="E992" s="5" t="b">
        <v>1</v>
      </c>
    </row>
    <row r="993" spans="1:5">
      <c r="A993" s="4" t="s">
        <v>2090</v>
      </c>
      <c r="B993" s="4" t="s">
        <v>2091</v>
      </c>
      <c r="C993" s="5" t="s">
        <v>2062</v>
      </c>
      <c r="D993" s="5" t="s">
        <v>2063</v>
      </c>
      <c r="E993" s="5" t="b">
        <v>1</v>
      </c>
    </row>
    <row r="994" spans="1:5">
      <c r="A994" s="4" t="s">
        <v>2092</v>
      </c>
      <c r="B994" s="4" t="s">
        <v>2093</v>
      </c>
      <c r="C994" s="5" t="s">
        <v>2062</v>
      </c>
      <c r="D994" s="5" t="s">
        <v>2063</v>
      </c>
      <c r="E994" s="5" t="b">
        <v>1</v>
      </c>
    </row>
    <row r="995" spans="1:5">
      <c r="A995" s="4" t="s">
        <v>2094</v>
      </c>
      <c r="B995" s="4" t="s">
        <v>2095</v>
      </c>
      <c r="C995" s="5" t="s">
        <v>2096</v>
      </c>
      <c r="D995" s="5" t="s">
        <v>2097</v>
      </c>
      <c r="E995" s="5" t="b">
        <v>1</v>
      </c>
    </row>
    <row r="996" spans="1:5">
      <c r="A996" s="4" t="s">
        <v>2098</v>
      </c>
      <c r="B996" s="4" t="s">
        <v>2099</v>
      </c>
      <c r="C996" s="5" t="s">
        <v>2096</v>
      </c>
      <c r="D996" s="5" t="s">
        <v>2097</v>
      </c>
      <c r="E996" s="5" t="b">
        <v>1</v>
      </c>
    </row>
    <row r="997" spans="1:5">
      <c r="A997" s="4" t="s">
        <v>2100</v>
      </c>
      <c r="B997" s="4" t="s">
        <v>2101</v>
      </c>
      <c r="C997" s="5" t="s">
        <v>2096</v>
      </c>
      <c r="D997" s="5" t="s">
        <v>2097</v>
      </c>
      <c r="E997" s="5" t="b">
        <v>1</v>
      </c>
    </row>
    <row r="998" spans="1:5">
      <c r="A998" s="4" t="s">
        <v>2102</v>
      </c>
      <c r="B998" s="4" t="s">
        <v>2103</v>
      </c>
      <c r="C998" s="5" t="s">
        <v>2096</v>
      </c>
      <c r="D998" s="5" t="s">
        <v>2097</v>
      </c>
      <c r="E998" s="5" t="b">
        <v>1</v>
      </c>
    </row>
    <row r="999" spans="1:5">
      <c r="A999" s="4" t="s">
        <v>2104</v>
      </c>
      <c r="B999" s="4" t="s">
        <v>2105</v>
      </c>
      <c r="C999" s="5" t="s">
        <v>2096</v>
      </c>
      <c r="D999" s="5" t="s">
        <v>2097</v>
      </c>
      <c r="E999" s="5" t="b">
        <v>1</v>
      </c>
    </row>
    <row r="1000" spans="1:5">
      <c r="A1000" s="4" t="s">
        <v>2106</v>
      </c>
      <c r="B1000" s="4" t="s">
        <v>2107</v>
      </c>
      <c r="C1000" s="5" t="s">
        <v>2096</v>
      </c>
      <c r="D1000" s="5" t="s">
        <v>2097</v>
      </c>
      <c r="E1000" s="5" t="b">
        <v>1</v>
      </c>
    </row>
    <row r="1001" spans="1:5">
      <c r="A1001" s="4" t="s">
        <v>2108</v>
      </c>
      <c r="B1001" s="4" t="s">
        <v>2109</v>
      </c>
      <c r="C1001" s="5" t="s">
        <v>2096</v>
      </c>
      <c r="D1001" s="5" t="s">
        <v>2097</v>
      </c>
      <c r="E1001" s="5" t="b">
        <v>1</v>
      </c>
    </row>
    <row r="1002" spans="1:5">
      <c r="A1002" s="4" t="s">
        <v>2110</v>
      </c>
      <c r="B1002" s="4" t="s">
        <v>2111</v>
      </c>
      <c r="C1002" s="5" t="s">
        <v>2096</v>
      </c>
      <c r="D1002" s="5" t="s">
        <v>2097</v>
      </c>
      <c r="E1002" s="5" t="b">
        <v>1</v>
      </c>
    </row>
    <row r="1003" spans="1:5">
      <c r="A1003" s="4" t="s">
        <v>2112</v>
      </c>
      <c r="B1003" s="4" t="s">
        <v>2113</v>
      </c>
      <c r="C1003" s="5" t="s">
        <v>2096</v>
      </c>
      <c r="D1003" s="5" t="s">
        <v>2097</v>
      </c>
      <c r="E1003" s="5" t="b">
        <v>1</v>
      </c>
    </row>
    <row r="1004" spans="1:5">
      <c r="A1004" s="4" t="s">
        <v>2114</v>
      </c>
      <c r="B1004" s="4" t="s">
        <v>2115</v>
      </c>
      <c r="C1004" s="5" t="s">
        <v>2096</v>
      </c>
      <c r="D1004" s="5" t="s">
        <v>2097</v>
      </c>
      <c r="E1004" s="5" t="b">
        <v>1</v>
      </c>
    </row>
    <row r="1005" spans="1:5">
      <c r="A1005" s="4" t="s">
        <v>2116</v>
      </c>
      <c r="B1005" s="4" t="s">
        <v>2117</v>
      </c>
      <c r="C1005" s="5" t="s">
        <v>2096</v>
      </c>
      <c r="D1005" s="5" t="s">
        <v>2097</v>
      </c>
      <c r="E1005" s="5" t="b">
        <v>1</v>
      </c>
    </row>
    <row r="1006" spans="1:5">
      <c r="A1006" s="4" t="s">
        <v>2118</v>
      </c>
      <c r="B1006" s="4" t="s">
        <v>2119</v>
      </c>
      <c r="C1006" s="5" t="s">
        <v>2096</v>
      </c>
      <c r="D1006" s="5" t="s">
        <v>2097</v>
      </c>
      <c r="E1006" s="5" t="b">
        <v>1</v>
      </c>
    </row>
    <row r="1007" spans="1:5">
      <c r="A1007" s="4" t="s">
        <v>2120</v>
      </c>
      <c r="B1007" s="4" t="s">
        <v>2121</v>
      </c>
      <c r="C1007" s="5" t="s">
        <v>2096</v>
      </c>
      <c r="D1007" s="5" t="s">
        <v>2097</v>
      </c>
      <c r="E1007" s="5" t="b">
        <v>1</v>
      </c>
    </row>
    <row r="1008" spans="1:5">
      <c r="A1008" s="4" t="s">
        <v>2122</v>
      </c>
      <c r="B1008" s="4" t="s">
        <v>2123</v>
      </c>
      <c r="C1008" s="5" t="s">
        <v>2096</v>
      </c>
      <c r="D1008" s="5" t="s">
        <v>2097</v>
      </c>
      <c r="E1008" s="5" t="b">
        <v>1</v>
      </c>
    </row>
    <row r="1009" spans="1:5">
      <c r="A1009" s="4" t="s">
        <v>2124</v>
      </c>
      <c r="B1009" s="4" t="s">
        <v>2125</v>
      </c>
      <c r="C1009" s="5" t="s">
        <v>2096</v>
      </c>
      <c r="D1009" s="5" t="s">
        <v>2097</v>
      </c>
      <c r="E1009" s="5" t="b">
        <v>1</v>
      </c>
    </row>
    <row r="1010" spans="1:5">
      <c r="A1010" s="4" t="s">
        <v>2126</v>
      </c>
      <c r="B1010" s="4" t="s">
        <v>2127</v>
      </c>
      <c r="C1010" s="5" t="s">
        <v>2096</v>
      </c>
      <c r="D1010" s="5" t="s">
        <v>2097</v>
      </c>
      <c r="E1010" s="5" t="b">
        <v>1</v>
      </c>
    </row>
    <row r="1011" spans="1:5">
      <c r="A1011" s="4" t="s">
        <v>2128</v>
      </c>
      <c r="B1011" s="4" t="s">
        <v>2129</v>
      </c>
      <c r="C1011" s="5" t="s">
        <v>2096</v>
      </c>
      <c r="D1011" s="5" t="s">
        <v>2097</v>
      </c>
      <c r="E1011" s="5" t="b">
        <v>1</v>
      </c>
    </row>
    <row r="1012" spans="1:5">
      <c r="A1012" s="4" t="s">
        <v>2130</v>
      </c>
      <c r="B1012" s="4" t="s">
        <v>2131</v>
      </c>
      <c r="C1012" s="5" t="s">
        <v>2096</v>
      </c>
      <c r="D1012" s="5" t="s">
        <v>2097</v>
      </c>
      <c r="E1012" s="5" t="b">
        <v>1</v>
      </c>
    </row>
    <row r="1013" spans="1:5">
      <c r="A1013" s="4" t="s">
        <v>2132</v>
      </c>
      <c r="B1013" s="4" t="s">
        <v>2133</v>
      </c>
      <c r="C1013" s="5" t="s">
        <v>2096</v>
      </c>
      <c r="D1013" s="5" t="s">
        <v>2097</v>
      </c>
      <c r="E1013" s="5" t="b">
        <v>1</v>
      </c>
    </row>
    <row r="1014" spans="1:5">
      <c r="A1014" s="4" t="s">
        <v>2134</v>
      </c>
      <c r="B1014" s="4" t="s">
        <v>2135</v>
      </c>
      <c r="C1014" s="5" t="s">
        <v>2096</v>
      </c>
      <c r="D1014" s="5" t="s">
        <v>2097</v>
      </c>
      <c r="E1014" s="5" t="b">
        <v>1</v>
      </c>
    </row>
    <row r="1015" spans="1:5">
      <c r="A1015" s="4" t="s">
        <v>2136</v>
      </c>
      <c r="B1015" s="4" t="s">
        <v>2137</v>
      </c>
      <c r="C1015" s="5" t="s">
        <v>2096</v>
      </c>
      <c r="D1015" s="5" t="s">
        <v>2097</v>
      </c>
      <c r="E1015" s="5" t="b">
        <v>1</v>
      </c>
    </row>
    <row r="1016" spans="1:5">
      <c r="A1016" s="4" t="s">
        <v>2138</v>
      </c>
      <c r="B1016" s="4" t="s">
        <v>2139</v>
      </c>
      <c r="C1016" s="5" t="s">
        <v>2096</v>
      </c>
      <c r="D1016" s="5" t="s">
        <v>2097</v>
      </c>
      <c r="E1016" s="5" t="b">
        <v>1</v>
      </c>
    </row>
    <row r="1017" spans="1:5">
      <c r="A1017" s="4" t="s">
        <v>2140</v>
      </c>
      <c r="B1017" s="4" t="s">
        <v>2141</v>
      </c>
      <c r="C1017" s="5" t="s">
        <v>2096</v>
      </c>
      <c r="D1017" s="5" t="s">
        <v>2097</v>
      </c>
      <c r="E1017" s="5" t="b">
        <v>1</v>
      </c>
    </row>
    <row r="1018" spans="1:5">
      <c r="A1018" s="4" t="s">
        <v>2142</v>
      </c>
      <c r="B1018" s="4" t="s">
        <v>2143</v>
      </c>
      <c r="C1018" s="5" t="s">
        <v>2096</v>
      </c>
      <c r="D1018" s="5" t="s">
        <v>2097</v>
      </c>
      <c r="E1018" s="5" t="b">
        <v>1</v>
      </c>
    </row>
    <row r="1019" spans="1:5">
      <c r="A1019" s="4" t="s">
        <v>2144</v>
      </c>
      <c r="B1019" s="4" t="s">
        <v>2145</v>
      </c>
      <c r="C1019" s="5" t="s">
        <v>2096</v>
      </c>
      <c r="D1019" s="5" t="s">
        <v>2097</v>
      </c>
      <c r="E1019" s="5" t="b">
        <v>1</v>
      </c>
    </row>
    <row r="1020" spans="1:5">
      <c r="A1020" s="4" t="s">
        <v>2146</v>
      </c>
      <c r="B1020" s="4" t="s">
        <v>2147</v>
      </c>
      <c r="C1020" s="5" t="s">
        <v>2096</v>
      </c>
      <c r="D1020" s="5" t="s">
        <v>2097</v>
      </c>
      <c r="E1020" s="5" t="b">
        <v>1</v>
      </c>
    </row>
    <row r="1021" spans="1:5">
      <c r="A1021" s="4" t="s">
        <v>2148</v>
      </c>
      <c r="B1021" s="4" t="s">
        <v>2149</v>
      </c>
      <c r="C1021" s="5" t="s">
        <v>2096</v>
      </c>
      <c r="D1021" s="5" t="s">
        <v>2097</v>
      </c>
      <c r="E1021" s="5" t="b">
        <v>1</v>
      </c>
    </row>
    <row r="1022" spans="1:5">
      <c r="A1022" s="4" t="s">
        <v>2150</v>
      </c>
      <c r="B1022" s="4" t="s">
        <v>2151</v>
      </c>
      <c r="C1022" s="5" t="s">
        <v>2096</v>
      </c>
      <c r="D1022" s="5" t="s">
        <v>2097</v>
      </c>
      <c r="E1022" s="5" t="b">
        <v>1</v>
      </c>
    </row>
    <row r="1023" spans="1:5">
      <c r="A1023" s="4" t="s">
        <v>2152</v>
      </c>
      <c r="B1023" s="4" t="s">
        <v>2153</v>
      </c>
      <c r="C1023" s="5" t="s">
        <v>2096</v>
      </c>
      <c r="D1023" s="5" t="s">
        <v>2097</v>
      </c>
      <c r="E1023" s="5" t="b">
        <v>1</v>
      </c>
    </row>
    <row r="1024" spans="1:5">
      <c r="A1024" s="4" t="s">
        <v>2154</v>
      </c>
      <c r="B1024" s="4" t="s">
        <v>2155</v>
      </c>
      <c r="C1024" s="5" t="s">
        <v>2096</v>
      </c>
      <c r="D1024" s="5" t="s">
        <v>2097</v>
      </c>
      <c r="E1024" s="5" t="b">
        <v>1</v>
      </c>
    </row>
    <row r="1025" spans="1:5">
      <c r="A1025" s="4" t="s">
        <v>2156</v>
      </c>
      <c r="B1025" s="4" t="s">
        <v>2157</v>
      </c>
      <c r="C1025" s="5" t="s">
        <v>2096</v>
      </c>
      <c r="D1025" s="5" t="s">
        <v>2097</v>
      </c>
      <c r="E1025" s="5" t="b">
        <v>1</v>
      </c>
    </row>
    <row r="1026" spans="1:5">
      <c r="A1026" s="4" t="s">
        <v>2158</v>
      </c>
      <c r="B1026" s="4" t="s">
        <v>2159</v>
      </c>
      <c r="C1026" s="5" t="s">
        <v>2096</v>
      </c>
      <c r="D1026" s="5" t="s">
        <v>2097</v>
      </c>
      <c r="E1026" s="5" t="b">
        <v>1</v>
      </c>
    </row>
    <row r="1027" spans="1:5">
      <c r="A1027" s="4" t="s">
        <v>2160</v>
      </c>
      <c r="B1027" s="4" t="s">
        <v>2161</v>
      </c>
      <c r="C1027" s="5" t="s">
        <v>2096</v>
      </c>
      <c r="D1027" s="5" t="s">
        <v>2097</v>
      </c>
      <c r="E1027" s="5" t="b">
        <v>1</v>
      </c>
    </row>
    <row r="1028" spans="1:5">
      <c r="A1028" s="4" t="s">
        <v>2162</v>
      </c>
      <c r="B1028" s="4" t="s">
        <v>2163</v>
      </c>
      <c r="C1028" s="5" t="s">
        <v>2096</v>
      </c>
      <c r="D1028" s="5" t="s">
        <v>2097</v>
      </c>
      <c r="E1028" s="5" t="b">
        <v>1</v>
      </c>
    </row>
    <row r="1029" spans="1:5">
      <c r="A1029" s="4" t="s">
        <v>2164</v>
      </c>
      <c r="B1029" s="4" t="s">
        <v>2165</v>
      </c>
      <c r="C1029" s="5" t="s">
        <v>2166</v>
      </c>
      <c r="D1029" s="5" t="s">
        <v>2167</v>
      </c>
      <c r="E1029" s="5" t="b">
        <v>1</v>
      </c>
    </row>
    <row r="1030" spans="1:5">
      <c r="A1030" s="4" t="s">
        <v>2168</v>
      </c>
      <c r="B1030" s="4" t="s">
        <v>2169</v>
      </c>
      <c r="C1030" s="5" t="s">
        <v>2166</v>
      </c>
      <c r="D1030" s="5" t="s">
        <v>2167</v>
      </c>
      <c r="E1030" s="5" t="b">
        <v>1</v>
      </c>
    </row>
    <row r="1031" spans="1:5">
      <c r="A1031" s="4" t="s">
        <v>2170</v>
      </c>
      <c r="B1031" s="4" t="s">
        <v>2171</v>
      </c>
      <c r="C1031" s="5" t="s">
        <v>2166</v>
      </c>
      <c r="D1031" s="5" t="s">
        <v>2167</v>
      </c>
      <c r="E1031" s="5" t="b">
        <v>1</v>
      </c>
    </row>
    <row r="1032" spans="1:5">
      <c r="A1032" s="4" t="s">
        <v>2172</v>
      </c>
      <c r="B1032" s="4" t="s">
        <v>2173</v>
      </c>
      <c r="C1032" s="5" t="s">
        <v>2166</v>
      </c>
      <c r="D1032" s="5" t="s">
        <v>2167</v>
      </c>
      <c r="E1032" s="5" t="b">
        <v>1</v>
      </c>
    </row>
    <row r="1033" spans="1:5">
      <c r="A1033" s="4" t="s">
        <v>2174</v>
      </c>
      <c r="B1033" s="4" t="s">
        <v>2175</v>
      </c>
      <c r="C1033" s="5" t="s">
        <v>2166</v>
      </c>
      <c r="D1033" s="5" t="s">
        <v>2167</v>
      </c>
      <c r="E1033" s="5" t="b">
        <v>1</v>
      </c>
    </row>
    <row r="1034" spans="1:5">
      <c r="A1034" s="4" t="s">
        <v>2176</v>
      </c>
      <c r="B1034" s="4" t="s">
        <v>2177</v>
      </c>
      <c r="C1034" s="5" t="s">
        <v>2166</v>
      </c>
      <c r="D1034" s="5" t="s">
        <v>2167</v>
      </c>
      <c r="E1034" s="5" t="b">
        <v>1</v>
      </c>
    </row>
    <row r="1035" spans="1:5">
      <c r="A1035" s="4" t="s">
        <v>2178</v>
      </c>
      <c r="B1035" s="4" t="s">
        <v>2179</v>
      </c>
      <c r="C1035" s="5" t="s">
        <v>2166</v>
      </c>
      <c r="D1035" s="5" t="s">
        <v>2167</v>
      </c>
      <c r="E1035" s="5" t="b">
        <v>1</v>
      </c>
    </row>
    <row r="1036" spans="1:5">
      <c r="A1036" s="4" t="s">
        <v>2180</v>
      </c>
      <c r="B1036" s="4" t="s">
        <v>2181</v>
      </c>
      <c r="C1036" s="5" t="s">
        <v>2166</v>
      </c>
      <c r="D1036" s="5" t="s">
        <v>2167</v>
      </c>
      <c r="E1036" s="5" t="b">
        <v>1</v>
      </c>
    </row>
    <row r="1037" spans="1:5">
      <c r="A1037" s="4" t="s">
        <v>2182</v>
      </c>
      <c r="B1037" s="4" t="s">
        <v>2183</v>
      </c>
      <c r="C1037" s="5" t="s">
        <v>2166</v>
      </c>
      <c r="D1037" s="5" t="s">
        <v>2167</v>
      </c>
      <c r="E1037" s="5" t="b">
        <v>1</v>
      </c>
    </row>
    <row r="1038" spans="1:5">
      <c r="A1038" s="4" t="s">
        <v>2184</v>
      </c>
      <c r="B1038" s="4" t="s">
        <v>2185</v>
      </c>
      <c r="C1038" s="5" t="s">
        <v>2166</v>
      </c>
      <c r="D1038" s="5" t="s">
        <v>2167</v>
      </c>
      <c r="E1038" s="5" t="b">
        <v>1</v>
      </c>
    </row>
    <row r="1039" spans="1:5">
      <c r="A1039" s="4" t="s">
        <v>2186</v>
      </c>
      <c r="B1039" s="4" t="s">
        <v>2187</v>
      </c>
      <c r="C1039" s="5" t="s">
        <v>2166</v>
      </c>
      <c r="D1039" s="5" t="s">
        <v>2167</v>
      </c>
      <c r="E1039" s="5" t="b">
        <v>1</v>
      </c>
    </row>
    <row r="1040" spans="1:5">
      <c r="A1040" s="4" t="s">
        <v>2188</v>
      </c>
      <c r="B1040" s="4" t="s">
        <v>2189</v>
      </c>
      <c r="C1040" s="5" t="s">
        <v>2166</v>
      </c>
      <c r="D1040" s="5" t="s">
        <v>2167</v>
      </c>
      <c r="E1040" s="5" t="b">
        <v>1</v>
      </c>
    </row>
    <row r="1041" spans="1:5">
      <c r="A1041" s="4" t="s">
        <v>2190</v>
      </c>
      <c r="B1041" s="4" t="s">
        <v>2191</v>
      </c>
      <c r="C1041" s="5" t="s">
        <v>2166</v>
      </c>
      <c r="D1041" s="5" t="s">
        <v>2167</v>
      </c>
      <c r="E1041" s="5" t="b">
        <v>1</v>
      </c>
    </row>
    <row r="1042" spans="1:5">
      <c r="A1042" s="4" t="s">
        <v>2192</v>
      </c>
      <c r="B1042" s="4" t="s">
        <v>2193</v>
      </c>
      <c r="C1042" s="5" t="s">
        <v>2166</v>
      </c>
      <c r="D1042" s="5" t="s">
        <v>2167</v>
      </c>
      <c r="E1042" s="5" t="b">
        <v>1</v>
      </c>
    </row>
    <row r="1043" spans="1:5">
      <c r="A1043" s="4" t="s">
        <v>2194</v>
      </c>
      <c r="B1043" s="4" t="s">
        <v>2195</v>
      </c>
      <c r="C1043" s="5" t="s">
        <v>2166</v>
      </c>
      <c r="D1043" s="5" t="s">
        <v>2167</v>
      </c>
      <c r="E1043" s="5" t="b">
        <v>1</v>
      </c>
    </row>
    <row r="1044" spans="1:5">
      <c r="A1044" s="4" t="s">
        <v>2196</v>
      </c>
      <c r="B1044" s="4" t="s">
        <v>2197</v>
      </c>
      <c r="C1044" s="5" t="s">
        <v>2166</v>
      </c>
      <c r="D1044" s="5" t="s">
        <v>2167</v>
      </c>
      <c r="E1044" s="5" t="b">
        <v>1</v>
      </c>
    </row>
    <row r="1045" spans="1:5">
      <c r="A1045" s="4" t="s">
        <v>2198</v>
      </c>
      <c r="B1045" s="4" t="s">
        <v>2199</v>
      </c>
      <c r="C1045" s="5" t="s">
        <v>2166</v>
      </c>
      <c r="D1045" s="5" t="s">
        <v>2167</v>
      </c>
      <c r="E1045" s="5" t="b">
        <v>1</v>
      </c>
    </row>
    <row r="1046" spans="1:5">
      <c r="A1046" s="4" t="s">
        <v>2200</v>
      </c>
      <c r="B1046" s="4" t="s">
        <v>2201</v>
      </c>
      <c r="C1046" s="5" t="s">
        <v>2166</v>
      </c>
      <c r="D1046" s="5" t="s">
        <v>2167</v>
      </c>
      <c r="E1046" s="5" t="b">
        <v>1</v>
      </c>
    </row>
    <row r="1047" spans="1:5">
      <c r="A1047" s="4" t="s">
        <v>2202</v>
      </c>
      <c r="B1047" s="4" t="s">
        <v>2203</v>
      </c>
      <c r="C1047" s="5" t="s">
        <v>2166</v>
      </c>
      <c r="D1047" s="5" t="s">
        <v>2167</v>
      </c>
      <c r="E1047" s="5" t="b">
        <v>1</v>
      </c>
    </row>
    <row r="1048" spans="1:5">
      <c r="A1048" s="4" t="s">
        <v>2204</v>
      </c>
      <c r="B1048" s="4" t="s">
        <v>2205</v>
      </c>
      <c r="C1048" s="5" t="s">
        <v>2166</v>
      </c>
      <c r="D1048" s="5" t="s">
        <v>2167</v>
      </c>
      <c r="E1048" s="5" t="b">
        <v>1</v>
      </c>
    </row>
    <row r="1049" spans="1:5">
      <c r="A1049" s="4" t="s">
        <v>2206</v>
      </c>
      <c r="B1049" s="4" t="s">
        <v>2207</v>
      </c>
      <c r="C1049" s="5" t="s">
        <v>2166</v>
      </c>
      <c r="D1049" s="5" t="s">
        <v>2167</v>
      </c>
      <c r="E1049" s="5" t="b">
        <v>1</v>
      </c>
    </row>
    <row r="1050" spans="1:5">
      <c r="A1050" s="4" t="s">
        <v>2208</v>
      </c>
      <c r="B1050" s="4" t="s">
        <v>2209</v>
      </c>
      <c r="C1050" s="5" t="s">
        <v>2166</v>
      </c>
      <c r="D1050" s="5" t="s">
        <v>2167</v>
      </c>
      <c r="E1050" s="5" t="b">
        <v>1</v>
      </c>
    </row>
    <row r="1051" spans="1:5">
      <c r="A1051" s="4" t="s">
        <v>2210</v>
      </c>
      <c r="B1051" s="4" t="s">
        <v>2211</v>
      </c>
      <c r="C1051" s="5" t="s">
        <v>2166</v>
      </c>
      <c r="D1051" s="5" t="s">
        <v>2167</v>
      </c>
      <c r="E1051" s="5" t="b">
        <v>1</v>
      </c>
    </row>
    <row r="1052" spans="1:5">
      <c r="A1052" s="4" t="s">
        <v>2212</v>
      </c>
      <c r="B1052" s="4" t="s">
        <v>2213</v>
      </c>
      <c r="C1052" s="5" t="s">
        <v>2166</v>
      </c>
      <c r="D1052" s="5" t="s">
        <v>2167</v>
      </c>
      <c r="E1052" s="5" t="b">
        <v>1</v>
      </c>
    </row>
    <row r="1053" spans="1:5">
      <c r="A1053" s="4" t="s">
        <v>2214</v>
      </c>
      <c r="B1053" s="4" t="s">
        <v>2215</v>
      </c>
      <c r="C1053" s="5" t="s">
        <v>2166</v>
      </c>
      <c r="D1053" s="5" t="s">
        <v>2167</v>
      </c>
      <c r="E1053" s="5" t="b">
        <v>1</v>
      </c>
    </row>
    <row r="1054" spans="1:5">
      <c r="A1054" s="4" t="s">
        <v>2216</v>
      </c>
      <c r="B1054" s="4" t="s">
        <v>2217</v>
      </c>
      <c r="C1054" s="5" t="s">
        <v>2166</v>
      </c>
      <c r="D1054" s="5" t="s">
        <v>2167</v>
      </c>
      <c r="E1054" s="5" t="b">
        <v>1</v>
      </c>
    </row>
    <row r="1055" spans="1:5">
      <c r="A1055" s="4" t="s">
        <v>2218</v>
      </c>
      <c r="B1055" s="4" t="s">
        <v>2219</v>
      </c>
      <c r="C1055" s="5" t="s">
        <v>2166</v>
      </c>
      <c r="D1055" s="5" t="s">
        <v>2167</v>
      </c>
      <c r="E1055" s="5" t="b">
        <v>1</v>
      </c>
    </row>
    <row r="1056" spans="1:5">
      <c r="A1056" s="4" t="s">
        <v>2220</v>
      </c>
      <c r="B1056" s="4" t="s">
        <v>2221</v>
      </c>
      <c r="C1056" s="5" t="s">
        <v>2166</v>
      </c>
      <c r="D1056" s="5" t="s">
        <v>2167</v>
      </c>
      <c r="E1056" s="5" t="b">
        <v>1</v>
      </c>
    </row>
    <row r="1057" spans="1:5">
      <c r="A1057" s="4" t="s">
        <v>2222</v>
      </c>
      <c r="B1057" s="4" t="s">
        <v>2223</v>
      </c>
      <c r="C1057" s="5" t="s">
        <v>2166</v>
      </c>
      <c r="D1057" s="5" t="s">
        <v>2167</v>
      </c>
      <c r="E1057" s="5" t="b">
        <v>1</v>
      </c>
    </row>
    <row r="1058" spans="1:5">
      <c r="A1058" s="4" t="s">
        <v>2224</v>
      </c>
      <c r="B1058" s="4" t="s">
        <v>2225</v>
      </c>
      <c r="C1058" s="5" t="s">
        <v>2166</v>
      </c>
      <c r="D1058" s="5" t="s">
        <v>2167</v>
      </c>
      <c r="E1058" s="5" t="b">
        <v>1</v>
      </c>
    </row>
    <row r="1059" spans="1:5">
      <c r="A1059" s="4" t="s">
        <v>2226</v>
      </c>
      <c r="B1059" s="4" t="s">
        <v>2227</v>
      </c>
      <c r="C1059" s="5" t="s">
        <v>2166</v>
      </c>
      <c r="D1059" s="5" t="s">
        <v>2167</v>
      </c>
      <c r="E1059" s="5" t="b">
        <v>1</v>
      </c>
    </row>
    <row r="1060" spans="1:5">
      <c r="A1060" s="4" t="s">
        <v>2228</v>
      </c>
      <c r="B1060" s="4" t="s">
        <v>2229</v>
      </c>
      <c r="C1060" s="5" t="s">
        <v>2166</v>
      </c>
      <c r="D1060" s="5" t="s">
        <v>2167</v>
      </c>
      <c r="E1060" s="5" t="b">
        <v>1</v>
      </c>
    </row>
    <row r="1061" spans="1:5">
      <c r="A1061" s="4" t="s">
        <v>2230</v>
      </c>
      <c r="B1061" s="4" t="s">
        <v>2231</v>
      </c>
      <c r="C1061" s="5" t="s">
        <v>2166</v>
      </c>
      <c r="D1061" s="5" t="s">
        <v>2167</v>
      </c>
      <c r="E1061" s="5" t="b">
        <v>1</v>
      </c>
    </row>
    <row r="1062" spans="1:5">
      <c r="A1062" s="4" t="s">
        <v>2232</v>
      </c>
      <c r="B1062" s="4" t="s">
        <v>2233</v>
      </c>
      <c r="C1062" s="5" t="s">
        <v>2166</v>
      </c>
      <c r="D1062" s="5" t="s">
        <v>2167</v>
      </c>
      <c r="E1062" s="5" t="b">
        <v>1</v>
      </c>
    </row>
    <row r="1063" spans="1:5">
      <c r="A1063" s="4" t="s">
        <v>2234</v>
      </c>
      <c r="B1063" s="4" t="s">
        <v>2235</v>
      </c>
      <c r="C1063" s="5" t="s">
        <v>2166</v>
      </c>
      <c r="D1063" s="5" t="s">
        <v>2167</v>
      </c>
      <c r="E1063" s="5" t="b">
        <v>1</v>
      </c>
    </row>
    <row r="1064" spans="1:5">
      <c r="A1064" s="4" t="s">
        <v>2236</v>
      </c>
      <c r="B1064" s="4" t="s">
        <v>2237</v>
      </c>
      <c r="C1064" s="5" t="s">
        <v>2166</v>
      </c>
      <c r="D1064" s="5" t="s">
        <v>2167</v>
      </c>
      <c r="E1064" s="5" t="b">
        <v>1</v>
      </c>
    </row>
    <row r="1065" spans="1:5">
      <c r="A1065" s="4" t="s">
        <v>2238</v>
      </c>
      <c r="B1065" s="4" t="s">
        <v>2239</v>
      </c>
      <c r="C1065" s="5" t="s">
        <v>2166</v>
      </c>
      <c r="D1065" s="5" t="s">
        <v>2167</v>
      </c>
      <c r="E1065" s="5" t="b">
        <v>1</v>
      </c>
    </row>
    <row r="1066" spans="1:5">
      <c r="A1066" s="4" t="s">
        <v>2240</v>
      </c>
      <c r="B1066" s="4" t="s">
        <v>2241</v>
      </c>
      <c r="C1066" s="5" t="s">
        <v>2166</v>
      </c>
      <c r="D1066" s="5" t="s">
        <v>2167</v>
      </c>
      <c r="E1066" s="5" t="b">
        <v>1</v>
      </c>
    </row>
    <row r="1067" spans="1:5">
      <c r="A1067" s="4" t="s">
        <v>2242</v>
      </c>
      <c r="B1067" s="4" t="s">
        <v>2243</v>
      </c>
      <c r="C1067" s="5" t="s">
        <v>2166</v>
      </c>
      <c r="D1067" s="5" t="s">
        <v>2167</v>
      </c>
      <c r="E1067" s="5" t="b">
        <v>1</v>
      </c>
    </row>
    <row r="1068" spans="1:5">
      <c r="A1068" s="4" t="s">
        <v>2244</v>
      </c>
      <c r="B1068" s="4" t="s">
        <v>2245</v>
      </c>
      <c r="C1068" s="5" t="s">
        <v>2166</v>
      </c>
      <c r="D1068" s="5" t="s">
        <v>2167</v>
      </c>
      <c r="E1068" s="5" t="b">
        <v>1</v>
      </c>
    </row>
    <row r="1069" spans="1:5">
      <c r="A1069" s="4" t="s">
        <v>2246</v>
      </c>
      <c r="B1069" s="4" t="s">
        <v>2247</v>
      </c>
      <c r="C1069" s="5" t="s">
        <v>2166</v>
      </c>
      <c r="D1069" s="5" t="s">
        <v>2167</v>
      </c>
      <c r="E1069" s="5" t="b">
        <v>1</v>
      </c>
    </row>
    <row r="1070" spans="1:5">
      <c r="A1070" s="4" t="s">
        <v>2248</v>
      </c>
      <c r="B1070" s="4" t="s">
        <v>2249</v>
      </c>
      <c r="C1070" s="5" t="s">
        <v>2166</v>
      </c>
      <c r="D1070" s="5" t="s">
        <v>2167</v>
      </c>
      <c r="E1070" s="5" t="b">
        <v>1</v>
      </c>
    </row>
    <row r="1071" spans="1:5">
      <c r="A1071" s="4" t="s">
        <v>2250</v>
      </c>
      <c r="B1071" s="4" t="s">
        <v>2251</v>
      </c>
      <c r="C1071" s="5" t="s">
        <v>2166</v>
      </c>
      <c r="D1071" s="5" t="s">
        <v>2167</v>
      </c>
      <c r="E1071" s="5" t="b">
        <v>1</v>
      </c>
    </row>
    <row r="1072" spans="1:5">
      <c r="A1072" s="4" t="s">
        <v>2252</v>
      </c>
      <c r="B1072" s="4" t="s">
        <v>2253</v>
      </c>
      <c r="C1072" s="5" t="s">
        <v>2166</v>
      </c>
      <c r="D1072" s="5" t="s">
        <v>2167</v>
      </c>
      <c r="E1072" s="5" t="b">
        <v>1</v>
      </c>
    </row>
    <row r="1073" spans="1:5">
      <c r="A1073" s="4" t="s">
        <v>2254</v>
      </c>
      <c r="B1073" s="4" t="s">
        <v>2255</v>
      </c>
      <c r="C1073" s="5" t="s">
        <v>2166</v>
      </c>
      <c r="D1073" s="5" t="s">
        <v>2167</v>
      </c>
      <c r="E1073" s="5" t="b">
        <v>1</v>
      </c>
    </row>
    <row r="1074" spans="1:5">
      <c r="A1074" s="4" t="s">
        <v>2256</v>
      </c>
      <c r="B1074" s="4" t="s">
        <v>2257</v>
      </c>
      <c r="C1074" s="5" t="s">
        <v>2166</v>
      </c>
      <c r="D1074" s="5" t="s">
        <v>2167</v>
      </c>
      <c r="E1074" s="5" t="b">
        <v>1</v>
      </c>
    </row>
    <row r="1075" spans="1:5">
      <c r="A1075" s="4" t="s">
        <v>2258</v>
      </c>
      <c r="B1075" s="4" t="s">
        <v>2259</v>
      </c>
      <c r="C1075" s="5" t="s">
        <v>2166</v>
      </c>
      <c r="D1075" s="5" t="s">
        <v>2167</v>
      </c>
      <c r="E1075" s="5" t="b">
        <v>1</v>
      </c>
    </row>
    <row r="1076" spans="1:5">
      <c r="A1076" s="4" t="s">
        <v>2260</v>
      </c>
      <c r="B1076" s="4" t="s">
        <v>2261</v>
      </c>
      <c r="C1076" s="5" t="s">
        <v>2166</v>
      </c>
      <c r="D1076" s="5" t="s">
        <v>2167</v>
      </c>
      <c r="E1076" s="5" t="b">
        <v>1</v>
      </c>
    </row>
    <row r="1077" spans="1:5">
      <c r="A1077" s="4" t="s">
        <v>2262</v>
      </c>
      <c r="B1077" s="4" t="s">
        <v>2263</v>
      </c>
      <c r="C1077" s="5" t="s">
        <v>2264</v>
      </c>
      <c r="D1077" s="5" t="s">
        <v>2265</v>
      </c>
      <c r="E1077" s="5" t="b">
        <v>1</v>
      </c>
    </row>
    <row r="1078" spans="1:5">
      <c r="A1078" s="4" t="s">
        <v>2266</v>
      </c>
      <c r="B1078" s="4" t="s">
        <v>2267</v>
      </c>
      <c r="C1078" s="5" t="s">
        <v>2264</v>
      </c>
      <c r="D1078" s="5" t="s">
        <v>2265</v>
      </c>
      <c r="E1078" s="5" t="b">
        <v>1</v>
      </c>
    </row>
    <row r="1079" spans="1:5">
      <c r="A1079" s="4" t="s">
        <v>2268</v>
      </c>
      <c r="B1079" s="4" t="s">
        <v>2269</v>
      </c>
      <c r="C1079" s="5" t="s">
        <v>2264</v>
      </c>
      <c r="D1079" s="5" t="s">
        <v>2265</v>
      </c>
      <c r="E1079" s="5" t="b">
        <v>1</v>
      </c>
    </row>
    <row r="1080" spans="1:5">
      <c r="A1080" s="4" t="s">
        <v>2270</v>
      </c>
      <c r="B1080" s="4" t="s">
        <v>2271</v>
      </c>
      <c r="C1080" s="5" t="s">
        <v>2264</v>
      </c>
      <c r="D1080" s="5" t="s">
        <v>2265</v>
      </c>
      <c r="E1080" s="5" t="b">
        <v>1</v>
      </c>
    </row>
    <row r="1081" spans="1:5">
      <c r="A1081" s="4" t="s">
        <v>2272</v>
      </c>
      <c r="B1081" s="4" t="s">
        <v>2273</v>
      </c>
      <c r="C1081" s="5" t="s">
        <v>2264</v>
      </c>
      <c r="D1081" s="5" t="s">
        <v>2265</v>
      </c>
      <c r="E1081" s="5" t="b">
        <v>1</v>
      </c>
    </row>
    <row r="1082" spans="1:5">
      <c r="A1082" s="4" t="s">
        <v>2274</v>
      </c>
      <c r="B1082" s="4" t="s">
        <v>2275</v>
      </c>
      <c r="C1082" s="5" t="s">
        <v>2276</v>
      </c>
      <c r="D1082" s="5" t="s">
        <v>2277</v>
      </c>
      <c r="E1082" s="5" t="b">
        <v>1</v>
      </c>
    </row>
    <row r="1083" spans="1:5">
      <c r="A1083" s="4" t="s">
        <v>2278</v>
      </c>
      <c r="B1083" s="4" t="s">
        <v>2279</v>
      </c>
      <c r="C1083" s="5" t="s">
        <v>2276</v>
      </c>
      <c r="D1083" s="5" t="s">
        <v>2277</v>
      </c>
      <c r="E1083" s="5" t="b">
        <v>1</v>
      </c>
    </row>
    <row r="1084" spans="1:5">
      <c r="A1084" s="4" t="s">
        <v>2280</v>
      </c>
      <c r="B1084" s="4" t="s">
        <v>2281</v>
      </c>
      <c r="C1084" s="5" t="s">
        <v>2276</v>
      </c>
      <c r="D1084" s="5" t="s">
        <v>2277</v>
      </c>
      <c r="E1084" s="5" t="b">
        <v>1</v>
      </c>
    </row>
    <row r="1085" spans="1:5">
      <c r="A1085" s="4" t="s">
        <v>2282</v>
      </c>
      <c r="B1085" s="4" t="s">
        <v>2283</v>
      </c>
      <c r="C1085" s="5" t="s">
        <v>2276</v>
      </c>
      <c r="D1085" s="5" t="s">
        <v>2277</v>
      </c>
      <c r="E1085" s="5" t="b">
        <v>1</v>
      </c>
    </row>
    <row r="1086" spans="1:5">
      <c r="A1086" s="4" t="s">
        <v>2284</v>
      </c>
      <c r="B1086" s="4" t="s">
        <v>2285</v>
      </c>
      <c r="C1086" s="5" t="s">
        <v>2276</v>
      </c>
      <c r="D1086" s="5" t="s">
        <v>2277</v>
      </c>
      <c r="E1086" s="5" t="b">
        <v>1</v>
      </c>
    </row>
    <row r="1087" spans="1:5">
      <c r="A1087" s="4" t="s">
        <v>2286</v>
      </c>
      <c r="B1087" s="4" t="s">
        <v>2287</v>
      </c>
      <c r="C1087" s="5" t="s">
        <v>2276</v>
      </c>
      <c r="D1087" s="5" t="s">
        <v>2277</v>
      </c>
      <c r="E1087" s="5" t="b">
        <v>1</v>
      </c>
    </row>
    <row r="1088" spans="1:5">
      <c r="A1088" s="4" t="s">
        <v>2288</v>
      </c>
      <c r="B1088" s="4" t="s">
        <v>2289</v>
      </c>
      <c r="C1088" s="5" t="s">
        <v>2276</v>
      </c>
      <c r="D1088" s="5" t="s">
        <v>2277</v>
      </c>
      <c r="E1088" s="5" t="b">
        <v>1</v>
      </c>
    </row>
    <row r="1089" spans="1:5">
      <c r="A1089" s="4" t="s">
        <v>2290</v>
      </c>
      <c r="B1089" s="4" t="s">
        <v>2291</v>
      </c>
      <c r="C1089" s="5" t="s">
        <v>2276</v>
      </c>
      <c r="D1089" s="5" t="s">
        <v>2277</v>
      </c>
      <c r="E1089" s="5" t="b">
        <v>1</v>
      </c>
    </row>
    <row r="1090" spans="1:5">
      <c r="A1090" s="4" t="s">
        <v>2292</v>
      </c>
      <c r="B1090" s="4" t="s">
        <v>2293</v>
      </c>
      <c r="C1090" s="5" t="s">
        <v>2276</v>
      </c>
      <c r="D1090" s="5" t="s">
        <v>2277</v>
      </c>
      <c r="E1090" s="5" t="b">
        <v>1</v>
      </c>
    </row>
    <row r="1091" spans="1:5">
      <c r="A1091" s="4" t="s">
        <v>2294</v>
      </c>
      <c r="B1091" s="4" t="s">
        <v>2295</v>
      </c>
      <c r="C1091" s="5" t="s">
        <v>2276</v>
      </c>
      <c r="D1091" s="5" t="s">
        <v>2277</v>
      </c>
      <c r="E1091" s="5" t="b">
        <v>1</v>
      </c>
    </row>
    <row r="1092" spans="1:5">
      <c r="A1092" s="4" t="s">
        <v>2296</v>
      </c>
      <c r="B1092" s="4" t="s">
        <v>2297</v>
      </c>
      <c r="C1092" s="5" t="s">
        <v>2276</v>
      </c>
      <c r="D1092" s="5" t="s">
        <v>2277</v>
      </c>
      <c r="E1092" s="5" t="b">
        <v>1</v>
      </c>
    </row>
    <row r="1093" spans="1:5">
      <c r="A1093" s="4" t="s">
        <v>2298</v>
      </c>
      <c r="B1093" s="4" t="s">
        <v>2299</v>
      </c>
      <c r="C1093" s="5" t="s">
        <v>2276</v>
      </c>
      <c r="D1093" s="5" t="s">
        <v>2277</v>
      </c>
      <c r="E1093" s="5" t="b">
        <v>1</v>
      </c>
    </row>
    <row r="1094" spans="1:5">
      <c r="A1094" s="4" t="s">
        <v>2300</v>
      </c>
      <c r="B1094" s="4" t="s">
        <v>2301</v>
      </c>
      <c r="C1094" s="5" t="s">
        <v>2276</v>
      </c>
      <c r="D1094" s="5" t="s">
        <v>2277</v>
      </c>
      <c r="E1094" s="5" t="b">
        <v>1</v>
      </c>
    </row>
    <row r="1095" spans="1:5">
      <c r="A1095" s="4" t="s">
        <v>2302</v>
      </c>
      <c r="B1095" s="4" t="s">
        <v>2303</v>
      </c>
      <c r="C1095" s="5" t="s">
        <v>2276</v>
      </c>
      <c r="D1095" s="5" t="s">
        <v>2277</v>
      </c>
      <c r="E1095" s="5" t="b">
        <v>1</v>
      </c>
    </row>
    <row r="1096" spans="1:5">
      <c r="A1096" s="4" t="s">
        <v>2304</v>
      </c>
      <c r="B1096" s="4" t="s">
        <v>2305</v>
      </c>
      <c r="C1096" s="5" t="s">
        <v>2276</v>
      </c>
      <c r="D1096" s="5" t="s">
        <v>2277</v>
      </c>
      <c r="E1096" s="5" t="b">
        <v>1</v>
      </c>
    </row>
    <row r="1097" spans="1:5">
      <c r="A1097" s="4" t="s">
        <v>2306</v>
      </c>
      <c r="B1097" s="4" t="s">
        <v>2307</v>
      </c>
      <c r="C1097" s="5" t="s">
        <v>2276</v>
      </c>
      <c r="D1097" s="5" t="s">
        <v>2277</v>
      </c>
      <c r="E1097" s="5" t="b">
        <v>1</v>
      </c>
    </row>
    <row r="1098" spans="1:5">
      <c r="A1098" s="4" t="s">
        <v>2308</v>
      </c>
      <c r="B1098" s="4" t="s">
        <v>2309</v>
      </c>
      <c r="C1098" s="5" t="s">
        <v>2276</v>
      </c>
      <c r="D1098" s="5" t="s">
        <v>2277</v>
      </c>
      <c r="E1098" s="5" t="b">
        <v>1</v>
      </c>
    </row>
    <row r="1099" spans="1:5">
      <c r="A1099" s="4" t="s">
        <v>2310</v>
      </c>
      <c r="B1099" s="4" t="s">
        <v>2311</v>
      </c>
      <c r="C1099" s="5" t="s">
        <v>2276</v>
      </c>
      <c r="D1099" s="5" t="s">
        <v>2277</v>
      </c>
      <c r="E1099" s="5" t="b">
        <v>1</v>
      </c>
    </row>
    <row r="1100" spans="1:5">
      <c r="A1100" s="4" t="s">
        <v>2312</v>
      </c>
      <c r="B1100" s="4" t="s">
        <v>2313</v>
      </c>
      <c r="C1100" s="5" t="s">
        <v>2276</v>
      </c>
      <c r="D1100" s="5" t="s">
        <v>2277</v>
      </c>
      <c r="E1100" s="5" t="b">
        <v>1</v>
      </c>
    </row>
    <row r="1101" spans="1:5">
      <c r="A1101" s="4" t="s">
        <v>2314</v>
      </c>
      <c r="B1101" s="4" t="s">
        <v>2315</v>
      </c>
      <c r="C1101" s="5" t="s">
        <v>2276</v>
      </c>
      <c r="D1101" s="5" t="s">
        <v>2277</v>
      </c>
      <c r="E1101" s="5" t="b">
        <v>1</v>
      </c>
    </row>
    <row r="1102" spans="1:5">
      <c r="A1102" s="4" t="s">
        <v>2316</v>
      </c>
      <c r="B1102" s="4" t="s">
        <v>2317</v>
      </c>
      <c r="C1102" s="5" t="s">
        <v>2276</v>
      </c>
      <c r="D1102" s="5" t="s">
        <v>2277</v>
      </c>
      <c r="E1102" s="5" t="b">
        <v>1</v>
      </c>
    </row>
    <row r="1103" spans="1:5">
      <c r="A1103" s="4" t="s">
        <v>2318</v>
      </c>
      <c r="B1103" s="4" t="s">
        <v>2319</v>
      </c>
      <c r="C1103" s="5" t="s">
        <v>2276</v>
      </c>
      <c r="D1103" s="5" t="s">
        <v>2277</v>
      </c>
      <c r="E1103" s="5" t="b">
        <v>1</v>
      </c>
    </row>
    <row r="1104" spans="1:5">
      <c r="A1104" s="4" t="s">
        <v>2320</v>
      </c>
      <c r="B1104" s="4" t="s">
        <v>2321</v>
      </c>
      <c r="C1104" s="5" t="s">
        <v>2276</v>
      </c>
      <c r="D1104" s="5" t="s">
        <v>2277</v>
      </c>
      <c r="E1104" s="5" t="b">
        <v>1</v>
      </c>
    </row>
    <row r="1105" spans="1:5">
      <c r="A1105" s="4" t="s">
        <v>2322</v>
      </c>
      <c r="B1105" s="4" t="s">
        <v>2323</v>
      </c>
      <c r="C1105" s="5" t="s">
        <v>2276</v>
      </c>
      <c r="D1105" s="5" t="s">
        <v>2277</v>
      </c>
      <c r="E1105" s="5" t="b">
        <v>1</v>
      </c>
    </row>
    <row r="1106" spans="1:5">
      <c r="A1106" s="4" t="s">
        <v>2324</v>
      </c>
      <c r="B1106" s="4" t="s">
        <v>2325</v>
      </c>
      <c r="C1106" s="5" t="s">
        <v>2276</v>
      </c>
      <c r="D1106" s="5" t="s">
        <v>2277</v>
      </c>
      <c r="E1106" s="5" t="b">
        <v>1</v>
      </c>
    </row>
    <row r="1107" spans="1:5">
      <c r="A1107" s="4" t="s">
        <v>2326</v>
      </c>
      <c r="B1107" s="4" t="s">
        <v>2327</v>
      </c>
      <c r="C1107" s="5" t="s">
        <v>2276</v>
      </c>
      <c r="D1107" s="5" t="s">
        <v>2277</v>
      </c>
      <c r="E1107" s="5" t="b">
        <v>1</v>
      </c>
    </row>
    <row r="1108" spans="1:5">
      <c r="A1108" s="4" t="s">
        <v>2328</v>
      </c>
      <c r="B1108" s="4" t="s">
        <v>2329</v>
      </c>
      <c r="C1108" s="5" t="s">
        <v>2276</v>
      </c>
      <c r="D1108" s="5" t="s">
        <v>2277</v>
      </c>
      <c r="E1108" s="5" t="b">
        <v>1</v>
      </c>
    </row>
    <row r="1109" spans="1:5">
      <c r="A1109" s="4" t="s">
        <v>2330</v>
      </c>
      <c r="B1109" s="4" t="s">
        <v>2331</v>
      </c>
      <c r="C1109" s="5" t="s">
        <v>2276</v>
      </c>
      <c r="D1109" s="5" t="s">
        <v>2277</v>
      </c>
      <c r="E1109" s="5" t="b">
        <v>1</v>
      </c>
    </row>
    <row r="1110" spans="1:5">
      <c r="A1110" s="4" t="s">
        <v>2332</v>
      </c>
      <c r="B1110" s="4" t="s">
        <v>2333</v>
      </c>
      <c r="C1110" s="5" t="s">
        <v>2276</v>
      </c>
      <c r="D1110" s="5" t="s">
        <v>2277</v>
      </c>
      <c r="E1110" s="5" t="b">
        <v>1</v>
      </c>
    </row>
    <row r="1111" spans="1:5">
      <c r="A1111" s="4" t="s">
        <v>2334</v>
      </c>
      <c r="B1111" s="4" t="s">
        <v>2335</v>
      </c>
      <c r="C1111" s="5" t="s">
        <v>2276</v>
      </c>
      <c r="D1111" s="5" t="s">
        <v>2277</v>
      </c>
      <c r="E1111" s="5" t="b">
        <v>1</v>
      </c>
    </row>
    <row r="1112" spans="1:5">
      <c r="A1112" s="4" t="s">
        <v>2336</v>
      </c>
      <c r="B1112" s="4" t="s">
        <v>2337</v>
      </c>
      <c r="C1112" s="5" t="s">
        <v>2276</v>
      </c>
      <c r="D1112" s="5" t="s">
        <v>2277</v>
      </c>
      <c r="E1112" s="5" t="b">
        <v>1</v>
      </c>
    </row>
    <row r="1113" spans="1:5">
      <c r="A1113" s="4" t="s">
        <v>2338</v>
      </c>
      <c r="B1113" s="4" t="s">
        <v>2339</v>
      </c>
      <c r="C1113" s="5" t="s">
        <v>2276</v>
      </c>
      <c r="D1113" s="5" t="s">
        <v>2277</v>
      </c>
      <c r="E1113" s="5" t="b">
        <v>1</v>
      </c>
    </row>
    <row r="1114" spans="1:5">
      <c r="A1114" s="4" t="s">
        <v>2340</v>
      </c>
      <c r="B1114" s="4" t="s">
        <v>2341</v>
      </c>
      <c r="C1114" s="5" t="s">
        <v>2276</v>
      </c>
      <c r="D1114" s="5" t="s">
        <v>2277</v>
      </c>
      <c r="E1114" s="5" t="b">
        <v>1</v>
      </c>
    </row>
    <row r="1115" spans="1:5">
      <c r="A1115" s="4" t="s">
        <v>2342</v>
      </c>
      <c r="B1115" s="4" t="s">
        <v>2343</v>
      </c>
      <c r="C1115" s="5" t="s">
        <v>2276</v>
      </c>
      <c r="D1115" s="5" t="s">
        <v>2277</v>
      </c>
      <c r="E1115" s="5" t="b">
        <v>1</v>
      </c>
    </row>
    <row r="1116" spans="1:5">
      <c r="A1116" s="4" t="s">
        <v>2344</v>
      </c>
      <c r="B1116" s="4" t="s">
        <v>2345</v>
      </c>
      <c r="C1116" s="5" t="s">
        <v>2276</v>
      </c>
      <c r="D1116" s="5" t="s">
        <v>2277</v>
      </c>
      <c r="E1116" s="5" t="b">
        <v>1</v>
      </c>
    </row>
    <row r="1117" spans="1:5">
      <c r="A1117" s="4" t="s">
        <v>2346</v>
      </c>
      <c r="B1117" s="4" t="s">
        <v>2347</v>
      </c>
      <c r="C1117" s="5" t="s">
        <v>2276</v>
      </c>
      <c r="D1117" s="5" t="s">
        <v>2277</v>
      </c>
      <c r="E1117" s="5" t="b">
        <v>1</v>
      </c>
    </row>
    <row r="1118" spans="1:5">
      <c r="A1118" s="4" t="s">
        <v>2348</v>
      </c>
      <c r="B1118" s="4" t="s">
        <v>2349</v>
      </c>
      <c r="C1118" s="5" t="s">
        <v>2276</v>
      </c>
      <c r="D1118" s="5" t="s">
        <v>2277</v>
      </c>
      <c r="E1118" s="5" t="b">
        <v>1</v>
      </c>
    </row>
    <row r="1119" spans="1:5">
      <c r="A1119" s="4" t="s">
        <v>2350</v>
      </c>
      <c r="B1119" s="4" t="s">
        <v>2351</v>
      </c>
      <c r="C1119" s="5" t="s">
        <v>2276</v>
      </c>
      <c r="D1119" s="5" t="s">
        <v>2277</v>
      </c>
      <c r="E1119" s="5" t="b">
        <v>1</v>
      </c>
    </row>
    <row r="1120" spans="1:5">
      <c r="A1120" s="4" t="s">
        <v>2352</v>
      </c>
      <c r="B1120" s="4" t="s">
        <v>2353</v>
      </c>
      <c r="C1120" s="5" t="s">
        <v>2276</v>
      </c>
      <c r="D1120" s="5" t="s">
        <v>2277</v>
      </c>
      <c r="E1120" s="5" t="b">
        <v>1</v>
      </c>
    </row>
    <row r="1121" spans="1:5">
      <c r="A1121" s="4" t="s">
        <v>2354</v>
      </c>
      <c r="B1121" s="4" t="s">
        <v>2355</v>
      </c>
      <c r="C1121" s="5" t="s">
        <v>2276</v>
      </c>
      <c r="D1121" s="5" t="s">
        <v>2277</v>
      </c>
      <c r="E1121" s="5" t="b">
        <v>1</v>
      </c>
    </row>
    <row r="1122" spans="1:5">
      <c r="A1122" s="4" t="s">
        <v>2356</v>
      </c>
      <c r="B1122" s="4" t="s">
        <v>2357</v>
      </c>
      <c r="C1122" s="5" t="s">
        <v>2276</v>
      </c>
      <c r="D1122" s="5" t="s">
        <v>2277</v>
      </c>
      <c r="E1122" s="5" t="b">
        <v>1</v>
      </c>
    </row>
    <row r="1123" spans="1:5">
      <c r="A1123" s="4" t="s">
        <v>2358</v>
      </c>
      <c r="B1123" s="4" t="s">
        <v>2359</v>
      </c>
      <c r="C1123" s="5" t="s">
        <v>2276</v>
      </c>
      <c r="D1123" s="5" t="s">
        <v>2277</v>
      </c>
      <c r="E1123" s="5" t="b">
        <v>1</v>
      </c>
    </row>
    <row r="1124" spans="1:5">
      <c r="A1124" s="4" t="s">
        <v>2360</v>
      </c>
      <c r="B1124" s="4" t="s">
        <v>2361</v>
      </c>
      <c r="C1124" s="5" t="s">
        <v>2276</v>
      </c>
      <c r="D1124" s="5" t="s">
        <v>2277</v>
      </c>
      <c r="E1124" s="5" t="b">
        <v>1</v>
      </c>
    </row>
    <row r="1125" spans="1:5">
      <c r="A1125" s="4" t="s">
        <v>2362</v>
      </c>
      <c r="B1125" s="4" t="s">
        <v>2363</v>
      </c>
      <c r="C1125" s="5" t="s">
        <v>2276</v>
      </c>
      <c r="D1125" s="5" t="s">
        <v>2277</v>
      </c>
      <c r="E1125" s="5" t="b">
        <v>1</v>
      </c>
    </row>
    <row r="1126" spans="1:5">
      <c r="A1126" s="4" t="s">
        <v>2364</v>
      </c>
      <c r="B1126" s="4" t="s">
        <v>2365</v>
      </c>
      <c r="C1126" s="5" t="s">
        <v>2276</v>
      </c>
      <c r="D1126" s="5" t="s">
        <v>2277</v>
      </c>
      <c r="E1126" s="5" t="b">
        <v>1</v>
      </c>
    </row>
    <row r="1127" spans="1:5">
      <c r="A1127" s="4" t="s">
        <v>2366</v>
      </c>
      <c r="B1127" s="4" t="s">
        <v>2367</v>
      </c>
      <c r="C1127" s="5" t="s">
        <v>2276</v>
      </c>
      <c r="D1127" s="5" t="s">
        <v>2277</v>
      </c>
      <c r="E1127" s="5" t="b">
        <v>1</v>
      </c>
    </row>
    <row r="1128" spans="1:5">
      <c r="A1128" s="4" t="s">
        <v>2368</v>
      </c>
      <c r="B1128" s="4" t="s">
        <v>2369</v>
      </c>
      <c r="C1128" s="5" t="s">
        <v>2276</v>
      </c>
      <c r="D1128" s="5" t="s">
        <v>2277</v>
      </c>
      <c r="E1128" s="5" t="b">
        <v>1</v>
      </c>
    </row>
    <row r="1129" spans="1:5">
      <c r="A1129" s="4" t="s">
        <v>2370</v>
      </c>
      <c r="B1129" s="4" t="s">
        <v>2371</v>
      </c>
      <c r="C1129" s="5" t="s">
        <v>2276</v>
      </c>
      <c r="D1129" s="5" t="s">
        <v>2277</v>
      </c>
      <c r="E1129" s="5" t="b">
        <v>1</v>
      </c>
    </row>
    <row r="1130" spans="1:5">
      <c r="A1130" s="4" t="s">
        <v>2372</v>
      </c>
      <c r="B1130" s="4" t="s">
        <v>2373</v>
      </c>
      <c r="C1130" s="5" t="s">
        <v>2276</v>
      </c>
      <c r="D1130" s="5" t="s">
        <v>2277</v>
      </c>
      <c r="E1130" s="5" t="b">
        <v>1</v>
      </c>
    </row>
    <row r="1131" spans="1:5">
      <c r="A1131" s="4" t="s">
        <v>2374</v>
      </c>
      <c r="B1131" s="4" t="s">
        <v>2375</v>
      </c>
      <c r="C1131" s="5" t="s">
        <v>2276</v>
      </c>
      <c r="D1131" s="5" t="s">
        <v>2277</v>
      </c>
      <c r="E1131" s="5" t="b">
        <v>1</v>
      </c>
    </row>
    <row r="1132" spans="1:5">
      <c r="A1132" s="4" t="s">
        <v>2376</v>
      </c>
      <c r="B1132" s="4" t="s">
        <v>2377</v>
      </c>
      <c r="C1132" s="5" t="s">
        <v>2276</v>
      </c>
      <c r="D1132" s="5" t="s">
        <v>2277</v>
      </c>
      <c r="E1132" s="5" t="b">
        <v>1</v>
      </c>
    </row>
    <row r="1133" spans="1:5">
      <c r="A1133" s="4" t="s">
        <v>2378</v>
      </c>
      <c r="B1133" s="4" t="s">
        <v>2379</v>
      </c>
      <c r="C1133" s="5" t="s">
        <v>2276</v>
      </c>
      <c r="D1133" s="5" t="s">
        <v>2277</v>
      </c>
      <c r="E1133" s="5" t="b">
        <v>1</v>
      </c>
    </row>
    <row r="1134" spans="1:5">
      <c r="A1134" s="4" t="s">
        <v>2380</v>
      </c>
      <c r="B1134" s="4" t="s">
        <v>2381</v>
      </c>
      <c r="C1134" s="5" t="s">
        <v>2276</v>
      </c>
      <c r="D1134" s="5" t="s">
        <v>2277</v>
      </c>
      <c r="E1134" s="5" t="b">
        <v>1</v>
      </c>
    </row>
    <row r="1135" spans="1:5">
      <c r="A1135" s="4" t="s">
        <v>2382</v>
      </c>
      <c r="B1135" s="4" t="s">
        <v>2383</v>
      </c>
      <c r="C1135" s="5" t="s">
        <v>2276</v>
      </c>
      <c r="D1135" s="5" t="s">
        <v>2277</v>
      </c>
      <c r="E1135" s="5" t="b">
        <v>1</v>
      </c>
    </row>
    <row r="1136" spans="1:5">
      <c r="A1136" s="4" t="s">
        <v>2384</v>
      </c>
      <c r="B1136" s="4" t="s">
        <v>2385</v>
      </c>
      <c r="C1136" s="5" t="s">
        <v>2276</v>
      </c>
      <c r="D1136" s="5" t="s">
        <v>2277</v>
      </c>
      <c r="E1136" s="5" t="b">
        <v>1</v>
      </c>
    </row>
    <row r="1137" spans="1:5">
      <c r="A1137" s="4" t="s">
        <v>2386</v>
      </c>
      <c r="B1137" s="4" t="s">
        <v>2387</v>
      </c>
      <c r="C1137" s="5" t="s">
        <v>2276</v>
      </c>
      <c r="D1137" s="5" t="s">
        <v>2277</v>
      </c>
      <c r="E1137" s="5" t="b">
        <v>1</v>
      </c>
    </row>
    <row r="1138" spans="1:5">
      <c r="A1138" s="4" t="s">
        <v>2388</v>
      </c>
      <c r="B1138" s="4" t="s">
        <v>2389</v>
      </c>
      <c r="C1138" s="5" t="s">
        <v>2276</v>
      </c>
      <c r="D1138" s="5" t="s">
        <v>2277</v>
      </c>
      <c r="E1138" s="5" t="b">
        <v>1</v>
      </c>
    </row>
    <row r="1139" spans="1:5">
      <c r="A1139" s="4" t="s">
        <v>2390</v>
      </c>
      <c r="B1139" s="4" t="s">
        <v>2391</v>
      </c>
      <c r="C1139" s="5" t="s">
        <v>2276</v>
      </c>
      <c r="D1139" s="5" t="s">
        <v>2277</v>
      </c>
      <c r="E1139" s="5" t="b">
        <v>1</v>
      </c>
    </row>
    <row r="1140" spans="1:5">
      <c r="A1140" s="4" t="s">
        <v>2392</v>
      </c>
      <c r="B1140" s="4" t="s">
        <v>2393</v>
      </c>
      <c r="C1140" s="5" t="s">
        <v>2394</v>
      </c>
      <c r="D1140" s="5" t="s">
        <v>2395</v>
      </c>
      <c r="E1140" s="5" t="b">
        <v>1</v>
      </c>
    </row>
    <row r="1141" spans="1:5">
      <c r="A1141" s="4" t="s">
        <v>2396</v>
      </c>
      <c r="B1141" s="4" t="s">
        <v>2397</v>
      </c>
      <c r="C1141" s="5" t="s">
        <v>2394</v>
      </c>
      <c r="D1141" s="5" t="s">
        <v>2395</v>
      </c>
      <c r="E1141" s="5" t="b">
        <v>1</v>
      </c>
    </row>
    <row r="1142" spans="1:5">
      <c r="A1142" s="4" t="s">
        <v>2398</v>
      </c>
      <c r="B1142" s="4" t="s">
        <v>2399</v>
      </c>
      <c r="C1142" s="5" t="s">
        <v>2394</v>
      </c>
      <c r="D1142" s="5" t="s">
        <v>2395</v>
      </c>
      <c r="E1142" s="5" t="b">
        <v>1</v>
      </c>
    </row>
    <row r="1143" spans="1:5">
      <c r="A1143" s="4" t="s">
        <v>2400</v>
      </c>
      <c r="B1143" s="4" t="s">
        <v>2401</v>
      </c>
      <c r="C1143" s="5" t="s">
        <v>2394</v>
      </c>
      <c r="D1143" s="5" t="s">
        <v>2395</v>
      </c>
      <c r="E1143" s="5" t="b">
        <v>1</v>
      </c>
    </row>
    <row r="1144" spans="1:5">
      <c r="A1144" s="4" t="s">
        <v>2402</v>
      </c>
      <c r="B1144" s="4" t="s">
        <v>2403</v>
      </c>
      <c r="C1144" s="5" t="s">
        <v>2394</v>
      </c>
      <c r="D1144" s="5" t="s">
        <v>2395</v>
      </c>
      <c r="E1144" s="5" t="b">
        <v>1</v>
      </c>
    </row>
    <row r="1145" spans="1:5">
      <c r="A1145" s="4" t="s">
        <v>2404</v>
      </c>
      <c r="B1145" s="4" t="s">
        <v>2405</v>
      </c>
      <c r="C1145" s="5" t="s">
        <v>2394</v>
      </c>
      <c r="D1145" s="5" t="s">
        <v>2395</v>
      </c>
      <c r="E1145" s="5" t="b">
        <v>1</v>
      </c>
    </row>
    <row r="1146" spans="1:5">
      <c r="A1146" s="4" t="s">
        <v>2406</v>
      </c>
      <c r="B1146" s="4" t="s">
        <v>2407</v>
      </c>
      <c r="C1146" s="5" t="s">
        <v>2394</v>
      </c>
      <c r="D1146" s="5" t="s">
        <v>2395</v>
      </c>
      <c r="E1146" s="5" t="b">
        <v>1</v>
      </c>
    </row>
    <row r="1147" spans="1:5">
      <c r="A1147" s="4" t="s">
        <v>2408</v>
      </c>
      <c r="B1147" s="4" t="s">
        <v>2409</v>
      </c>
      <c r="C1147" s="5" t="s">
        <v>2394</v>
      </c>
      <c r="D1147" s="5" t="s">
        <v>2395</v>
      </c>
      <c r="E1147" s="5" t="b">
        <v>1</v>
      </c>
    </row>
    <row r="1148" spans="1:5">
      <c r="A1148" s="4" t="s">
        <v>2410</v>
      </c>
      <c r="B1148" s="4" t="s">
        <v>2411</v>
      </c>
      <c r="C1148" s="5" t="s">
        <v>2394</v>
      </c>
      <c r="D1148" s="5" t="s">
        <v>2395</v>
      </c>
      <c r="E1148" s="5" t="b">
        <v>1</v>
      </c>
    </row>
    <row r="1149" spans="1:5">
      <c r="A1149" s="4" t="s">
        <v>2412</v>
      </c>
      <c r="B1149" s="4" t="s">
        <v>2413</v>
      </c>
      <c r="C1149" s="5" t="s">
        <v>2394</v>
      </c>
      <c r="D1149" s="5" t="s">
        <v>2395</v>
      </c>
      <c r="E1149" s="5" t="b">
        <v>1</v>
      </c>
    </row>
    <row r="1150" spans="1:5">
      <c r="A1150" s="4" t="s">
        <v>2414</v>
      </c>
      <c r="B1150" s="4" t="s">
        <v>2415</v>
      </c>
      <c r="C1150" s="5" t="s">
        <v>2394</v>
      </c>
      <c r="D1150" s="5" t="s">
        <v>2395</v>
      </c>
      <c r="E1150" s="5" t="b">
        <v>1</v>
      </c>
    </row>
    <row r="1151" spans="1:5">
      <c r="A1151" s="4" t="s">
        <v>2416</v>
      </c>
      <c r="B1151" s="4" t="s">
        <v>2417</v>
      </c>
      <c r="C1151" s="5" t="s">
        <v>2394</v>
      </c>
      <c r="D1151" s="5" t="s">
        <v>2395</v>
      </c>
      <c r="E1151" s="5" t="b">
        <v>1</v>
      </c>
    </row>
    <row r="1152" spans="1:5">
      <c r="A1152" s="4" t="s">
        <v>2418</v>
      </c>
      <c r="B1152" s="4" t="s">
        <v>2419</v>
      </c>
      <c r="C1152" s="5" t="s">
        <v>2394</v>
      </c>
      <c r="D1152" s="5" t="s">
        <v>2395</v>
      </c>
      <c r="E1152" s="5" t="b">
        <v>1</v>
      </c>
    </row>
    <row r="1153" spans="1:5">
      <c r="A1153" s="4" t="s">
        <v>2420</v>
      </c>
      <c r="B1153" s="4" t="s">
        <v>2421</v>
      </c>
      <c r="C1153" s="5" t="s">
        <v>2394</v>
      </c>
      <c r="D1153" s="5" t="s">
        <v>2395</v>
      </c>
      <c r="E1153" s="5" t="b">
        <v>1</v>
      </c>
    </row>
    <row r="1154" spans="1:5">
      <c r="A1154" s="4" t="s">
        <v>2422</v>
      </c>
      <c r="B1154" s="4" t="s">
        <v>2423</v>
      </c>
      <c r="C1154" s="5" t="s">
        <v>2394</v>
      </c>
      <c r="D1154" s="5" t="s">
        <v>2395</v>
      </c>
      <c r="E1154" s="5" t="b">
        <v>1</v>
      </c>
    </row>
    <row r="1155" spans="1:5">
      <c r="A1155" s="4" t="s">
        <v>2424</v>
      </c>
      <c r="B1155" s="4" t="s">
        <v>2425</v>
      </c>
      <c r="C1155" s="5" t="s">
        <v>2394</v>
      </c>
      <c r="D1155" s="5" t="s">
        <v>2395</v>
      </c>
      <c r="E1155" s="5" t="b">
        <v>1</v>
      </c>
    </row>
    <row r="1156" spans="1:5">
      <c r="A1156" s="4" t="s">
        <v>2426</v>
      </c>
      <c r="B1156" s="4" t="s">
        <v>2427</v>
      </c>
      <c r="C1156" s="5" t="s">
        <v>2394</v>
      </c>
      <c r="D1156" s="5" t="s">
        <v>2395</v>
      </c>
      <c r="E1156" s="5" t="b">
        <v>1</v>
      </c>
    </row>
    <row r="1157" spans="1:5">
      <c r="A1157" s="4" t="s">
        <v>2428</v>
      </c>
      <c r="B1157" s="4" t="s">
        <v>2429</v>
      </c>
      <c r="C1157" s="5" t="s">
        <v>2394</v>
      </c>
      <c r="D1157" s="5" t="s">
        <v>2395</v>
      </c>
      <c r="E1157" s="5" t="b">
        <v>1</v>
      </c>
    </row>
    <row r="1158" spans="1:5">
      <c r="A1158" s="4" t="s">
        <v>2430</v>
      </c>
      <c r="B1158" s="4" t="s">
        <v>2431</v>
      </c>
      <c r="C1158" s="5" t="s">
        <v>2394</v>
      </c>
      <c r="D1158" s="5" t="s">
        <v>2395</v>
      </c>
      <c r="E1158" s="5" t="b">
        <v>1</v>
      </c>
    </row>
    <row r="1159" spans="1:5">
      <c r="A1159" s="4" t="s">
        <v>2432</v>
      </c>
      <c r="B1159" s="4" t="s">
        <v>2433</v>
      </c>
      <c r="C1159" s="5" t="s">
        <v>2394</v>
      </c>
      <c r="D1159" s="5" t="s">
        <v>2395</v>
      </c>
      <c r="E1159" s="5" t="b">
        <v>1</v>
      </c>
    </row>
    <row r="1160" spans="1:5">
      <c r="A1160" s="4" t="s">
        <v>2434</v>
      </c>
      <c r="B1160" s="4" t="s">
        <v>2435</v>
      </c>
      <c r="C1160" s="5" t="s">
        <v>2394</v>
      </c>
      <c r="D1160" s="5" t="s">
        <v>2395</v>
      </c>
      <c r="E1160" s="5" t="b">
        <v>1</v>
      </c>
    </row>
    <row r="1161" spans="1:5">
      <c r="A1161" s="4" t="s">
        <v>2436</v>
      </c>
      <c r="B1161" s="4" t="s">
        <v>2437</v>
      </c>
      <c r="C1161" s="5" t="s">
        <v>2394</v>
      </c>
      <c r="D1161" s="5" t="s">
        <v>2395</v>
      </c>
      <c r="E1161" s="5" t="b">
        <v>1</v>
      </c>
    </row>
    <row r="1162" spans="1:5">
      <c r="A1162" s="4" t="s">
        <v>2438</v>
      </c>
      <c r="B1162" s="4" t="s">
        <v>2439</v>
      </c>
      <c r="C1162" s="5" t="s">
        <v>2394</v>
      </c>
      <c r="D1162" s="5" t="s">
        <v>2395</v>
      </c>
      <c r="E1162" s="5" t="b">
        <v>1</v>
      </c>
    </row>
    <row r="1163" spans="1:5">
      <c r="A1163" s="4" t="s">
        <v>2440</v>
      </c>
      <c r="B1163" s="4" t="s">
        <v>2441</v>
      </c>
      <c r="C1163" s="5" t="s">
        <v>2394</v>
      </c>
      <c r="D1163" s="5" t="s">
        <v>2395</v>
      </c>
      <c r="E1163" s="5" t="b">
        <v>1</v>
      </c>
    </row>
    <row r="1164" spans="1:5">
      <c r="A1164" s="4" t="s">
        <v>2442</v>
      </c>
      <c r="B1164" s="4" t="s">
        <v>2443</v>
      </c>
      <c r="C1164" s="5" t="s">
        <v>2394</v>
      </c>
      <c r="D1164" s="5" t="s">
        <v>2395</v>
      </c>
      <c r="E1164" s="5" t="b">
        <v>1</v>
      </c>
    </row>
    <row r="1165" spans="1:5">
      <c r="A1165" s="4" t="s">
        <v>2444</v>
      </c>
      <c r="B1165" s="4" t="s">
        <v>2445</v>
      </c>
      <c r="C1165" s="5" t="s">
        <v>2394</v>
      </c>
      <c r="D1165" s="5" t="s">
        <v>2395</v>
      </c>
      <c r="E1165" s="5" t="b">
        <v>1</v>
      </c>
    </row>
    <row r="1166" spans="1:5">
      <c r="A1166" s="4" t="s">
        <v>2446</v>
      </c>
      <c r="B1166" s="4" t="s">
        <v>2447</v>
      </c>
      <c r="C1166" s="5" t="s">
        <v>2394</v>
      </c>
      <c r="D1166" s="5" t="s">
        <v>2395</v>
      </c>
      <c r="E1166" s="5" t="b">
        <v>1</v>
      </c>
    </row>
    <row r="1167" spans="1:5">
      <c r="A1167" s="4" t="s">
        <v>2448</v>
      </c>
      <c r="B1167" s="4" t="s">
        <v>2449</v>
      </c>
      <c r="C1167" s="5" t="s">
        <v>2394</v>
      </c>
      <c r="D1167" s="5" t="s">
        <v>2395</v>
      </c>
      <c r="E1167" s="5" t="b">
        <v>1</v>
      </c>
    </row>
    <row r="1168" spans="1:5">
      <c r="A1168" s="4" t="s">
        <v>2450</v>
      </c>
      <c r="B1168" s="4" t="s">
        <v>2451</v>
      </c>
      <c r="C1168" s="5" t="s">
        <v>2394</v>
      </c>
      <c r="D1168" s="5" t="s">
        <v>2395</v>
      </c>
      <c r="E1168" s="5" t="b">
        <v>1</v>
      </c>
    </row>
    <row r="1169" spans="1:5">
      <c r="A1169" s="4" t="s">
        <v>2452</v>
      </c>
      <c r="B1169" s="4" t="s">
        <v>2453</v>
      </c>
      <c r="C1169" s="5" t="s">
        <v>2394</v>
      </c>
      <c r="D1169" s="5" t="s">
        <v>2395</v>
      </c>
      <c r="E1169" s="5" t="b">
        <v>1</v>
      </c>
    </row>
    <row r="1170" spans="1:5">
      <c r="A1170" s="4" t="s">
        <v>2454</v>
      </c>
      <c r="B1170" s="4" t="s">
        <v>2455</v>
      </c>
      <c r="C1170" s="5" t="s">
        <v>2394</v>
      </c>
      <c r="D1170" s="5" t="s">
        <v>2395</v>
      </c>
      <c r="E1170" s="5" t="b">
        <v>1</v>
      </c>
    </row>
    <row r="1171" spans="1:5">
      <c r="A1171" s="4" t="s">
        <v>2456</v>
      </c>
      <c r="B1171" s="4" t="s">
        <v>2457</v>
      </c>
      <c r="C1171" s="5" t="s">
        <v>2394</v>
      </c>
      <c r="D1171" s="5" t="s">
        <v>2395</v>
      </c>
      <c r="E1171" s="5" t="b">
        <v>1</v>
      </c>
    </row>
    <row r="1172" spans="1:5">
      <c r="A1172" s="4" t="s">
        <v>2458</v>
      </c>
      <c r="B1172" s="4" t="s">
        <v>2459</v>
      </c>
      <c r="C1172" s="5" t="s">
        <v>2394</v>
      </c>
      <c r="D1172" s="5" t="s">
        <v>2395</v>
      </c>
      <c r="E1172" s="5" t="b">
        <v>1</v>
      </c>
    </row>
    <row r="1173" spans="1:5">
      <c r="A1173" s="4" t="s">
        <v>2460</v>
      </c>
      <c r="B1173" s="4" t="s">
        <v>2461</v>
      </c>
      <c r="C1173" s="5" t="s">
        <v>2394</v>
      </c>
      <c r="D1173" s="5" t="s">
        <v>2395</v>
      </c>
      <c r="E1173" s="5" t="b">
        <v>1</v>
      </c>
    </row>
    <row r="1174" spans="1:5">
      <c r="A1174" s="4" t="s">
        <v>2462</v>
      </c>
      <c r="B1174" s="4" t="s">
        <v>2463</v>
      </c>
      <c r="C1174" s="5" t="s">
        <v>2394</v>
      </c>
      <c r="D1174" s="5" t="s">
        <v>2395</v>
      </c>
      <c r="E1174" s="5" t="b">
        <v>1</v>
      </c>
    </row>
    <row r="1175" spans="1:5">
      <c r="A1175" s="4" t="s">
        <v>2464</v>
      </c>
      <c r="B1175" s="4" t="s">
        <v>2465</v>
      </c>
      <c r="C1175" s="5" t="s">
        <v>2394</v>
      </c>
      <c r="D1175" s="5" t="s">
        <v>2395</v>
      </c>
      <c r="E1175" s="5" t="b">
        <v>1</v>
      </c>
    </row>
    <row r="1176" spans="1:5">
      <c r="A1176" s="4" t="s">
        <v>2466</v>
      </c>
      <c r="B1176" s="4" t="s">
        <v>2467</v>
      </c>
      <c r="C1176" s="5" t="s">
        <v>2394</v>
      </c>
      <c r="D1176" s="5" t="s">
        <v>2395</v>
      </c>
      <c r="E1176" s="5" t="b">
        <v>1</v>
      </c>
    </row>
    <row r="1177" spans="1:5">
      <c r="A1177" s="4" t="s">
        <v>2468</v>
      </c>
      <c r="B1177" s="4" t="s">
        <v>2469</v>
      </c>
      <c r="C1177" s="5" t="s">
        <v>2394</v>
      </c>
      <c r="D1177" s="5" t="s">
        <v>2395</v>
      </c>
      <c r="E1177" s="5" t="b">
        <v>1</v>
      </c>
    </row>
    <row r="1178" spans="1:5">
      <c r="A1178" s="4" t="s">
        <v>2470</v>
      </c>
      <c r="B1178" s="4" t="s">
        <v>2471</v>
      </c>
      <c r="C1178" s="5" t="s">
        <v>2394</v>
      </c>
      <c r="D1178" s="5" t="s">
        <v>2395</v>
      </c>
      <c r="E1178" s="5" t="b">
        <v>1</v>
      </c>
    </row>
    <row r="1179" spans="1:5">
      <c r="A1179" s="4" t="s">
        <v>2472</v>
      </c>
      <c r="B1179" s="4" t="s">
        <v>2473</v>
      </c>
      <c r="C1179" s="5" t="s">
        <v>2394</v>
      </c>
      <c r="D1179" s="5" t="s">
        <v>2395</v>
      </c>
      <c r="E1179" s="5" t="b">
        <v>1</v>
      </c>
    </row>
    <row r="1180" spans="1:5">
      <c r="A1180" s="4" t="s">
        <v>2474</v>
      </c>
      <c r="B1180" s="4" t="s">
        <v>2475</v>
      </c>
      <c r="C1180" s="5" t="s">
        <v>2394</v>
      </c>
      <c r="D1180" s="5" t="s">
        <v>2395</v>
      </c>
      <c r="E1180" s="5" t="b">
        <v>1</v>
      </c>
    </row>
    <row r="1181" spans="1:5">
      <c r="A1181" s="4" t="s">
        <v>2476</v>
      </c>
      <c r="B1181" s="4" t="s">
        <v>2477</v>
      </c>
      <c r="C1181" s="5" t="s">
        <v>2394</v>
      </c>
      <c r="D1181" s="5" t="s">
        <v>2395</v>
      </c>
      <c r="E1181" s="5" t="b">
        <v>1</v>
      </c>
    </row>
    <row r="1182" spans="1:5">
      <c r="A1182" s="4" t="s">
        <v>2478</v>
      </c>
      <c r="B1182" s="4" t="s">
        <v>2479</v>
      </c>
      <c r="C1182" s="5" t="s">
        <v>2394</v>
      </c>
      <c r="D1182" s="5" t="s">
        <v>2395</v>
      </c>
      <c r="E1182" s="5" t="b">
        <v>1</v>
      </c>
    </row>
    <row r="1183" spans="1:5">
      <c r="A1183" s="4" t="s">
        <v>2480</v>
      </c>
      <c r="B1183" s="4" t="s">
        <v>2481</v>
      </c>
      <c r="C1183" s="5" t="s">
        <v>2394</v>
      </c>
      <c r="D1183" s="5" t="s">
        <v>2395</v>
      </c>
      <c r="E1183" s="5" t="b">
        <v>1</v>
      </c>
    </row>
    <row r="1184" spans="1:5">
      <c r="A1184" s="4" t="s">
        <v>2482</v>
      </c>
      <c r="B1184" s="4" t="s">
        <v>2483</v>
      </c>
      <c r="C1184" s="5" t="s">
        <v>2394</v>
      </c>
      <c r="D1184" s="5" t="s">
        <v>2395</v>
      </c>
      <c r="E1184" s="5" t="b">
        <v>1</v>
      </c>
    </row>
    <row r="1185" spans="1:5">
      <c r="A1185" s="4" t="s">
        <v>2484</v>
      </c>
      <c r="B1185" s="4" t="s">
        <v>2485</v>
      </c>
      <c r="C1185" s="5" t="s">
        <v>2394</v>
      </c>
      <c r="D1185" s="5" t="s">
        <v>2395</v>
      </c>
      <c r="E1185" s="5" t="b">
        <v>1</v>
      </c>
    </row>
    <row r="1186" spans="1:5">
      <c r="A1186" s="4" t="s">
        <v>2486</v>
      </c>
      <c r="B1186" s="4" t="s">
        <v>2487</v>
      </c>
      <c r="C1186" s="5" t="s">
        <v>2394</v>
      </c>
      <c r="D1186" s="5" t="s">
        <v>2395</v>
      </c>
      <c r="E1186" s="5" t="b">
        <v>1</v>
      </c>
    </row>
    <row r="1187" spans="1:5">
      <c r="A1187" s="4" t="s">
        <v>2488</v>
      </c>
      <c r="B1187" s="4" t="s">
        <v>2489</v>
      </c>
      <c r="C1187" s="5" t="s">
        <v>2394</v>
      </c>
      <c r="D1187" s="5" t="s">
        <v>2395</v>
      </c>
      <c r="E1187" s="5" t="b">
        <v>1</v>
      </c>
    </row>
    <row r="1188" spans="1:5">
      <c r="A1188" s="4" t="s">
        <v>2490</v>
      </c>
      <c r="B1188" s="4" t="s">
        <v>2491</v>
      </c>
      <c r="C1188" s="5" t="s">
        <v>2492</v>
      </c>
      <c r="D1188" s="5" t="s">
        <v>2493</v>
      </c>
      <c r="E1188" s="5" t="b">
        <v>1</v>
      </c>
    </row>
    <row r="1189" spans="1:5">
      <c r="A1189" s="4" t="s">
        <v>2494</v>
      </c>
      <c r="B1189" s="4" t="s">
        <v>2495</v>
      </c>
      <c r="C1189" s="5" t="s">
        <v>2492</v>
      </c>
      <c r="D1189" s="5" t="s">
        <v>2493</v>
      </c>
      <c r="E1189" s="5" t="b">
        <v>1</v>
      </c>
    </row>
    <row r="1190" spans="1:5">
      <c r="A1190" s="4" t="s">
        <v>2496</v>
      </c>
      <c r="B1190" s="4" t="s">
        <v>2497</v>
      </c>
      <c r="C1190" s="5" t="s">
        <v>2492</v>
      </c>
      <c r="D1190" s="5" t="s">
        <v>2493</v>
      </c>
      <c r="E1190" s="5" t="b">
        <v>1</v>
      </c>
    </row>
    <row r="1191" spans="1:5">
      <c r="A1191" s="4" t="s">
        <v>2498</v>
      </c>
      <c r="B1191" s="4" t="s">
        <v>2499</v>
      </c>
      <c r="C1191" s="5" t="s">
        <v>2492</v>
      </c>
      <c r="D1191" s="5" t="s">
        <v>2493</v>
      </c>
      <c r="E1191" s="5" t="b">
        <v>1</v>
      </c>
    </row>
    <row r="1192" spans="1:5">
      <c r="A1192" s="4" t="s">
        <v>2500</v>
      </c>
      <c r="B1192" s="4" t="s">
        <v>2501</v>
      </c>
      <c r="C1192" s="5" t="s">
        <v>2492</v>
      </c>
      <c r="D1192" s="5" t="s">
        <v>2493</v>
      </c>
      <c r="E1192" s="5" t="b">
        <v>1</v>
      </c>
    </row>
    <row r="1193" spans="1:5">
      <c r="A1193" s="4" t="s">
        <v>2502</v>
      </c>
      <c r="B1193" s="4" t="s">
        <v>2503</v>
      </c>
      <c r="C1193" s="5" t="s">
        <v>2492</v>
      </c>
      <c r="D1193" s="5" t="s">
        <v>2493</v>
      </c>
      <c r="E1193" s="5" t="b">
        <v>1</v>
      </c>
    </row>
    <row r="1194" spans="1:5">
      <c r="A1194" s="4" t="s">
        <v>2504</v>
      </c>
      <c r="B1194" s="4" t="s">
        <v>2505</v>
      </c>
      <c r="C1194" s="5" t="s">
        <v>2492</v>
      </c>
      <c r="D1194" s="5" t="s">
        <v>2493</v>
      </c>
      <c r="E1194" s="5" t="b">
        <v>1</v>
      </c>
    </row>
    <row r="1195" spans="1:5">
      <c r="A1195" s="4" t="s">
        <v>2506</v>
      </c>
      <c r="B1195" s="4" t="s">
        <v>2507</v>
      </c>
      <c r="C1195" s="5" t="s">
        <v>2492</v>
      </c>
      <c r="D1195" s="5" t="s">
        <v>2493</v>
      </c>
      <c r="E1195" s="5" t="b">
        <v>1</v>
      </c>
    </row>
    <row r="1196" spans="1:5">
      <c r="A1196" s="4" t="s">
        <v>2508</v>
      </c>
      <c r="B1196" s="4" t="s">
        <v>2509</v>
      </c>
      <c r="C1196" s="5" t="s">
        <v>2492</v>
      </c>
      <c r="D1196" s="5" t="s">
        <v>2493</v>
      </c>
      <c r="E1196" s="5" t="b">
        <v>1</v>
      </c>
    </row>
    <row r="1197" spans="1:5">
      <c r="A1197" s="4" t="s">
        <v>2510</v>
      </c>
      <c r="B1197" s="4" t="s">
        <v>2511</v>
      </c>
      <c r="C1197" s="5" t="s">
        <v>2492</v>
      </c>
      <c r="D1197" s="5" t="s">
        <v>2493</v>
      </c>
      <c r="E1197" s="5" t="b">
        <v>1</v>
      </c>
    </row>
    <row r="1198" spans="1:5">
      <c r="A1198" s="4" t="s">
        <v>2512</v>
      </c>
      <c r="B1198" s="4" t="s">
        <v>2513</v>
      </c>
      <c r="C1198" s="5" t="s">
        <v>2492</v>
      </c>
      <c r="D1198" s="5" t="s">
        <v>2493</v>
      </c>
      <c r="E1198" s="5" t="b">
        <v>1</v>
      </c>
    </row>
    <row r="1199" spans="1:5">
      <c r="A1199" s="4" t="s">
        <v>2514</v>
      </c>
      <c r="B1199" s="4" t="s">
        <v>2515</v>
      </c>
      <c r="C1199" s="5" t="s">
        <v>2492</v>
      </c>
      <c r="D1199" s="5" t="s">
        <v>2493</v>
      </c>
      <c r="E1199" s="5" t="b">
        <v>1</v>
      </c>
    </row>
    <row r="1200" spans="1:5">
      <c r="A1200" s="4" t="s">
        <v>2516</v>
      </c>
      <c r="B1200" s="4" t="s">
        <v>2517</v>
      </c>
      <c r="C1200" s="5" t="s">
        <v>2492</v>
      </c>
      <c r="D1200" s="5" t="s">
        <v>2493</v>
      </c>
      <c r="E1200" s="5" t="b">
        <v>1</v>
      </c>
    </row>
    <row r="1201" spans="1:5">
      <c r="A1201" s="4" t="s">
        <v>2518</v>
      </c>
      <c r="B1201" s="4" t="s">
        <v>2519</v>
      </c>
      <c r="C1201" s="5" t="s">
        <v>2492</v>
      </c>
      <c r="D1201" s="5" t="s">
        <v>2493</v>
      </c>
      <c r="E1201" s="5" t="b">
        <v>1</v>
      </c>
    </row>
    <row r="1202" spans="1:5">
      <c r="A1202" s="4" t="s">
        <v>2520</v>
      </c>
      <c r="B1202" s="4" t="s">
        <v>2521</v>
      </c>
      <c r="C1202" s="5" t="s">
        <v>2492</v>
      </c>
      <c r="D1202" s="5" t="s">
        <v>2493</v>
      </c>
      <c r="E1202" s="5" t="b">
        <v>1</v>
      </c>
    </row>
    <row r="1203" spans="1:5">
      <c r="A1203" s="4" t="s">
        <v>2522</v>
      </c>
      <c r="B1203" s="4" t="s">
        <v>2523</v>
      </c>
      <c r="C1203" s="5" t="s">
        <v>2492</v>
      </c>
      <c r="D1203" s="5" t="s">
        <v>2493</v>
      </c>
      <c r="E1203" s="5" t="b">
        <v>1</v>
      </c>
    </row>
    <row r="1204" spans="1:5">
      <c r="A1204" s="4" t="s">
        <v>2524</v>
      </c>
      <c r="B1204" s="4" t="s">
        <v>2525</v>
      </c>
      <c r="C1204" s="5" t="s">
        <v>2492</v>
      </c>
      <c r="D1204" s="5" t="s">
        <v>2493</v>
      </c>
      <c r="E1204" s="5" t="b">
        <v>1</v>
      </c>
    </row>
    <row r="1205" spans="1:5">
      <c r="A1205" s="4" t="s">
        <v>2526</v>
      </c>
      <c r="B1205" s="4" t="s">
        <v>2527</v>
      </c>
      <c r="C1205" s="5" t="s">
        <v>2492</v>
      </c>
      <c r="D1205" s="5" t="s">
        <v>2493</v>
      </c>
      <c r="E1205" s="5" t="b">
        <v>1</v>
      </c>
    </row>
    <row r="1206" spans="1:5">
      <c r="A1206" s="4" t="s">
        <v>2528</v>
      </c>
      <c r="B1206" s="4" t="s">
        <v>2529</v>
      </c>
      <c r="C1206" s="5" t="s">
        <v>2492</v>
      </c>
      <c r="D1206" s="5" t="s">
        <v>2493</v>
      </c>
      <c r="E1206" s="5" t="b">
        <v>1</v>
      </c>
    </row>
    <row r="1207" spans="1:5">
      <c r="A1207" s="4" t="s">
        <v>2530</v>
      </c>
      <c r="B1207" s="4" t="s">
        <v>2531</v>
      </c>
      <c r="C1207" s="5" t="s">
        <v>2492</v>
      </c>
      <c r="D1207" s="5" t="s">
        <v>2493</v>
      </c>
      <c r="E1207" s="5" t="b">
        <v>1</v>
      </c>
    </row>
    <row r="1208" spans="1:5">
      <c r="A1208" s="4" t="s">
        <v>2532</v>
      </c>
      <c r="B1208" s="4" t="s">
        <v>2533</v>
      </c>
      <c r="C1208" s="5" t="s">
        <v>2492</v>
      </c>
      <c r="D1208" s="5" t="s">
        <v>2493</v>
      </c>
      <c r="E1208" s="5" t="b">
        <v>1</v>
      </c>
    </row>
    <row r="1209" spans="1:5">
      <c r="A1209" s="4" t="s">
        <v>2534</v>
      </c>
      <c r="B1209" s="4" t="s">
        <v>2535</v>
      </c>
      <c r="C1209" s="5" t="s">
        <v>2492</v>
      </c>
      <c r="D1209" s="5" t="s">
        <v>2493</v>
      </c>
      <c r="E1209" s="5" t="b">
        <v>1</v>
      </c>
    </row>
    <row r="1210" spans="1:5">
      <c r="A1210" s="4" t="s">
        <v>2536</v>
      </c>
      <c r="B1210" s="4" t="s">
        <v>2537</v>
      </c>
      <c r="C1210" s="5" t="s">
        <v>2492</v>
      </c>
      <c r="D1210" s="5" t="s">
        <v>2493</v>
      </c>
      <c r="E1210" s="5" t="b">
        <v>1</v>
      </c>
    </row>
    <row r="1211" spans="1:5">
      <c r="A1211" s="4" t="s">
        <v>2538</v>
      </c>
      <c r="B1211" s="4" t="s">
        <v>2539</v>
      </c>
      <c r="C1211" s="5" t="s">
        <v>2492</v>
      </c>
      <c r="D1211" s="5" t="s">
        <v>2493</v>
      </c>
      <c r="E1211" s="5" t="b">
        <v>1</v>
      </c>
    </row>
    <row r="1212" spans="1:5">
      <c r="A1212" s="4" t="s">
        <v>2540</v>
      </c>
      <c r="B1212" s="4" t="s">
        <v>2541</v>
      </c>
      <c r="C1212" s="5" t="s">
        <v>2492</v>
      </c>
      <c r="D1212" s="5" t="s">
        <v>2493</v>
      </c>
      <c r="E1212" s="5" t="b">
        <v>1</v>
      </c>
    </row>
    <row r="1213" spans="1:5">
      <c r="A1213" s="4" t="s">
        <v>2542</v>
      </c>
      <c r="B1213" s="4" t="s">
        <v>2543</v>
      </c>
      <c r="C1213" s="5" t="s">
        <v>2492</v>
      </c>
      <c r="D1213" s="5" t="s">
        <v>2493</v>
      </c>
      <c r="E1213" s="5" t="b">
        <v>1</v>
      </c>
    </row>
    <row r="1214" spans="1:5">
      <c r="A1214" s="4" t="s">
        <v>2544</v>
      </c>
      <c r="B1214" s="4" t="s">
        <v>2545</v>
      </c>
      <c r="C1214" s="5" t="s">
        <v>2492</v>
      </c>
      <c r="D1214" s="5" t="s">
        <v>2493</v>
      </c>
      <c r="E1214" s="5" t="b">
        <v>1</v>
      </c>
    </row>
    <row r="1215" spans="1:5">
      <c r="A1215" s="4" t="s">
        <v>2546</v>
      </c>
      <c r="B1215" s="4" t="s">
        <v>2547</v>
      </c>
      <c r="C1215" s="5" t="s">
        <v>2492</v>
      </c>
      <c r="D1215" s="5" t="s">
        <v>2493</v>
      </c>
      <c r="E1215" s="5" t="b">
        <v>1</v>
      </c>
    </row>
    <row r="1216" spans="1:5">
      <c r="A1216" s="4" t="s">
        <v>2548</v>
      </c>
      <c r="B1216" s="4" t="s">
        <v>2549</v>
      </c>
      <c r="C1216" s="5" t="s">
        <v>2492</v>
      </c>
      <c r="D1216" s="5" t="s">
        <v>2493</v>
      </c>
      <c r="E1216" s="5" t="b">
        <v>1</v>
      </c>
    </row>
    <row r="1217" spans="1:5">
      <c r="A1217" s="4" t="s">
        <v>2550</v>
      </c>
      <c r="B1217" s="4" t="s">
        <v>2551</v>
      </c>
      <c r="C1217" s="5" t="s">
        <v>2492</v>
      </c>
      <c r="D1217" s="5" t="s">
        <v>2493</v>
      </c>
      <c r="E1217" s="5" t="b">
        <v>1</v>
      </c>
    </row>
    <row r="1218" spans="1:5">
      <c r="A1218" s="4" t="s">
        <v>2552</v>
      </c>
      <c r="B1218" s="4" t="s">
        <v>2553</v>
      </c>
      <c r="C1218" s="5" t="s">
        <v>2492</v>
      </c>
      <c r="D1218" s="5" t="s">
        <v>2493</v>
      </c>
      <c r="E1218" s="5" t="b">
        <v>1</v>
      </c>
    </row>
    <row r="1219" spans="1:5">
      <c r="A1219" s="4" t="s">
        <v>2554</v>
      </c>
      <c r="B1219" s="4" t="s">
        <v>2555</v>
      </c>
      <c r="C1219" s="5" t="s">
        <v>2492</v>
      </c>
      <c r="D1219" s="5" t="s">
        <v>2493</v>
      </c>
      <c r="E1219" s="5" t="b">
        <v>1</v>
      </c>
    </row>
    <row r="1220" spans="1:5">
      <c r="A1220" s="4" t="s">
        <v>2556</v>
      </c>
      <c r="B1220" s="4" t="s">
        <v>2557</v>
      </c>
      <c r="C1220" s="5" t="s">
        <v>2492</v>
      </c>
      <c r="D1220" s="5" t="s">
        <v>2493</v>
      </c>
      <c r="E1220" s="5" t="b">
        <v>1</v>
      </c>
    </row>
    <row r="1221" spans="1:5">
      <c r="A1221" s="4" t="s">
        <v>2558</v>
      </c>
      <c r="B1221" s="4" t="s">
        <v>2559</v>
      </c>
      <c r="C1221" s="5" t="s">
        <v>2560</v>
      </c>
      <c r="D1221" s="5" t="s">
        <v>2561</v>
      </c>
      <c r="E1221" s="5" t="b">
        <v>1</v>
      </c>
    </row>
    <row r="1222" spans="1:5">
      <c r="A1222" s="4" t="s">
        <v>2562</v>
      </c>
      <c r="B1222" s="4" t="s">
        <v>2563</v>
      </c>
      <c r="C1222" s="5" t="s">
        <v>2560</v>
      </c>
      <c r="D1222" s="5" t="s">
        <v>2561</v>
      </c>
      <c r="E1222" s="5" t="b">
        <v>1</v>
      </c>
    </row>
    <row r="1223" spans="1:5">
      <c r="A1223" s="4" t="s">
        <v>2564</v>
      </c>
      <c r="B1223" s="4" t="s">
        <v>2565</v>
      </c>
      <c r="C1223" s="5" t="s">
        <v>2560</v>
      </c>
      <c r="D1223" s="5" t="s">
        <v>2561</v>
      </c>
      <c r="E1223" s="5" t="b">
        <v>1</v>
      </c>
    </row>
    <row r="1224" spans="1:5">
      <c r="A1224" s="4" t="s">
        <v>2566</v>
      </c>
      <c r="B1224" s="4" t="s">
        <v>2567</v>
      </c>
      <c r="C1224" s="5" t="s">
        <v>2560</v>
      </c>
      <c r="D1224" s="5" t="s">
        <v>2561</v>
      </c>
      <c r="E1224" s="5" t="b">
        <v>1</v>
      </c>
    </row>
    <row r="1225" spans="1:5">
      <c r="A1225" s="4" t="s">
        <v>2568</v>
      </c>
      <c r="B1225" s="4" t="s">
        <v>2569</v>
      </c>
      <c r="C1225" s="5" t="s">
        <v>2560</v>
      </c>
      <c r="D1225" s="5" t="s">
        <v>2561</v>
      </c>
      <c r="E1225" s="5" t="b">
        <v>1</v>
      </c>
    </row>
    <row r="1226" spans="1:5">
      <c r="A1226" s="4" t="s">
        <v>2570</v>
      </c>
      <c r="B1226" s="4" t="s">
        <v>2571</v>
      </c>
      <c r="C1226" s="5" t="s">
        <v>2560</v>
      </c>
      <c r="D1226" s="5" t="s">
        <v>2561</v>
      </c>
      <c r="E1226" s="5" t="b">
        <v>1</v>
      </c>
    </row>
    <row r="1227" spans="1:5">
      <c r="A1227" s="4" t="s">
        <v>2572</v>
      </c>
      <c r="B1227" s="4" t="s">
        <v>2573</v>
      </c>
      <c r="C1227" s="5" t="s">
        <v>2560</v>
      </c>
      <c r="D1227" s="5" t="s">
        <v>2561</v>
      </c>
      <c r="E1227" s="5" t="b">
        <v>1</v>
      </c>
    </row>
    <row r="1228" spans="1:5">
      <c r="A1228" s="4" t="s">
        <v>2574</v>
      </c>
      <c r="B1228" s="4" t="s">
        <v>2575</v>
      </c>
      <c r="C1228" s="5" t="s">
        <v>2560</v>
      </c>
      <c r="D1228" s="5" t="s">
        <v>2561</v>
      </c>
      <c r="E1228" s="5" t="b">
        <v>1</v>
      </c>
    </row>
    <row r="1229" spans="1:5">
      <c r="A1229" s="4" t="s">
        <v>2576</v>
      </c>
      <c r="B1229" s="4" t="s">
        <v>2577</v>
      </c>
      <c r="C1229" s="5" t="s">
        <v>2560</v>
      </c>
      <c r="D1229" s="5" t="s">
        <v>2561</v>
      </c>
      <c r="E1229" s="5" t="b">
        <v>1</v>
      </c>
    </row>
    <row r="1230" spans="1:5">
      <c r="A1230" s="4" t="s">
        <v>2578</v>
      </c>
      <c r="B1230" s="4" t="s">
        <v>2579</v>
      </c>
      <c r="C1230" s="5" t="s">
        <v>2560</v>
      </c>
      <c r="D1230" s="5" t="s">
        <v>2561</v>
      </c>
      <c r="E1230" s="5" t="b">
        <v>1</v>
      </c>
    </row>
    <row r="1231" spans="1:5">
      <c r="A1231" s="4" t="s">
        <v>2580</v>
      </c>
      <c r="B1231" s="4" t="s">
        <v>2581</v>
      </c>
      <c r="C1231" s="5" t="s">
        <v>2560</v>
      </c>
      <c r="D1231" s="5" t="s">
        <v>2561</v>
      </c>
      <c r="E1231" s="5" t="b">
        <v>1</v>
      </c>
    </row>
    <row r="1232" spans="1:5">
      <c r="A1232" s="4" t="s">
        <v>2582</v>
      </c>
      <c r="B1232" s="4" t="s">
        <v>2583</v>
      </c>
      <c r="C1232" s="5" t="s">
        <v>2560</v>
      </c>
      <c r="D1232" s="5" t="s">
        <v>2561</v>
      </c>
      <c r="E1232" s="5" t="b">
        <v>1</v>
      </c>
    </row>
    <row r="1233" spans="1:5">
      <c r="A1233" s="4" t="s">
        <v>2584</v>
      </c>
      <c r="B1233" s="4" t="s">
        <v>2585</v>
      </c>
      <c r="C1233" s="5" t="s">
        <v>2560</v>
      </c>
      <c r="D1233" s="5" t="s">
        <v>2561</v>
      </c>
      <c r="E1233" s="5" t="b">
        <v>1</v>
      </c>
    </row>
    <row r="1234" spans="1:5">
      <c r="A1234" s="4" t="s">
        <v>2586</v>
      </c>
      <c r="B1234" s="4" t="s">
        <v>2587</v>
      </c>
      <c r="C1234" s="5" t="s">
        <v>2560</v>
      </c>
      <c r="D1234" s="5" t="s">
        <v>2561</v>
      </c>
      <c r="E1234" s="5" t="b">
        <v>1</v>
      </c>
    </row>
    <row r="1235" spans="1:5">
      <c r="A1235" s="4" t="s">
        <v>2588</v>
      </c>
      <c r="B1235" s="4" t="s">
        <v>2589</v>
      </c>
      <c r="C1235" s="5" t="s">
        <v>2560</v>
      </c>
      <c r="D1235" s="5" t="s">
        <v>2561</v>
      </c>
      <c r="E1235" s="5" t="b">
        <v>1</v>
      </c>
    </row>
    <row r="1236" spans="1:5">
      <c r="A1236" s="4" t="s">
        <v>2590</v>
      </c>
      <c r="B1236" s="4" t="s">
        <v>2591</v>
      </c>
      <c r="C1236" s="5" t="s">
        <v>2560</v>
      </c>
      <c r="D1236" s="5" t="s">
        <v>2561</v>
      </c>
      <c r="E1236" s="5" t="b">
        <v>1</v>
      </c>
    </row>
    <row r="1237" spans="1:5">
      <c r="A1237" s="4" t="s">
        <v>2592</v>
      </c>
      <c r="B1237" s="4" t="s">
        <v>2593</v>
      </c>
      <c r="C1237" s="5" t="s">
        <v>2560</v>
      </c>
      <c r="D1237" s="5" t="s">
        <v>2561</v>
      </c>
      <c r="E1237" s="5" t="b">
        <v>1</v>
      </c>
    </row>
    <row r="1238" spans="1:5">
      <c r="A1238" s="4" t="s">
        <v>2594</v>
      </c>
      <c r="B1238" s="4" t="s">
        <v>2595</v>
      </c>
      <c r="C1238" s="5" t="s">
        <v>2560</v>
      </c>
      <c r="D1238" s="5" t="s">
        <v>2561</v>
      </c>
      <c r="E1238" s="5" t="b">
        <v>1</v>
      </c>
    </row>
    <row r="1239" spans="1:5">
      <c r="A1239" s="4" t="s">
        <v>2596</v>
      </c>
      <c r="B1239" s="4" t="s">
        <v>2597</v>
      </c>
      <c r="C1239" s="5" t="s">
        <v>2560</v>
      </c>
      <c r="D1239" s="5" t="s">
        <v>2561</v>
      </c>
      <c r="E1239" s="5" t="b">
        <v>1</v>
      </c>
    </row>
    <row r="1240" spans="1:5">
      <c r="A1240" s="4" t="s">
        <v>2598</v>
      </c>
      <c r="B1240" s="4" t="s">
        <v>2599</v>
      </c>
      <c r="C1240" s="5" t="s">
        <v>2560</v>
      </c>
      <c r="D1240" s="5" t="s">
        <v>2561</v>
      </c>
      <c r="E1240" s="5" t="b">
        <v>1</v>
      </c>
    </row>
    <row r="1241" spans="1:5">
      <c r="A1241" s="4" t="s">
        <v>2600</v>
      </c>
      <c r="B1241" s="4" t="s">
        <v>2601</v>
      </c>
      <c r="C1241" s="5" t="s">
        <v>2560</v>
      </c>
      <c r="D1241" s="5" t="s">
        <v>2561</v>
      </c>
      <c r="E1241" s="5" t="b">
        <v>1</v>
      </c>
    </row>
    <row r="1242" spans="1:5">
      <c r="A1242" s="4" t="s">
        <v>2602</v>
      </c>
      <c r="B1242" s="4" t="s">
        <v>2603</v>
      </c>
      <c r="C1242" s="5" t="s">
        <v>2560</v>
      </c>
      <c r="D1242" s="5" t="s">
        <v>2561</v>
      </c>
      <c r="E1242" s="5" t="b">
        <v>1</v>
      </c>
    </row>
    <row r="1243" spans="1:5">
      <c r="A1243" s="4" t="s">
        <v>2604</v>
      </c>
      <c r="B1243" s="4" t="s">
        <v>2605</v>
      </c>
      <c r="C1243" s="5" t="s">
        <v>2560</v>
      </c>
      <c r="D1243" s="5" t="s">
        <v>2561</v>
      </c>
      <c r="E1243" s="5" t="b">
        <v>1</v>
      </c>
    </row>
    <row r="1244" spans="1:5">
      <c r="A1244" s="4" t="s">
        <v>2606</v>
      </c>
      <c r="B1244" s="4" t="s">
        <v>2607</v>
      </c>
      <c r="C1244" s="5" t="s">
        <v>2560</v>
      </c>
      <c r="D1244" s="5" t="s">
        <v>2561</v>
      </c>
      <c r="E1244" s="5" t="b">
        <v>1</v>
      </c>
    </row>
    <row r="1245" spans="1:5">
      <c r="A1245" s="4" t="s">
        <v>2608</v>
      </c>
      <c r="B1245" s="4" t="s">
        <v>2609</v>
      </c>
      <c r="C1245" s="5" t="s">
        <v>2560</v>
      </c>
      <c r="D1245" s="5" t="s">
        <v>2561</v>
      </c>
      <c r="E1245" s="5" t="b">
        <v>1</v>
      </c>
    </row>
    <row r="1246" spans="1:5">
      <c r="A1246" s="4" t="s">
        <v>2610</v>
      </c>
      <c r="B1246" s="4" t="s">
        <v>2611</v>
      </c>
      <c r="C1246" s="5" t="s">
        <v>2560</v>
      </c>
      <c r="D1246" s="5" t="s">
        <v>2561</v>
      </c>
      <c r="E1246" s="5" t="b">
        <v>1</v>
      </c>
    </row>
    <row r="1247" spans="1:5">
      <c r="A1247" s="4" t="s">
        <v>2612</v>
      </c>
      <c r="B1247" s="4" t="s">
        <v>2613</v>
      </c>
      <c r="C1247" s="5" t="s">
        <v>2560</v>
      </c>
      <c r="D1247" s="5" t="s">
        <v>2561</v>
      </c>
      <c r="E1247" s="5" t="b">
        <v>1</v>
      </c>
    </row>
    <row r="1248" spans="1:5">
      <c r="A1248" s="4" t="s">
        <v>2614</v>
      </c>
      <c r="B1248" s="4" t="s">
        <v>2615</v>
      </c>
      <c r="C1248" s="5" t="s">
        <v>2560</v>
      </c>
      <c r="D1248" s="5" t="s">
        <v>2561</v>
      </c>
      <c r="E1248" s="5" t="b">
        <v>1</v>
      </c>
    </row>
    <row r="1249" spans="1:5">
      <c r="A1249" s="4" t="s">
        <v>2616</v>
      </c>
      <c r="B1249" s="4" t="s">
        <v>2617</v>
      </c>
      <c r="C1249" s="5" t="s">
        <v>2560</v>
      </c>
      <c r="D1249" s="5" t="s">
        <v>2561</v>
      </c>
      <c r="E1249" s="5" t="b">
        <v>1</v>
      </c>
    </row>
    <row r="1250" spans="1:5">
      <c r="A1250" s="4" t="s">
        <v>2618</v>
      </c>
      <c r="B1250" s="4" t="s">
        <v>2619</v>
      </c>
      <c r="C1250" s="5" t="s">
        <v>2560</v>
      </c>
      <c r="D1250" s="5" t="s">
        <v>2561</v>
      </c>
      <c r="E1250" s="5" t="b">
        <v>1</v>
      </c>
    </row>
    <row r="1251" spans="1:5">
      <c r="A1251" s="4" t="s">
        <v>2620</v>
      </c>
      <c r="B1251" s="4" t="s">
        <v>2621</v>
      </c>
      <c r="C1251" s="5" t="s">
        <v>2560</v>
      </c>
      <c r="D1251" s="5" t="s">
        <v>2561</v>
      </c>
      <c r="E1251" s="5" t="b">
        <v>1</v>
      </c>
    </row>
    <row r="1252" spans="1:5">
      <c r="A1252" s="4" t="s">
        <v>2622</v>
      </c>
      <c r="B1252" s="4" t="s">
        <v>2623</v>
      </c>
      <c r="C1252" s="5" t="s">
        <v>2560</v>
      </c>
      <c r="D1252" s="5" t="s">
        <v>2561</v>
      </c>
      <c r="E1252" s="5" t="b">
        <v>1</v>
      </c>
    </row>
    <row r="1253" spans="1:5">
      <c r="A1253" s="4" t="s">
        <v>2624</v>
      </c>
      <c r="B1253" s="4" t="s">
        <v>2625</v>
      </c>
      <c r="C1253" s="5" t="s">
        <v>2626</v>
      </c>
      <c r="D1253" s="5" t="s">
        <v>2627</v>
      </c>
      <c r="E1253" s="5" t="b">
        <v>1</v>
      </c>
    </row>
    <row r="1254" spans="1:5">
      <c r="A1254" s="4" t="s">
        <v>2628</v>
      </c>
      <c r="B1254" s="4" t="s">
        <v>2629</v>
      </c>
      <c r="C1254" s="5" t="s">
        <v>2626</v>
      </c>
      <c r="D1254" s="5" t="s">
        <v>2627</v>
      </c>
      <c r="E1254" s="5" t="b">
        <v>1</v>
      </c>
    </row>
    <row r="1255" spans="1:5">
      <c r="A1255" s="4" t="s">
        <v>2630</v>
      </c>
      <c r="B1255" s="4" t="s">
        <v>2631</v>
      </c>
      <c r="C1255" s="5" t="s">
        <v>2626</v>
      </c>
      <c r="D1255" s="5" t="s">
        <v>2627</v>
      </c>
      <c r="E1255" s="5" t="b">
        <v>1</v>
      </c>
    </row>
    <row r="1256" spans="1:5">
      <c r="A1256" s="4" t="s">
        <v>2632</v>
      </c>
      <c r="B1256" s="4" t="s">
        <v>2633</v>
      </c>
      <c r="C1256" s="5" t="s">
        <v>2626</v>
      </c>
      <c r="D1256" s="5" t="s">
        <v>2627</v>
      </c>
      <c r="E1256" s="5" t="b">
        <v>1</v>
      </c>
    </row>
    <row r="1257" spans="1:5">
      <c r="A1257" s="4" t="s">
        <v>2634</v>
      </c>
      <c r="B1257" s="4" t="s">
        <v>2635</v>
      </c>
      <c r="C1257" s="5" t="s">
        <v>2626</v>
      </c>
      <c r="D1257" s="5" t="s">
        <v>2627</v>
      </c>
      <c r="E1257" s="5" t="b">
        <v>1</v>
      </c>
    </row>
    <row r="1258" spans="1:5">
      <c r="A1258" s="4" t="s">
        <v>2636</v>
      </c>
      <c r="B1258" s="4" t="s">
        <v>2637</v>
      </c>
      <c r="C1258" s="5" t="s">
        <v>2626</v>
      </c>
      <c r="D1258" s="5" t="s">
        <v>2627</v>
      </c>
      <c r="E1258" s="5" t="b">
        <v>1</v>
      </c>
    </row>
    <row r="1259" spans="1:5">
      <c r="A1259" s="4" t="s">
        <v>2638</v>
      </c>
      <c r="B1259" s="4" t="s">
        <v>2639</v>
      </c>
      <c r="C1259" s="5" t="s">
        <v>2626</v>
      </c>
      <c r="D1259" s="5" t="s">
        <v>2627</v>
      </c>
      <c r="E1259" s="5" t="b">
        <v>1</v>
      </c>
    </row>
    <row r="1260" spans="1:5">
      <c r="A1260" s="4" t="s">
        <v>2640</v>
      </c>
      <c r="B1260" s="4" t="s">
        <v>2641</v>
      </c>
      <c r="C1260" s="5" t="s">
        <v>2626</v>
      </c>
      <c r="D1260" s="5" t="s">
        <v>2627</v>
      </c>
      <c r="E1260" s="5" t="b">
        <v>1</v>
      </c>
    </row>
    <row r="1261" spans="1:5">
      <c r="A1261" s="4" t="s">
        <v>2642</v>
      </c>
      <c r="B1261" s="4" t="s">
        <v>2643</v>
      </c>
      <c r="C1261" s="5" t="s">
        <v>2626</v>
      </c>
      <c r="D1261" s="5" t="s">
        <v>2627</v>
      </c>
      <c r="E1261" s="5" t="b">
        <v>1</v>
      </c>
    </row>
    <row r="1262" spans="1:5">
      <c r="A1262" s="4" t="s">
        <v>2644</v>
      </c>
      <c r="B1262" s="4" t="s">
        <v>2645</v>
      </c>
      <c r="C1262" s="5" t="s">
        <v>2626</v>
      </c>
      <c r="D1262" s="5" t="s">
        <v>2627</v>
      </c>
      <c r="E1262" s="5" t="b">
        <v>1</v>
      </c>
    </row>
    <row r="1263" spans="1:5">
      <c r="A1263" s="4" t="s">
        <v>2646</v>
      </c>
      <c r="B1263" s="4" t="s">
        <v>2647</v>
      </c>
      <c r="C1263" s="5" t="s">
        <v>2626</v>
      </c>
      <c r="D1263" s="5" t="s">
        <v>2627</v>
      </c>
      <c r="E1263" s="5" t="b">
        <v>1</v>
      </c>
    </row>
    <row r="1264" spans="1:5">
      <c r="A1264" s="4" t="s">
        <v>2648</v>
      </c>
      <c r="B1264" s="4" t="s">
        <v>2649</v>
      </c>
      <c r="C1264" s="5" t="s">
        <v>2626</v>
      </c>
      <c r="D1264" s="5" t="s">
        <v>2627</v>
      </c>
      <c r="E1264" s="5" t="b">
        <v>1</v>
      </c>
    </row>
    <row r="1265" spans="1:5">
      <c r="A1265" s="4" t="s">
        <v>2650</v>
      </c>
      <c r="B1265" s="4" t="s">
        <v>2651</v>
      </c>
      <c r="C1265" s="5" t="s">
        <v>2626</v>
      </c>
      <c r="D1265" s="5" t="s">
        <v>2627</v>
      </c>
      <c r="E1265" s="5" t="b">
        <v>1</v>
      </c>
    </row>
    <row r="1266" spans="1:5">
      <c r="A1266" s="4" t="s">
        <v>2652</v>
      </c>
      <c r="B1266" s="4" t="s">
        <v>2653</v>
      </c>
      <c r="C1266" s="5" t="s">
        <v>2626</v>
      </c>
      <c r="D1266" s="5" t="s">
        <v>2627</v>
      </c>
      <c r="E1266" s="5" t="b">
        <v>1</v>
      </c>
    </row>
    <row r="1267" spans="1:5">
      <c r="A1267" s="4" t="s">
        <v>2654</v>
      </c>
      <c r="B1267" s="4" t="s">
        <v>2655</v>
      </c>
      <c r="C1267" s="5" t="s">
        <v>2626</v>
      </c>
      <c r="D1267" s="5" t="s">
        <v>2627</v>
      </c>
      <c r="E1267" s="5" t="b">
        <v>1</v>
      </c>
    </row>
    <row r="1268" spans="1:5">
      <c r="A1268" s="4" t="s">
        <v>2656</v>
      </c>
      <c r="B1268" s="4" t="s">
        <v>2657</v>
      </c>
      <c r="C1268" s="5" t="s">
        <v>2626</v>
      </c>
      <c r="D1268" s="5" t="s">
        <v>2627</v>
      </c>
      <c r="E1268" s="5" t="b">
        <v>1</v>
      </c>
    </row>
    <row r="1269" spans="1:5">
      <c r="A1269" s="4" t="s">
        <v>2658</v>
      </c>
      <c r="B1269" s="4" t="s">
        <v>2659</v>
      </c>
      <c r="C1269" s="5" t="s">
        <v>2626</v>
      </c>
      <c r="D1269" s="5" t="s">
        <v>2627</v>
      </c>
      <c r="E1269" s="5" t="b">
        <v>1</v>
      </c>
    </row>
    <row r="1270" spans="1:5">
      <c r="A1270" s="4" t="s">
        <v>2660</v>
      </c>
      <c r="B1270" s="4" t="s">
        <v>2661</v>
      </c>
      <c r="C1270" s="5" t="s">
        <v>2662</v>
      </c>
      <c r="D1270" s="5" t="s">
        <v>2663</v>
      </c>
      <c r="E1270" s="5" t="b">
        <v>1</v>
      </c>
    </row>
    <row r="1271" spans="1:5">
      <c r="A1271" s="4" t="s">
        <v>2664</v>
      </c>
      <c r="B1271" s="4" t="s">
        <v>2665</v>
      </c>
      <c r="C1271" s="5" t="s">
        <v>2662</v>
      </c>
      <c r="D1271" s="5" t="s">
        <v>2663</v>
      </c>
      <c r="E1271" s="5" t="b">
        <v>1</v>
      </c>
    </row>
    <row r="1272" spans="1:5">
      <c r="A1272" s="4" t="s">
        <v>2666</v>
      </c>
      <c r="B1272" s="4" t="s">
        <v>2667</v>
      </c>
      <c r="C1272" s="5" t="s">
        <v>2662</v>
      </c>
      <c r="D1272" s="5" t="s">
        <v>2663</v>
      </c>
      <c r="E1272" s="5" t="b">
        <v>1</v>
      </c>
    </row>
    <row r="1273" spans="1:5">
      <c r="A1273" s="4" t="s">
        <v>2668</v>
      </c>
      <c r="B1273" s="4" t="s">
        <v>2669</v>
      </c>
      <c r="C1273" s="5" t="s">
        <v>2662</v>
      </c>
      <c r="D1273" s="5" t="s">
        <v>2663</v>
      </c>
      <c r="E1273" s="5" t="b">
        <v>1</v>
      </c>
    </row>
    <row r="1274" spans="1:5">
      <c r="A1274" s="4" t="s">
        <v>2670</v>
      </c>
      <c r="B1274" s="4" t="s">
        <v>2671</v>
      </c>
      <c r="C1274" s="5" t="s">
        <v>2662</v>
      </c>
      <c r="D1274" s="5" t="s">
        <v>2663</v>
      </c>
      <c r="E1274" s="5" t="b">
        <v>1</v>
      </c>
    </row>
    <row r="1275" spans="1:5">
      <c r="A1275" s="4" t="s">
        <v>2672</v>
      </c>
      <c r="B1275" s="4" t="s">
        <v>2673</v>
      </c>
      <c r="C1275" s="5" t="s">
        <v>2662</v>
      </c>
      <c r="D1275" s="5" t="s">
        <v>2663</v>
      </c>
      <c r="E1275" s="5" t="b">
        <v>1</v>
      </c>
    </row>
    <row r="1276" spans="1:5">
      <c r="A1276" s="4" t="s">
        <v>2674</v>
      </c>
      <c r="B1276" s="4" t="s">
        <v>2675</v>
      </c>
      <c r="C1276" s="5" t="s">
        <v>2662</v>
      </c>
      <c r="D1276" s="5" t="s">
        <v>2663</v>
      </c>
      <c r="E1276" s="5" t="b">
        <v>1</v>
      </c>
    </row>
    <row r="1277" spans="1:5">
      <c r="A1277" s="4" t="s">
        <v>2676</v>
      </c>
      <c r="B1277" s="4" t="s">
        <v>2677</v>
      </c>
      <c r="C1277" s="5" t="s">
        <v>2662</v>
      </c>
      <c r="D1277" s="5" t="s">
        <v>2663</v>
      </c>
      <c r="E1277" s="5" t="b">
        <v>1</v>
      </c>
    </row>
    <row r="1278" spans="1:5">
      <c r="A1278" s="4" t="s">
        <v>2678</v>
      </c>
      <c r="B1278" s="4" t="s">
        <v>2679</v>
      </c>
      <c r="C1278" s="5" t="s">
        <v>2662</v>
      </c>
      <c r="D1278" s="5" t="s">
        <v>2663</v>
      </c>
      <c r="E1278" s="5" t="b">
        <v>1</v>
      </c>
    </row>
    <row r="1279" spans="1:5">
      <c r="A1279" s="4" t="s">
        <v>2680</v>
      </c>
      <c r="B1279" s="4" t="s">
        <v>2681</v>
      </c>
      <c r="C1279" s="5" t="s">
        <v>2662</v>
      </c>
      <c r="D1279" s="5" t="s">
        <v>2663</v>
      </c>
      <c r="E1279" s="5" t="b">
        <v>1</v>
      </c>
    </row>
    <row r="1280" spans="1:5">
      <c r="A1280" s="4" t="s">
        <v>2682</v>
      </c>
      <c r="B1280" s="4" t="s">
        <v>2683</v>
      </c>
      <c r="C1280" s="5" t="s">
        <v>2662</v>
      </c>
      <c r="D1280" s="5" t="s">
        <v>2663</v>
      </c>
      <c r="E1280" s="5" t="b">
        <v>1</v>
      </c>
    </row>
    <row r="1281" spans="1:5">
      <c r="A1281" s="4" t="s">
        <v>2684</v>
      </c>
      <c r="B1281" s="4" t="s">
        <v>2685</v>
      </c>
      <c r="C1281" s="5" t="s">
        <v>2662</v>
      </c>
      <c r="D1281" s="5" t="s">
        <v>2663</v>
      </c>
      <c r="E1281" s="5" t="b">
        <v>1</v>
      </c>
    </row>
    <row r="1282" spans="1:5">
      <c r="A1282" s="4" t="s">
        <v>2686</v>
      </c>
      <c r="B1282" s="4" t="s">
        <v>2687</v>
      </c>
      <c r="C1282" s="5" t="s">
        <v>2662</v>
      </c>
      <c r="D1282" s="5" t="s">
        <v>2663</v>
      </c>
      <c r="E1282" s="5" t="b">
        <v>1</v>
      </c>
    </row>
    <row r="1283" spans="1:5">
      <c r="A1283" s="4" t="s">
        <v>2688</v>
      </c>
      <c r="B1283" s="4" t="s">
        <v>2689</v>
      </c>
      <c r="C1283" s="5" t="s">
        <v>2662</v>
      </c>
      <c r="D1283" s="5" t="s">
        <v>2663</v>
      </c>
      <c r="E1283" s="5" t="b">
        <v>1</v>
      </c>
    </row>
    <row r="1284" spans="1:5">
      <c r="A1284" s="4" t="s">
        <v>2690</v>
      </c>
      <c r="B1284" s="4" t="s">
        <v>2691</v>
      </c>
      <c r="C1284" s="5" t="s">
        <v>2662</v>
      </c>
      <c r="D1284" s="5" t="s">
        <v>2663</v>
      </c>
      <c r="E1284" s="5" t="b">
        <v>1</v>
      </c>
    </row>
    <row r="1285" spans="1:5">
      <c r="A1285" s="4" t="s">
        <v>2692</v>
      </c>
      <c r="B1285" s="4" t="s">
        <v>2693</v>
      </c>
      <c r="C1285" s="5" t="s">
        <v>2662</v>
      </c>
      <c r="D1285" s="5" t="s">
        <v>2663</v>
      </c>
      <c r="E1285" s="5" t="b">
        <v>1</v>
      </c>
    </row>
    <row r="1286" spans="1:5">
      <c r="A1286" s="4" t="s">
        <v>2694</v>
      </c>
      <c r="B1286" s="4" t="s">
        <v>2695</v>
      </c>
      <c r="C1286" s="5" t="s">
        <v>2662</v>
      </c>
      <c r="D1286" s="5" t="s">
        <v>2663</v>
      </c>
      <c r="E1286" s="5" t="b">
        <v>1</v>
      </c>
    </row>
    <row r="1287" spans="1:5">
      <c r="A1287" s="4" t="s">
        <v>2696</v>
      </c>
      <c r="B1287" s="4" t="s">
        <v>2697</v>
      </c>
      <c r="C1287" s="5" t="s">
        <v>2662</v>
      </c>
      <c r="D1287" s="5" t="s">
        <v>2663</v>
      </c>
      <c r="E1287" s="5" t="b">
        <v>1</v>
      </c>
    </row>
    <row r="1288" spans="1:5">
      <c r="A1288" s="4" t="s">
        <v>2698</v>
      </c>
      <c r="B1288" s="4" t="s">
        <v>2699</v>
      </c>
      <c r="C1288" s="5" t="s">
        <v>2662</v>
      </c>
      <c r="D1288" s="5" t="s">
        <v>2663</v>
      </c>
      <c r="E1288" s="5" t="b">
        <v>1</v>
      </c>
    </row>
    <row r="1289" spans="1:5">
      <c r="A1289" s="4" t="s">
        <v>2700</v>
      </c>
      <c r="B1289" s="4" t="s">
        <v>2701</v>
      </c>
      <c r="C1289" s="5" t="s">
        <v>2662</v>
      </c>
      <c r="D1289" s="5" t="s">
        <v>2663</v>
      </c>
      <c r="E1289" s="5" t="b">
        <v>1</v>
      </c>
    </row>
    <row r="1290" spans="1:5">
      <c r="A1290" s="4" t="s">
        <v>2702</v>
      </c>
      <c r="B1290" s="4" t="s">
        <v>2703</v>
      </c>
      <c r="C1290" s="5" t="s">
        <v>2662</v>
      </c>
      <c r="D1290" s="5" t="s">
        <v>2663</v>
      </c>
      <c r="E1290" s="5" t="b">
        <v>1</v>
      </c>
    </row>
    <row r="1291" spans="1:5">
      <c r="A1291" s="4" t="s">
        <v>2704</v>
      </c>
      <c r="B1291" s="4" t="s">
        <v>2705</v>
      </c>
      <c r="C1291" s="5" t="s">
        <v>2662</v>
      </c>
      <c r="D1291" s="5" t="s">
        <v>2663</v>
      </c>
      <c r="E1291" s="5" t="b">
        <v>1</v>
      </c>
    </row>
    <row r="1292" spans="1:5">
      <c r="A1292" s="4" t="s">
        <v>2706</v>
      </c>
      <c r="B1292" s="4" t="s">
        <v>2707</v>
      </c>
      <c r="C1292" s="5" t="s">
        <v>2662</v>
      </c>
      <c r="D1292" s="5" t="s">
        <v>2663</v>
      </c>
      <c r="E1292" s="5" t="b">
        <v>1</v>
      </c>
    </row>
    <row r="1293" spans="1:5">
      <c r="A1293" s="4" t="s">
        <v>2708</v>
      </c>
      <c r="B1293" s="4" t="s">
        <v>2709</v>
      </c>
      <c r="C1293" s="5" t="s">
        <v>2662</v>
      </c>
      <c r="D1293" s="5" t="s">
        <v>2663</v>
      </c>
      <c r="E1293" s="5" t="b">
        <v>1</v>
      </c>
    </row>
    <row r="1294" spans="1:5">
      <c r="A1294" s="4" t="s">
        <v>2710</v>
      </c>
      <c r="B1294" s="4" t="s">
        <v>2711</v>
      </c>
      <c r="C1294" s="5" t="s">
        <v>2662</v>
      </c>
      <c r="D1294" s="5" t="s">
        <v>2663</v>
      </c>
      <c r="E1294" s="5" t="b">
        <v>1</v>
      </c>
    </row>
    <row r="1295" spans="1:5">
      <c r="A1295" s="4" t="s">
        <v>2712</v>
      </c>
      <c r="B1295" s="4" t="s">
        <v>2713</v>
      </c>
      <c r="C1295" s="5" t="s">
        <v>2662</v>
      </c>
      <c r="D1295" s="5" t="s">
        <v>2663</v>
      </c>
      <c r="E1295" s="5" t="b">
        <v>1</v>
      </c>
    </row>
    <row r="1296" spans="1:5">
      <c r="A1296" s="4" t="s">
        <v>2714</v>
      </c>
      <c r="B1296" s="4" t="s">
        <v>2715</v>
      </c>
      <c r="C1296" s="5" t="s">
        <v>2662</v>
      </c>
      <c r="D1296" s="5" t="s">
        <v>2663</v>
      </c>
      <c r="E1296" s="5" t="b">
        <v>1</v>
      </c>
    </row>
    <row r="1297" spans="1:5">
      <c r="A1297" s="4" t="s">
        <v>2716</v>
      </c>
      <c r="B1297" s="4" t="s">
        <v>2717</v>
      </c>
      <c r="C1297" s="5" t="s">
        <v>2662</v>
      </c>
      <c r="D1297" s="5" t="s">
        <v>2663</v>
      </c>
      <c r="E1297" s="5" t="b">
        <v>1</v>
      </c>
    </row>
    <row r="1298" spans="1:5">
      <c r="A1298" s="4" t="s">
        <v>2718</v>
      </c>
      <c r="B1298" s="4" t="s">
        <v>2719</v>
      </c>
      <c r="C1298" s="5" t="s">
        <v>2662</v>
      </c>
      <c r="D1298" s="5" t="s">
        <v>2663</v>
      </c>
      <c r="E1298" s="5" t="b">
        <v>1</v>
      </c>
    </row>
    <row r="1299" spans="1:5">
      <c r="A1299" s="4" t="s">
        <v>2720</v>
      </c>
      <c r="B1299" s="4" t="s">
        <v>2721</v>
      </c>
      <c r="C1299" s="5" t="s">
        <v>2662</v>
      </c>
      <c r="D1299" s="5" t="s">
        <v>2663</v>
      </c>
      <c r="E1299" s="5" t="b">
        <v>1</v>
      </c>
    </row>
    <row r="1300" spans="1:5">
      <c r="A1300" s="4" t="s">
        <v>2722</v>
      </c>
      <c r="B1300" s="4" t="s">
        <v>2723</v>
      </c>
      <c r="C1300" s="5" t="s">
        <v>2724</v>
      </c>
      <c r="D1300" s="5" t="s">
        <v>2725</v>
      </c>
      <c r="E1300" s="5" t="b">
        <v>1</v>
      </c>
    </row>
    <row r="1301" spans="1:5">
      <c r="A1301" s="4" t="s">
        <v>2726</v>
      </c>
      <c r="B1301" s="4" t="s">
        <v>2727</v>
      </c>
      <c r="C1301" s="5" t="s">
        <v>2724</v>
      </c>
      <c r="D1301" s="5" t="s">
        <v>2725</v>
      </c>
      <c r="E1301" s="5" t="b">
        <v>1</v>
      </c>
    </row>
    <row r="1302" spans="1:5">
      <c r="A1302" s="4" t="s">
        <v>2728</v>
      </c>
      <c r="B1302" s="4" t="s">
        <v>2729</v>
      </c>
      <c r="C1302" s="5" t="s">
        <v>2724</v>
      </c>
      <c r="D1302" s="5" t="s">
        <v>2725</v>
      </c>
      <c r="E1302" s="5" t="b">
        <v>1</v>
      </c>
    </row>
    <row r="1303" spans="1:5">
      <c r="A1303" s="4" t="s">
        <v>2730</v>
      </c>
      <c r="B1303" s="4" t="s">
        <v>2731</v>
      </c>
      <c r="C1303" s="5" t="s">
        <v>2724</v>
      </c>
      <c r="D1303" s="5" t="s">
        <v>2725</v>
      </c>
      <c r="E1303" s="5" t="b">
        <v>1</v>
      </c>
    </row>
    <row r="1304" spans="1:5">
      <c r="A1304" s="4" t="s">
        <v>2732</v>
      </c>
      <c r="B1304" s="4" t="s">
        <v>2733</v>
      </c>
      <c r="C1304" s="5" t="s">
        <v>2724</v>
      </c>
      <c r="D1304" s="5" t="s">
        <v>2725</v>
      </c>
      <c r="E1304" s="5" t="b">
        <v>1</v>
      </c>
    </row>
    <row r="1305" spans="1:5">
      <c r="A1305" s="4" t="s">
        <v>2734</v>
      </c>
      <c r="B1305" s="4" t="s">
        <v>2735</v>
      </c>
      <c r="C1305" s="5" t="s">
        <v>2724</v>
      </c>
      <c r="D1305" s="5" t="s">
        <v>2725</v>
      </c>
      <c r="E1305" s="5" t="b">
        <v>1</v>
      </c>
    </row>
    <row r="1306" spans="1:5">
      <c r="A1306" s="4" t="s">
        <v>2736</v>
      </c>
      <c r="B1306" s="4" t="s">
        <v>2737</v>
      </c>
      <c r="C1306" s="5" t="s">
        <v>2724</v>
      </c>
      <c r="D1306" s="5" t="s">
        <v>2725</v>
      </c>
      <c r="E1306" s="5" t="b">
        <v>1</v>
      </c>
    </row>
    <row r="1307" spans="1:5">
      <c r="A1307" s="4" t="s">
        <v>2738</v>
      </c>
      <c r="B1307" s="4" t="s">
        <v>2739</v>
      </c>
      <c r="C1307" s="5" t="s">
        <v>2724</v>
      </c>
      <c r="D1307" s="5" t="s">
        <v>2725</v>
      </c>
      <c r="E1307" s="5" t="b">
        <v>1</v>
      </c>
    </row>
    <row r="1308" spans="1:5">
      <c r="A1308" s="4" t="s">
        <v>2740</v>
      </c>
      <c r="B1308" s="4" t="s">
        <v>2741</v>
      </c>
      <c r="C1308" s="5" t="s">
        <v>2724</v>
      </c>
      <c r="D1308" s="5" t="s">
        <v>2725</v>
      </c>
      <c r="E1308" s="5" t="b">
        <v>1</v>
      </c>
    </row>
    <row r="1309" spans="1:5">
      <c r="A1309" s="4" t="s">
        <v>2742</v>
      </c>
      <c r="B1309" s="4" t="s">
        <v>2743</v>
      </c>
      <c r="C1309" s="5" t="s">
        <v>2724</v>
      </c>
      <c r="D1309" s="5" t="s">
        <v>2725</v>
      </c>
      <c r="E1309" s="5" t="b">
        <v>1</v>
      </c>
    </row>
    <row r="1310" spans="1:5">
      <c r="A1310" s="4" t="s">
        <v>2744</v>
      </c>
      <c r="B1310" s="4" t="s">
        <v>2745</v>
      </c>
      <c r="C1310" s="5" t="s">
        <v>2724</v>
      </c>
      <c r="D1310" s="5" t="s">
        <v>2725</v>
      </c>
      <c r="E1310" s="5" t="b">
        <v>1</v>
      </c>
    </row>
    <row r="1311" spans="1:5">
      <c r="A1311" s="4" t="s">
        <v>2746</v>
      </c>
      <c r="B1311" s="4" t="s">
        <v>2747</v>
      </c>
      <c r="C1311" s="5" t="s">
        <v>2724</v>
      </c>
      <c r="D1311" s="5" t="s">
        <v>2725</v>
      </c>
      <c r="E1311" s="5" t="b">
        <v>1</v>
      </c>
    </row>
    <row r="1312" spans="1:5">
      <c r="A1312" s="4" t="s">
        <v>2748</v>
      </c>
      <c r="B1312" s="4" t="s">
        <v>2749</v>
      </c>
      <c r="C1312" s="5" t="s">
        <v>2724</v>
      </c>
      <c r="D1312" s="5" t="s">
        <v>2725</v>
      </c>
      <c r="E1312" s="5" t="b">
        <v>1</v>
      </c>
    </row>
    <row r="1313" spans="1:5">
      <c r="A1313" s="4" t="s">
        <v>2750</v>
      </c>
      <c r="B1313" s="4" t="s">
        <v>2751</v>
      </c>
      <c r="C1313" s="5" t="s">
        <v>2724</v>
      </c>
      <c r="D1313" s="5" t="s">
        <v>2725</v>
      </c>
      <c r="E1313" s="5" t="b">
        <v>1</v>
      </c>
    </row>
    <row r="1314" spans="1:5">
      <c r="A1314" s="4" t="s">
        <v>2752</v>
      </c>
      <c r="B1314" s="4" t="s">
        <v>2753</v>
      </c>
      <c r="C1314" s="5" t="s">
        <v>2724</v>
      </c>
      <c r="D1314" s="5" t="s">
        <v>2725</v>
      </c>
      <c r="E1314" s="5" t="b">
        <v>1</v>
      </c>
    </row>
    <row r="1315" spans="1:5">
      <c r="A1315" s="4" t="s">
        <v>2754</v>
      </c>
      <c r="B1315" s="4" t="s">
        <v>2755</v>
      </c>
      <c r="C1315" s="5" t="s">
        <v>2724</v>
      </c>
      <c r="D1315" s="5" t="s">
        <v>2725</v>
      </c>
      <c r="E1315" s="5" t="b">
        <v>1</v>
      </c>
    </row>
    <row r="1316" spans="1:5">
      <c r="A1316" s="4" t="s">
        <v>2756</v>
      </c>
      <c r="B1316" s="4" t="s">
        <v>2757</v>
      </c>
      <c r="C1316" s="5" t="s">
        <v>2724</v>
      </c>
      <c r="D1316" s="5" t="s">
        <v>2725</v>
      </c>
      <c r="E1316" s="5" t="b">
        <v>1</v>
      </c>
    </row>
    <row r="1317" spans="1:5">
      <c r="A1317" s="4" t="s">
        <v>2758</v>
      </c>
      <c r="B1317" s="4" t="s">
        <v>2759</v>
      </c>
      <c r="C1317" s="5" t="s">
        <v>2724</v>
      </c>
      <c r="D1317" s="5" t="s">
        <v>2725</v>
      </c>
      <c r="E1317" s="5" t="b">
        <v>1</v>
      </c>
    </row>
    <row r="1318" spans="1:5">
      <c r="A1318" s="4" t="s">
        <v>2760</v>
      </c>
      <c r="B1318" s="4" t="s">
        <v>2761</v>
      </c>
      <c r="C1318" s="5" t="s">
        <v>2724</v>
      </c>
      <c r="D1318" s="5" t="s">
        <v>2725</v>
      </c>
      <c r="E1318" s="5" t="b">
        <v>1</v>
      </c>
    </row>
    <row r="1319" spans="1:5">
      <c r="A1319" s="4" t="s">
        <v>2762</v>
      </c>
      <c r="B1319" s="4" t="s">
        <v>2763</v>
      </c>
      <c r="C1319" s="5" t="s">
        <v>2724</v>
      </c>
      <c r="D1319" s="5" t="s">
        <v>2725</v>
      </c>
      <c r="E1319" s="5" t="b">
        <v>1</v>
      </c>
    </row>
    <row r="1320" spans="1:5">
      <c r="A1320" s="4" t="s">
        <v>2764</v>
      </c>
      <c r="B1320" s="4" t="s">
        <v>2765</v>
      </c>
      <c r="C1320" s="5" t="s">
        <v>2724</v>
      </c>
      <c r="D1320" s="5" t="s">
        <v>2725</v>
      </c>
      <c r="E1320" s="5" t="b">
        <v>1</v>
      </c>
    </row>
    <row r="1321" spans="1:5">
      <c r="A1321" s="4" t="s">
        <v>2766</v>
      </c>
      <c r="B1321" s="4" t="s">
        <v>2767</v>
      </c>
      <c r="C1321" s="5" t="s">
        <v>2724</v>
      </c>
      <c r="D1321" s="5" t="s">
        <v>2725</v>
      </c>
      <c r="E1321" s="5" t="b">
        <v>1</v>
      </c>
    </row>
    <row r="1322" spans="1:5">
      <c r="A1322" s="4" t="s">
        <v>2768</v>
      </c>
      <c r="B1322" s="4" t="s">
        <v>2769</v>
      </c>
      <c r="C1322" s="5" t="s">
        <v>2724</v>
      </c>
      <c r="D1322" s="5" t="s">
        <v>2725</v>
      </c>
      <c r="E1322" s="5" t="b">
        <v>1</v>
      </c>
    </row>
    <row r="1323" spans="1:5">
      <c r="A1323" s="4" t="s">
        <v>2770</v>
      </c>
      <c r="B1323" s="4" t="s">
        <v>2771</v>
      </c>
      <c r="C1323" s="5" t="s">
        <v>2724</v>
      </c>
      <c r="D1323" s="5" t="s">
        <v>2725</v>
      </c>
      <c r="E1323" s="5" t="b">
        <v>1</v>
      </c>
    </row>
    <row r="1324" spans="1:5">
      <c r="A1324" s="4" t="s">
        <v>2772</v>
      </c>
      <c r="B1324" s="4" t="s">
        <v>2773</v>
      </c>
      <c r="C1324" s="5" t="s">
        <v>2724</v>
      </c>
      <c r="D1324" s="5" t="s">
        <v>2725</v>
      </c>
      <c r="E1324" s="5" t="b">
        <v>1</v>
      </c>
    </row>
    <row r="1325" spans="1:5">
      <c r="A1325" s="4" t="s">
        <v>2774</v>
      </c>
      <c r="B1325" s="4" t="s">
        <v>2775</v>
      </c>
      <c r="C1325" s="5" t="s">
        <v>2724</v>
      </c>
      <c r="D1325" s="5" t="s">
        <v>2725</v>
      </c>
      <c r="E1325" s="5" t="b">
        <v>1</v>
      </c>
    </row>
    <row r="1326" spans="1:5">
      <c r="A1326" s="4" t="s">
        <v>2776</v>
      </c>
      <c r="B1326" s="4" t="s">
        <v>2777</v>
      </c>
      <c r="C1326" s="5" t="s">
        <v>2724</v>
      </c>
      <c r="D1326" s="5" t="s">
        <v>2725</v>
      </c>
      <c r="E1326" s="5" t="b">
        <v>1</v>
      </c>
    </row>
    <row r="1327" spans="1:5">
      <c r="A1327" s="4" t="s">
        <v>2778</v>
      </c>
      <c r="B1327" s="4" t="s">
        <v>2779</v>
      </c>
      <c r="C1327" s="5" t="s">
        <v>2724</v>
      </c>
      <c r="D1327" s="5" t="s">
        <v>2725</v>
      </c>
      <c r="E1327" s="5" t="b">
        <v>1</v>
      </c>
    </row>
    <row r="1328" spans="1:5">
      <c r="A1328" s="4" t="s">
        <v>2780</v>
      </c>
      <c r="B1328" s="4" t="s">
        <v>2781</v>
      </c>
      <c r="C1328" s="5" t="s">
        <v>2724</v>
      </c>
      <c r="D1328" s="5" t="s">
        <v>2725</v>
      </c>
      <c r="E1328" s="5" t="b">
        <v>1</v>
      </c>
    </row>
    <row r="1329" spans="1:5">
      <c r="A1329" s="4" t="s">
        <v>2782</v>
      </c>
      <c r="B1329" s="4" t="s">
        <v>2783</v>
      </c>
      <c r="C1329" s="5" t="s">
        <v>2724</v>
      </c>
      <c r="D1329" s="5" t="s">
        <v>2725</v>
      </c>
      <c r="E1329" s="5" t="b">
        <v>1</v>
      </c>
    </row>
    <row r="1330" spans="1:5">
      <c r="A1330" s="4" t="s">
        <v>2784</v>
      </c>
      <c r="B1330" s="4" t="s">
        <v>2785</v>
      </c>
      <c r="C1330" s="5" t="s">
        <v>2724</v>
      </c>
      <c r="D1330" s="5" t="s">
        <v>2725</v>
      </c>
      <c r="E1330" s="5" t="b">
        <v>1</v>
      </c>
    </row>
    <row r="1331" spans="1:5">
      <c r="A1331" s="4" t="s">
        <v>2786</v>
      </c>
      <c r="B1331" s="4" t="s">
        <v>2787</v>
      </c>
      <c r="C1331" s="5" t="s">
        <v>2724</v>
      </c>
      <c r="D1331" s="5" t="s">
        <v>2725</v>
      </c>
      <c r="E1331" s="5" t="b">
        <v>1</v>
      </c>
    </row>
    <row r="1332" spans="1:5">
      <c r="A1332" s="4" t="s">
        <v>2788</v>
      </c>
      <c r="B1332" s="4" t="s">
        <v>2789</v>
      </c>
      <c r="C1332" s="5" t="s">
        <v>2724</v>
      </c>
      <c r="D1332" s="5" t="s">
        <v>2725</v>
      </c>
      <c r="E1332" s="5" t="b">
        <v>1</v>
      </c>
    </row>
    <row r="1333" spans="1:5">
      <c r="A1333" s="4" t="s">
        <v>2790</v>
      </c>
      <c r="B1333" s="4" t="s">
        <v>2791</v>
      </c>
      <c r="C1333" s="5" t="s">
        <v>2724</v>
      </c>
      <c r="D1333" s="5" t="s">
        <v>2725</v>
      </c>
      <c r="E1333" s="5" t="b">
        <v>1</v>
      </c>
    </row>
    <row r="1334" spans="1:5">
      <c r="A1334" s="4" t="s">
        <v>2792</v>
      </c>
      <c r="B1334" s="4" t="s">
        <v>2793</v>
      </c>
      <c r="C1334" s="5" t="s">
        <v>2724</v>
      </c>
      <c r="D1334" s="5" t="s">
        <v>2725</v>
      </c>
      <c r="E1334" s="5" t="b">
        <v>1</v>
      </c>
    </row>
    <row r="1335" spans="1:5">
      <c r="A1335" s="4" t="s">
        <v>2794</v>
      </c>
      <c r="B1335" s="4" t="s">
        <v>2795</v>
      </c>
      <c r="C1335" s="5" t="s">
        <v>2724</v>
      </c>
      <c r="D1335" s="5" t="s">
        <v>2725</v>
      </c>
      <c r="E1335" s="5" t="b">
        <v>1</v>
      </c>
    </row>
    <row r="1336" spans="1:5">
      <c r="A1336" s="4" t="s">
        <v>2796</v>
      </c>
      <c r="B1336" s="4" t="s">
        <v>2797</v>
      </c>
      <c r="C1336" s="5" t="s">
        <v>2724</v>
      </c>
      <c r="D1336" s="5" t="s">
        <v>2725</v>
      </c>
      <c r="E1336" s="5" t="b">
        <v>1</v>
      </c>
    </row>
    <row r="1337" spans="1:5">
      <c r="A1337" s="4" t="s">
        <v>2798</v>
      </c>
      <c r="B1337" s="4" t="s">
        <v>2799</v>
      </c>
      <c r="C1337" s="5" t="s">
        <v>2724</v>
      </c>
      <c r="D1337" s="5" t="s">
        <v>2725</v>
      </c>
      <c r="E1337" s="5" t="b">
        <v>1</v>
      </c>
    </row>
    <row r="1338" spans="1:5">
      <c r="A1338" s="4" t="s">
        <v>2800</v>
      </c>
      <c r="B1338" s="4" t="s">
        <v>2801</v>
      </c>
      <c r="C1338" s="5" t="s">
        <v>2724</v>
      </c>
      <c r="D1338" s="5" t="s">
        <v>2725</v>
      </c>
      <c r="E1338" s="5" t="b">
        <v>1</v>
      </c>
    </row>
    <row r="1339" spans="1:5">
      <c r="A1339" s="4" t="s">
        <v>2802</v>
      </c>
      <c r="B1339" s="4" t="s">
        <v>2803</v>
      </c>
      <c r="C1339" s="5" t="s">
        <v>2724</v>
      </c>
      <c r="D1339" s="5" t="s">
        <v>2725</v>
      </c>
      <c r="E1339" s="5" t="b">
        <v>1</v>
      </c>
    </row>
    <row r="1340" spans="1:5">
      <c r="A1340" s="4" t="s">
        <v>2804</v>
      </c>
      <c r="B1340" s="4" t="s">
        <v>2805</v>
      </c>
      <c r="C1340" s="5" t="s">
        <v>2724</v>
      </c>
      <c r="D1340" s="5" t="s">
        <v>2725</v>
      </c>
      <c r="E1340" s="5" t="b">
        <v>1</v>
      </c>
    </row>
    <row r="1341" spans="1:5">
      <c r="A1341" s="4" t="s">
        <v>2806</v>
      </c>
      <c r="B1341" s="4" t="s">
        <v>2807</v>
      </c>
      <c r="C1341" s="5" t="s">
        <v>2724</v>
      </c>
      <c r="D1341" s="5" t="s">
        <v>2725</v>
      </c>
      <c r="E1341" s="5" t="b">
        <v>1</v>
      </c>
    </row>
    <row r="1342" spans="1:5">
      <c r="A1342" s="4" t="s">
        <v>2808</v>
      </c>
      <c r="B1342" s="4" t="s">
        <v>2809</v>
      </c>
      <c r="C1342" s="5" t="s">
        <v>2724</v>
      </c>
      <c r="D1342" s="5" t="s">
        <v>2725</v>
      </c>
      <c r="E1342" s="5" t="b">
        <v>1</v>
      </c>
    </row>
    <row r="1343" spans="1:5">
      <c r="A1343" s="4" t="s">
        <v>2810</v>
      </c>
      <c r="B1343" s="4" t="s">
        <v>2811</v>
      </c>
      <c r="C1343" s="5" t="s">
        <v>2724</v>
      </c>
      <c r="D1343" s="5" t="s">
        <v>2725</v>
      </c>
      <c r="E1343" s="5" t="b">
        <v>1</v>
      </c>
    </row>
    <row r="1344" spans="1:5">
      <c r="A1344" s="4" t="s">
        <v>2812</v>
      </c>
      <c r="B1344" s="4" t="s">
        <v>2813</v>
      </c>
      <c r="C1344" s="5" t="s">
        <v>2724</v>
      </c>
      <c r="D1344" s="5" t="s">
        <v>2725</v>
      </c>
      <c r="E1344" s="5" t="b">
        <v>1</v>
      </c>
    </row>
    <row r="1345" spans="1:5">
      <c r="A1345" s="4" t="s">
        <v>2814</v>
      </c>
      <c r="B1345" s="4" t="s">
        <v>2815</v>
      </c>
      <c r="C1345" s="5" t="s">
        <v>2724</v>
      </c>
      <c r="D1345" s="5" t="s">
        <v>2725</v>
      </c>
      <c r="E1345" s="5" t="b">
        <v>1</v>
      </c>
    </row>
    <row r="1346" spans="1:5">
      <c r="A1346" s="4" t="s">
        <v>2816</v>
      </c>
      <c r="B1346" s="4" t="s">
        <v>2817</v>
      </c>
      <c r="C1346" s="5" t="s">
        <v>2724</v>
      </c>
      <c r="D1346" s="5" t="s">
        <v>2725</v>
      </c>
      <c r="E1346" s="5" t="b">
        <v>1</v>
      </c>
    </row>
    <row r="1347" spans="1:5">
      <c r="A1347" s="4" t="s">
        <v>2818</v>
      </c>
      <c r="B1347" s="4" t="s">
        <v>2819</v>
      </c>
      <c r="C1347" s="5" t="s">
        <v>2724</v>
      </c>
      <c r="D1347" s="5" t="s">
        <v>2725</v>
      </c>
      <c r="E1347" s="5" t="b">
        <v>1</v>
      </c>
    </row>
    <row r="1348" spans="1:5">
      <c r="A1348" s="4" t="s">
        <v>2820</v>
      </c>
      <c r="B1348" s="4" t="s">
        <v>2821</v>
      </c>
      <c r="C1348" s="5" t="s">
        <v>2822</v>
      </c>
      <c r="D1348" s="5" t="s">
        <v>2823</v>
      </c>
      <c r="E1348" s="5" t="b">
        <v>1</v>
      </c>
    </row>
    <row r="1349" spans="1:5">
      <c r="A1349" s="4" t="s">
        <v>2824</v>
      </c>
      <c r="B1349" s="4" t="s">
        <v>2825</v>
      </c>
      <c r="C1349" s="5" t="s">
        <v>2822</v>
      </c>
      <c r="D1349" s="5" t="s">
        <v>2823</v>
      </c>
      <c r="E1349" s="5" t="b">
        <v>1</v>
      </c>
    </row>
    <row r="1350" spans="1:5">
      <c r="A1350" s="4" t="s">
        <v>2826</v>
      </c>
      <c r="B1350" s="4" t="s">
        <v>2827</v>
      </c>
      <c r="C1350" s="5" t="s">
        <v>2822</v>
      </c>
      <c r="D1350" s="5" t="s">
        <v>2823</v>
      </c>
      <c r="E1350" s="5" t="b">
        <v>1</v>
      </c>
    </row>
    <row r="1351" spans="1:5">
      <c r="A1351" s="4" t="s">
        <v>2828</v>
      </c>
      <c r="B1351" s="4" t="s">
        <v>2829</v>
      </c>
      <c r="C1351" s="5" t="s">
        <v>2822</v>
      </c>
      <c r="D1351" s="5" t="s">
        <v>2823</v>
      </c>
      <c r="E1351" s="5" t="b">
        <v>1</v>
      </c>
    </row>
    <row r="1352" spans="1:5">
      <c r="A1352" s="4" t="s">
        <v>2830</v>
      </c>
      <c r="B1352" s="4" t="s">
        <v>2831</v>
      </c>
      <c r="C1352" s="5" t="s">
        <v>2822</v>
      </c>
      <c r="D1352" s="5" t="s">
        <v>2823</v>
      </c>
      <c r="E1352" s="5" t="b">
        <v>1</v>
      </c>
    </row>
    <row r="1353" spans="1:5">
      <c r="A1353" s="4" t="s">
        <v>2832</v>
      </c>
      <c r="B1353" s="4" t="s">
        <v>2833</v>
      </c>
      <c r="C1353" s="5" t="s">
        <v>2822</v>
      </c>
      <c r="D1353" s="5" t="s">
        <v>2823</v>
      </c>
      <c r="E1353" s="5" t="b">
        <v>1</v>
      </c>
    </row>
    <row r="1354" spans="1:5">
      <c r="A1354" s="4" t="s">
        <v>2834</v>
      </c>
      <c r="B1354" s="4" t="s">
        <v>2835</v>
      </c>
      <c r="C1354" s="5" t="s">
        <v>2822</v>
      </c>
      <c r="D1354" s="5" t="s">
        <v>2823</v>
      </c>
      <c r="E1354" s="5" t="b">
        <v>1</v>
      </c>
    </row>
    <row r="1355" spans="1:5">
      <c r="A1355" s="4" t="s">
        <v>2836</v>
      </c>
      <c r="B1355" s="4" t="s">
        <v>2837</v>
      </c>
      <c r="C1355" s="5" t="s">
        <v>2822</v>
      </c>
      <c r="D1355" s="5" t="s">
        <v>2823</v>
      </c>
      <c r="E1355" s="5" t="b">
        <v>1</v>
      </c>
    </row>
    <row r="1356" spans="1:5">
      <c r="A1356" s="4" t="s">
        <v>2838</v>
      </c>
      <c r="B1356" s="4" t="s">
        <v>2839</v>
      </c>
      <c r="C1356" s="5" t="s">
        <v>2822</v>
      </c>
      <c r="D1356" s="5" t="s">
        <v>2823</v>
      </c>
      <c r="E1356" s="5" t="b">
        <v>1</v>
      </c>
    </row>
    <row r="1357" spans="1:5">
      <c r="A1357" s="4" t="s">
        <v>2840</v>
      </c>
      <c r="B1357" s="4" t="s">
        <v>2841</v>
      </c>
      <c r="C1357" s="5" t="s">
        <v>2822</v>
      </c>
      <c r="D1357" s="5" t="s">
        <v>2823</v>
      </c>
      <c r="E1357" s="5" t="b">
        <v>1</v>
      </c>
    </row>
    <row r="1358" spans="1:5">
      <c r="A1358" s="4" t="s">
        <v>2842</v>
      </c>
      <c r="B1358" s="4" t="s">
        <v>2843</v>
      </c>
      <c r="C1358" s="5" t="s">
        <v>2822</v>
      </c>
      <c r="D1358" s="5" t="s">
        <v>2823</v>
      </c>
      <c r="E1358" s="5" t="b">
        <v>1</v>
      </c>
    </row>
    <row r="1359" spans="1:5">
      <c r="A1359" s="4" t="s">
        <v>2844</v>
      </c>
      <c r="B1359" s="4" t="s">
        <v>2845</v>
      </c>
      <c r="C1359" s="5" t="s">
        <v>2822</v>
      </c>
      <c r="D1359" s="5" t="s">
        <v>2823</v>
      </c>
      <c r="E1359" s="5" t="b">
        <v>1</v>
      </c>
    </row>
    <row r="1360" spans="1:5">
      <c r="A1360" s="4" t="s">
        <v>2846</v>
      </c>
      <c r="B1360" s="4" t="s">
        <v>2847</v>
      </c>
      <c r="C1360" s="5" t="s">
        <v>2822</v>
      </c>
      <c r="D1360" s="5" t="s">
        <v>2823</v>
      </c>
      <c r="E1360" s="5" t="b">
        <v>1</v>
      </c>
    </row>
    <row r="1361" spans="1:5">
      <c r="A1361" s="4" t="s">
        <v>2848</v>
      </c>
      <c r="B1361" s="4" t="s">
        <v>2849</v>
      </c>
      <c r="C1361" s="5" t="s">
        <v>2822</v>
      </c>
      <c r="D1361" s="5" t="s">
        <v>2823</v>
      </c>
      <c r="E1361" s="5" t="b">
        <v>1</v>
      </c>
    </row>
    <row r="1362" spans="1:5">
      <c r="A1362" s="4" t="s">
        <v>2850</v>
      </c>
      <c r="B1362" s="4" t="s">
        <v>2851</v>
      </c>
      <c r="C1362" s="5" t="s">
        <v>2822</v>
      </c>
      <c r="D1362" s="5" t="s">
        <v>2823</v>
      </c>
      <c r="E1362" s="5" t="b">
        <v>1</v>
      </c>
    </row>
    <row r="1363" spans="1:5">
      <c r="A1363" s="4" t="s">
        <v>2852</v>
      </c>
      <c r="B1363" s="4" t="s">
        <v>2853</v>
      </c>
      <c r="C1363" s="5" t="s">
        <v>2822</v>
      </c>
      <c r="D1363" s="5" t="s">
        <v>2823</v>
      </c>
      <c r="E1363" s="5" t="b">
        <v>1</v>
      </c>
    </row>
    <row r="1364" spans="1:5">
      <c r="A1364" s="4" t="s">
        <v>2854</v>
      </c>
      <c r="B1364" s="4" t="s">
        <v>2855</v>
      </c>
      <c r="C1364" s="5" t="s">
        <v>2822</v>
      </c>
      <c r="D1364" s="5" t="s">
        <v>2823</v>
      </c>
      <c r="E1364" s="5" t="b">
        <v>1</v>
      </c>
    </row>
    <row r="1365" spans="1:5">
      <c r="A1365" s="4" t="s">
        <v>2856</v>
      </c>
      <c r="B1365" s="4" t="s">
        <v>2857</v>
      </c>
      <c r="C1365" s="5" t="s">
        <v>2822</v>
      </c>
      <c r="D1365" s="5" t="s">
        <v>2823</v>
      </c>
      <c r="E1365" s="5" t="b">
        <v>1</v>
      </c>
    </row>
    <row r="1366" spans="1:5">
      <c r="A1366" s="4" t="s">
        <v>2858</v>
      </c>
      <c r="B1366" s="4" t="s">
        <v>2859</v>
      </c>
      <c r="C1366" s="5" t="s">
        <v>2822</v>
      </c>
      <c r="D1366" s="5" t="s">
        <v>2823</v>
      </c>
      <c r="E1366" s="5" t="b">
        <v>1</v>
      </c>
    </row>
    <row r="1367" spans="1:5">
      <c r="A1367" s="4" t="s">
        <v>2860</v>
      </c>
      <c r="B1367" s="4" t="s">
        <v>2861</v>
      </c>
      <c r="C1367" s="5" t="s">
        <v>2822</v>
      </c>
      <c r="D1367" s="5" t="s">
        <v>2823</v>
      </c>
      <c r="E1367" s="5" t="b">
        <v>1</v>
      </c>
    </row>
    <row r="1368" spans="1:5">
      <c r="A1368" s="4" t="s">
        <v>2862</v>
      </c>
      <c r="B1368" s="4" t="s">
        <v>2863</v>
      </c>
      <c r="C1368" s="5" t="s">
        <v>2822</v>
      </c>
      <c r="D1368" s="5" t="s">
        <v>2823</v>
      </c>
      <c r="E1368" s="5" t="b">
        <v>1</v>
      </c>
    </row>
    <row r="1369" spans="1:5">
      <c r="A1369" s="4" t="s">
        <v>2864</v>
      </c>
      <c r="B1369" s="4" t="s">
        <v>2865</v>
      </c>
      <c r="C1369" s="5" t="s">
        <v>2822</v>
      </c>
      <c r="D1369" s="5" t="s">
        <v>2823</v>
      </c>
      <c r="E1369" s="5" t="b">
        <v>1</v>
      </c>
    </row>
    <row r="1370" spans="1:5">
      <c r="A1370" s="4" t="s">
        <v>2866</v>
      </c>
      <c r="B1370" s="4" t="s">
        <v>2867</v>
      </c>
      <c r="C1370" s="5" t="s">
        <v>2822</v>
      </c>
      <c r="D1370" s="5" t="s">
        <v>2823</v>
      </c>
      <c r="E1370" s="5" t="b">
        <v>1</v>
      </c>
    </row>
    <row r="1371" spans="1:5">
      <c r="A1371" s="4" t="s">
        <v>2868</v>
      </c>
      <c r="B1371" s="4" t="s">
        <v>2869</v>
      </c>
      <c r="C1371" s="5" t="s">
        <v>2822</v>
      </c>
      <c r="D1371" s="5" t="s">
        <v>2823</v>
      </c>
      <c r="E1371" s="5" t="b">
        <v>1</v>
      </c>
    </row>
    <row r="1372" spans="1:5">
      <c r="A1372" s="4" t="s">
        <v>2870</v>
      </c>
      <c r="B1372" s="4" t="s">
        <v>2871</v>
      </c>
      <c r="C1372" s="5" t="s">
        <v>2822</v>
      </c>
      <c r="D1372" s="5" t="s">
        <v>2823</v>
      </c>
      <c r="E1372" s="5" t="b">
        <v>1</v>
      </c>
    </row>
    <row r="1373" spans="1:5">
      <c r="A1373" s="4" t="s">
        <v>2872</v>
      </c>
      <c r="B1373" s="4" t="s">
        <v>2873</v>
      </c>
      <c r="C1373" s="5" t="s">
        <v>2822</v>
      </c>
      <c r="D1373" s="5" t="s">
        <v>2823</v>
      </c>
      <c r="E1373" s="5" t="b">
        <v>1</v>
      </c>
    </row>
    <row r="1374" spans="1:5">
      <c r="A1374" s="4" t="s">
        <v>2874</v>
      </c>
      <c r="B1374" s="4" t="s">
        <v>2875</v>
      </c>
      <c r="C1374" s="5" t="s">
        <v>2822</v>
      </c>
      <c r="D1374" s="5" t="s">
        <v>2823</v>
      </c>
      <c r="E1374" s="5" t="b">
        <v>1</v>
      </c>
    </row>
    <row r="1375" spans="1:5">
      <c r="A1375" s="4" t="s">
        <v>2876</v>
      </c>
      <c r="B1375" s="4" t="s">
        <v>2877</v>
      </c>
      <c r="C1375" s="5" t="s">
        <v>2822</v>
      </c>
      <c r="D1375" s="5" t="s">
        <v>2823</v>
      </c>
      <c r="E1375" s="5" t="b">
        <v>1</v>
      </c>
    </row>
    <row r="1376" spans="1:5">
      <c r="A1376" s="4" t="s">
        <v>2878</v>
      </c>
      <c r="B1376" s="4" t="s">
        <v>2879</v>
      </c>
      <c r="C1376" s="5" t="s">
        <v>2822</v>
      </c>
      <c r="D1376" s="5" t="s">
        <v>2823</v>
      </c>
      <c r="E1376" s="5" t="b">
        <v>1</v>
      </c>
    </row>
    <row r="1377" spans="1:5">
      <c r="A1377" s="4" t="s">
        <v>2880</v>
      </c>
      <c r="B1377" s="4" t="s">
        <v>2881</v>
      </c>
      <c r="C1377" s="5" t="s">
        <v>2822</v>
      </c>
      <c r="D1377" s="5" t="s">
        <v>2823</v>
      </c>
      <c r="E1377" s="5" t="b">
        <v>1</v>
      </c>
    </row>
    <row r="1378" spans="1:5">
      <c r="A1378" s="4" t="s">
        <v>2882</v>
      </c>
      <c r="B1378" s="4" t="s">
        <v>2883</v>
      </c>
      <c r="C1378" s="5" t="s">
        <v>2822</v>
      </c>
      <c r="D1378" s="5" t="s">
        <v>2823</v>
      </c>
      <c r="E1378" s="5" t="b">
        <v>1</v>
      </c>
    </row>
    <row r="1379" spans="1:5">
      <c r="A1379" s="4" t="s">
        <v>2884</v>
      </c>
      <c r="B1379" s="4" t="s">
        <v>2885</v>
      </c>
      <c r="C1379" s="5" t="s">
        <v>2822</v>
      </c>
      <c r="D1379" s="5" t="s">
        <v>2823</v>
      </c>
      <c r="E1379" s="5" t="b">
        <v>1</v>
      </c>
    </row>
    <row r="1380" spans="1:5">
      <c r="A1380" s="4" t="s">
        <v>2886</v>
      </c>
      <c r="B1380" s="4" t="s">
        <v>2887</v>
      </c>
      <c r="C1380" s="5" t="s">
        <v>2822</v>
      </c>
      <c r="D1380" s="5" t="s">
        <v>2823</v>
      </c>
      <c r="E1380" s="5" t="b">
        <v>1</v>
      </c>
    </row>
    <row r="1381" spans="1:5">
      <c r="A1381" s="4" t="s">
        <v>2888</v>
      </c>
      <c r="B1381" s="4" t="s">
        <v>2889</v>
      </c>
      <c r="C1381" s="5" t="s">
        <v>2822</v>
      </c>
      <c r="D1381" s="5" t="s">
        <v>2823</v>
      </c>
      <c r="E1381" s="5" t="b">
        <v>1</v>
      </c>
    </row>
    <row r="1382" spans="1:5">
      <c r="A1382" s="4" t="s">
        <v>2890</v>
      </c>
      <c r="B1382" s="4" t="s">
        <v>2891</v>
      </c>
      <c r="C1382" s="5" t="s">
        <v>2892</v>
      </c>
      <c r="D1382" s="5" t="s">
        <v>2891</v>
      </c>
      <c r="E1382" s="5" t="b">
        <v>1</v>
      </c>
    </row>
  </sheetData>
  <pageMargins left="0.7" right="0.7" top="0.75" bottom="0.75" header="0.3" footer="0.3"/>
  <pageSetup paperSize="9" orientation="portrait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05"/>
  <sheetViews>
    <sheetView workbookViewId="0">
      <selection activeCell="A1" sqref="A1"/>
    </sheetView>
  </sheetViews>
  <sheetFormatPr defaultColWidth="9" defaultRowHeight="13.5" outlineLevelCol="2"/>
  <cols>
    <col min="2" max="2" width="16.75" customWidth="1"/>
    <col min="3" max="3" width="54.625" customWidth="1"/>
  </cols>
  <sheetData>
    <row r="1" ht="25.5" spans="1:3">
      <c r="A1" s="1" t="s">
        <v>27</v>
      </c>
      <c r="B1" s="1" t="s">
        <v>2893</v>
      </c>
      <c r="C1" s="1" t="s">
        <v>2894</v>
      </c>
    </row>
    <row r="2" spans="1:3">
      <c r="A2" s="3" t="s">
        <v>2895</v>
      </c>
      <c r="B2" s="3" t="s">
        <v>2896</v>
      </c>
      <c r="C2" s="3" t="s">
        <v>2897</v>
      </c>
    </row>
    <row r="3" spans="1:3">
      <c r="A3" s="3" t="s">
        <v>2898</v>
      </c>
      <c r="B3" s="3" t="s">
        <v>2899</v>
      </c>
      <c r="C3" s="3" t="s">
        <v>2900</v>
      </c>
    </row>
    <row r="4" spans="1:3">
      <c r="A4" s="3" t="s">
        <v>2901</v>
      </c>
      <c r="B4" s="3" t="s">
        <v>2902</v>
      </c>
      <c r="C4" s="3" t="s">
        <v>2903</v>
      </c>
    </row>
    <row r="5" spans="1:3">
      <c r="A5" s="3" t="s">
        <v>2904</v>
      </c>
      <c r="B5" s="3" t="s">
        <v>2905</v>
      </c>
      <c r="C5" s="3" t="s">
        <v>2906</v>
      </c>
    </row>
    <row r="6" spans="1:3">
      <c r="A6" s="3" t="s">
        <v>2907</v>
      </c>
      <c r="B6" s="3" t="s">
        <v>2908</v>
      </c>
      <c r="C6" s="3" t="s">
        <v>2909</v>
      </c>
    </row>
    <row r="7" spans="1:3">
      <c r="A7" s="3" t="s">
        <v>2910</v>
      </c>
      <c r="B7" s="3" t="s">
        <v>2911</v>
      </c>
      <c r="C7" s="3" t="s">
        <v>2912</v>
      </c>
    </row>
    <row r="8" spans="1:3">
      <c r="A8" s="3" t="s">
        <v>2913</v>
      </c>
      <c r="B8" s="3" t="s">
        <v>2914</v>
      </c>
      <c r="C8" s="3" t="s">
        <v>2915</v>
      </c>
    </row>
    <row r="9" spans="1:3">
      <c r="A9" s="3" t="s">
        <v>2916</v>
      </c>
      <c r="B9" s="3" t="s">
        <v>2917</v>
      </c>
      <c r="C9" s="3" t="s">
        <v>2918</v>
      </c>
    </row>
    <row r="10" spans="1:3">
      <c r="A10" s="3" t="s">
        <v>2919</v>
      </c>
      <c r="B10" s="3" t="s">
        <v>2920</v>
      </c>
      <c r="C10" s="3" t="s">
        <v>2921</v>
      </c>
    </row>
    <row r="11" spans="1:3">
      <c r="A11" s="3" t="s">
        <v>2922</v>
      </c>
      <c r="B11" s="3" t="s">
        <v>2923</v>
      </c>
      <c r="C11" s="3" t="s">
        <v>2924</v>
      </c>
    </row>
    <row r="12" spans="1:3">
      <c r="A12" s="3" t="s">
        <v>2925</v>
      </c>
      <c r="B12" s="3" t="s">
        <v>2926</v>
      </c>
      <c r="C12" s="3" t="s">
        <v>2927</v>
      </c>
    </row>
    <row r="13" spans="1:3">
      <c r="A13" s="3" t="s">
        <v>2928</v>
      </c>
      <c r="B13" s="3" t="s">
        <v>2929</v>
      </c>
      <c r="C13" s="3" t="s">
        <v>2930</v>
      </c>
    </row>
    <row r="14" spans="1:3">
      <c r="A14" s="3" t="s">
        <v>2931</v>
      </c>
      <c r="B14" s="3" t="s">
        <v>2932</v>
      </c>
      <c r="C14" s="3" t="s">
        <v>2933</v>
      </c>
    </row>
    <row r="15" spans="1:3">
      <c r="A15" s="3" t="s">
        <v>2934</v>
      </c>
      <c r="B15" s="3" t="s">
        <v>2935</v>
      </c>
      <c r="C15" s="3" t="s">
        <v>2936</v>
      </c>
    </row>
    <row r="16" spans="1:3">
      <c r="A16" s="3" t="s">
        <v>2937</v>
      </c>
      <c r="B16" s="3" t="s">
        <v>2938</v>
      </c>
      <c r="C16" s="3" t="s">
        <v>2939</v>
      </c>
    </row>
    <row r="17" spans="1:3">
      <c r="A17" s="3" t="s">
        <v>2940</v>
      </c>
      <c r="B17" s="3" t="s">
        <v>2941</v>
      </c>
      <c r="C17" s="3" t="s">
        <v>2942</v>
      </c>
    </row>
    <row r="18" spans="1:3">
      <c r="A18" s="3" t="s">
        <v>2943</v>
      </c>
      <c r="B18" s="3" t="s">
        <v>2944</v>
      </c>
      <c r="C18" s="3" t="s">
        <v>2945</v>
      </c>
    </row>
    <row r="19" spans="1:3">
      <c r="A19" s="3" t="s">
        <v>2946</v>
      </c>
      <c r="B19" s="3" t="s">
        <v>2947</v>
      </c>
      <c r="C19" s="3" t="s">
        <v>2948</v>
      </c>
    </row>
    <row r="20" spans="1:3">
      <c r="A20" s="3" t="s">
        <v>2949</v>
      </c>
      <c r="B20" s="3" t="s">
        <v>2950</v>
      </c>
      <c r="C20" s="3" t="s">
        <v>2951</v>
      </c>
    </row>
    <row r="21" spans="1:3">
      <c r="A21" s="3" t="s">
        <v>2952</v>
      </c>
      <c r="B21" s="3" t="s">
        <v>2953</v>
      </c>
      <c r="C21" s="3" t="s">
        <v>2954</v>
      </c>
    </row>
    <row r="22" spans="1:3">
      <c r="A22" s="3" t="s">
        <v>2955</v>
      </c>
      <c r="B22" s="3" t="s">
        <v>2956</v>
      </c>
      <c r="C22" s="3" t="s">
        <v>2957</v>
      </c>
    </row>
    <row r="23" spans="1:3">
      <c r="A23" s="3" t="s">
        <v>2958</v>
      </c>
      <c r="B23" s="3" t="s">
        <v>2959</v>
      </c>
      <c r="C23" s="3" t="s">
        <v>2960</v>
      </c>
    </row>
    <row r="24" spans="1:3">
      <c r="A24" s="3" t="s">
        <v>2961</v>
      </c>
      <c r="B24" s="3" t="s">
        <v>2962</v>
      </c>
      <c r="C24" s="3" t="s">
        <v>2963</v>
      </c>
    </row>
    <row r="25" spans="1:3">
      <c r="A25" s="3" t="s">
        <v>2964</v>
      </c>
      <c r="B25" s="3" t="s">
        <v>2965</v>
      </c>
      <c r="C25" s="3" t="s">
        <v>2966</v>
      </c>
    </row>
    <row r="26" spans="1:3">
      <c r="A26" s="3" t="s">
        <v>2967</v>
      </c>
      <c r="B26" s="3" t="s">
        <v>2968</v>
      </c>
      <c r="C26" s="3" t="s">
        <v>2969</v>
      </c>
    </row>
    <row r="27" spans="1:3">
      <c r="A27" s="3" t="s">
        <v>2970</v>
      </c>
      <c r="B27" s="3" t="s">
        <v>2971</v>
      </c>
      <c r="C27" s="3" t="s">
        <v>2972</v>
      </c>
    </row>
    <row r="28" spans="1:3">
      <c r="A28" s="3" t="s">
        <v>2973</v>
      </c>
      <c r="B28" s="3" t="s">
        <v>2974</v>
      </c>
      <c r="C28" s="3" t="s">
        <v>2975</v>
      </c>
    </row>
    <row r="29" spans="1:3">
      <c r="A29" s="3" t="s">
        <v>2976</v>
      </c>
      <c r="B29" s="3" t="s">
        <v>2977</v>
      </c>
      <c r="C29" s="3" t="s">
        <v>2978</v>
      </c>
    </row>
    <row r="30" spans="1:3">
      <c r="A30" s="3" t="s">
        <v>2979</v>
      </c>
      <c r="B30" s="3" t="s">
        <v>2980</v>
      </c>
      <c r="C30" s="3" t="s">
        <v>2981</v>
      </c>
    </row>
    <row r="31" spans="1:3">
      <c r="A31" s="3" t="s">
        <v>2982</v>
      </c>
      <c r="B31" s="3" t="s">
        <v>2983</v>
      </c>
      <c r="C31" s="3" t="s">
        <v>2984</v>
      </c>
    </row>
    <row r="32" spans="1:3">
      <c r="A32" s="3" t="s">
        <v>2985</v>
      </c>
      <c r="B32" s="3" t="s">
        <v>2986</v>
      </c>
      <c r="C32" s="3" t="s">
        <v>2987</v>
      </c>
    </row>
    <row r="33" spans="1:3">
      <c r="A33" s="3" t="s">
        <v>2988</v>
      </c>
      <c r="B33" s="3" t="s">
        <v>2989</v>
      </c>
      <c r="C33" s="3" t="s">
        <v>2990</v>
      </c>
    </row>
    <row r="34" spans="1:3">
      <c r="A34" s="3" t="s">
        <v>2991</v>
      </c>
      <c r="B34" s="3" t="s">
        <v>2992</v>
      </c>
      <c r="C34" s="3" t="s">
        <v>2993</v>
      </c>
    </row>
    <row r="35" spans="1:3">
      <c r="A35" s="3" t="s">
        <v>2994</v>
      </c>
      <c r="B35" s="3" t="s">
        <v>2995</v>
      </c>
      <c r="C35" s="3" t="s">
        <v>2996</v>
      </c>
    </row>
    <row r="36" spans="1:3">
      <c r="A36" s="3" t="s">
        <v>2997</v>
      </c>
      <c r="B36" s="3" t="s">
        <v>2998</v>
      </c>
      <c r="C36" s="3" t="s">
        <v>2999</v>
      </c>
    </row>
    <row r="37" spans="1:3">
      <c r="A37" s="3" t="s">
        <v>3000</v>
      </c>
      <c r="B37" s="3" t="s">
        <v>3001</v>
      </c>
      <c r="C37" s="3" t="s">
        <v>3002</v>
      </c>
    </row>
    <row r="38" spans="1:3">
      <c r="A38" s="3" t="s">
        <v>3003</v>
      </c>
      <c r="B38" s="3" t="s">
        <v>3004</v>
      </c>
      <c r="C38" s="3" t="s">
        <v>3005</v>
      </c>
    </row>
    <row r="39" spans="1:3">
      <c r="A39" s="3" t="s">
        <v>3006</v>
      </c>
      <c r="B39" s="3" t="s">
        <v>3007</v>
      </c>
      <c r="C39" s="3" t="s">
        <v>3008</v>
      </c>
    </row>
    <row r="40" spans="1:3">
      <c r="A40" s="3" t="s">
        <v>3009</v>
      </c>
      <c r="B40" s="3" t="s">
        <v>3010</v>
      </c>
      <c r="C40" s="3" t="s">
        <v>3011</v>
      </c>
    </row>
    <row r="41" spans="1:3">
      <c r="A41" s="3" t="s">
        <v>3012</v>
      </c>
      <c r="B41" s="3" t="s">
        <v>3013</v>
      </c>
      <c r="C41" s="3" t="s">
        <v>3014</v>
      </c>
    </row>
    <row r="42" spans="1:3">
      <c r="A42" s="3" t="s">
        <v>3015</v>
      </c>
      <c r="B42" s="3" t="s">
        <v>3016</v>
      </c>
      <c r="C42" s="3" t="s">
        <v>3017</v>
      </c>
    </row>
    <row r="43" spans="1:3">
      <c r="A43" s="3" t="s">
        <v>3018</v>
      </c>
      <c r="B43" s="3" t="s">
        <v>2962</v>
      </c>
      <c r="C43" s="3" t="s">
        <v>3019</v>
      </c>
    </row>
    <row r="44" spans="1:3">
      <c r="A44" s="3" t="s">
        <v>3020</v>
      </c>
      <c r="B44" s="3" t="s">
        <v>3021</v>
      </c>
      <c r="C44" s="3" t="s">
        <v>3022</v>
      </c>
    </row>
    <row r="45" spans="1:3">
      <c r="A45" s="3" t="s">
        <v>3023</v>
      </c>
      <c r="B45" s="3" t="s">
        <v>3024</v>
      </c>
      <c r="C45" s="3" t="s">
        <v>3025</v>
      </c>
    </row>
    <row r="46" spans="1:3">
      <c r="A46" s="3" t="s">
        <v>3026</v>
      </c>
      <c r="B46" s="3" t="s">
        <v>3027</v>
      </c>
      <c r="C46" s="3" t="s">
        <v>3028</v>
      </c>
    </row>
    <row r="47" spans="1:3">
      <c r="A47" s="3" t="s">
        <v>3029</v>
      </c>
      <c r="B47" s="3" t="s">
        <v>3030</v>
      </c>
      <c r="C47" s="3" t="s">
        <v>3031</v>
      </c>
    </row>
    <row r="48" spans="1:3">
      <c r="A48" s="3" t="s">
        <v>3032</v>
      </c>
      <c r="B48" s="3" t="s">
        <v>3033</v>
      </c>
      <c r="C48" s="3" t="s">
        <v>3034</v>
      </c>
    </row>
    <row r="49" spans="1:3">
      <c r="A49" s="3" t="s">
        <v>3035</v>
      </c>
      <c r="B49" s="3" t="s">
        <v>3036</v>
      </c>
      <c r="C49" s="3" t="s">
        <v>3037</v>
      </c>
    </row>
    <row r="50" spans="1:3">
      <c r="A50" s="3" t="s">
        <v>3038</v>
      </c>
      <c r="B50" s="3" t="s">
        <v>3039</v>
      </c>
      <c r="C50" s="3" t="s">
        <v>3040</v>
      </c>
    </row>
    <row r="51" spans="1:3">
      <c r="A51" s="3" t="s">
        <v>3041</v>
      </c>
      <c r="B51" s="3" t="s">
        <v>3042</v>
      </c>
      <c r="C51" s="3" t="s">
        <v>3043</v>
      </c>
    </row>
    <row r="52" spans="1:3">
      <c r="A52" s="3" t="s">
        <v>3044</v>
      </c>
      <c r="B52" s="3" t="s">
        <v>3045</v>
      </c>
      <c r="C52" s="3" t="s">
        <v>3046</v>
      </c>
    </row>
    <row r="53" spans="1:3">
      <c r="A53" s="3" t="s">
        <v>3047</v>
      </c>
      <c r="B53" s="3" t="s">
        <v>3048</v>
      </c>
      <c r="C53" s="3" t="s">
        <v>3049</v>
      </c>
    </row>
    <row r="54" spans="1:3">
      <c r="A54" s="3" t="s">
        <v>3050</v>
      </c>
      <c r="B54" s="3" t="s">
        <v>3051</v>
      </c>
      <c r="C54" s="3" t="s">
        <v>3052</v>
      </c>
    </row>
    <row r="55" spans="1:3">
      <c r="A55" s="3" t="s">
        <v>3053</v>
      </c>
      <c r="B55" s="3" t="s">
        <v>3054</v>
      </c>
      <c r="C55" s="3" t="s">
        <v>3055</v>
      </c>
    </row>
    <row r="56" spans="1:3">
      <c r="A56" s="3" t="s">
        <v>3056</v>
      </c>
      <c r="B56" s="3" t="s">
        <v>3057</v>
      </c>
      <c r="C56" s="3" t="s">
        <v>3058</v>
      </c>
    </row>
    <row r="57" spans="1:3">
      <c r="A57" s="3" t="s">
        <v>3059</v>
      </c>
      <c r="B57" s="3" t="s">
        <v>3060</v>
      </c>
      <c r="C57" s="3" t="s">
        <v>3061</v>
      </c>
    </row>
    <row r="58" spans="1:3">
      <c r="A58" s="3" t="s">
        <v>3062</v>
      </c>
      <c r="B58" s="3" t="s">
        <v>3063</v>
      </c>
      <c r="C58" s="3" t="s">
        <v>3064</v>
      </c>
    </row>
    <row r="59" spans="1:3">
      <c r="A59" s="3" t="s">
        <v>3065</v>
      </c>
      <c r="B59" s="3" t="s">
        <v>3066</v>
      </c>
      <c r="C59" s="3" t="s">
        <v>3067</v>
      </c>
    </row>
    <row r="60" spans="1:3">
      <c r="A60" s="3" t="s">
        <v>3068</v>
      </c>
      <c r="B60" s="3" t="s">
        <v>3069</v>
      </c>
      <c r="C60" s="3" t="s">
        <v>3070</v>
      </c>
    </row>
    <row r="61" spans="1:3">
      <c r="A61" s="3" t="s">
        <v>3071</v>
      </c>
      <c r="B61" s="3" t="s">
        <v>3072</v>
      </c>
      <c r="C61" s="3" t="s">
        <v>3073</v>
      </c>
    </row>
    <row r="62" spans="1:3">
      <c r="A62" s="3" t="s">
        <v>3074</v>
      </c>
      <c r="B62" s="3" t="s">
        <v>2962</v>
      </c>
      <c r="C62" s="3" t="s">
        <v>3075</v>
      </c>
    </row>
    <row r="63" spans="1:3">
      <c r="A63" s="3" t="s">
        <v>3076</v>
      </c>
      <c r="B63" s="3" t="s">
        <v>3077</v>
      </c>
      <c r="C63" s="3" t="s">
        <v>3078</v>
      </c>
    </row>
    <row r="64" spans="1:3">
      <c r="A64" s="3" t="s">
        <v>3079</v>
      </c>
      <c r="B64" s="3" t="s">
        <v>3080</v>
      </c>
      <c r="C64" s="3" t="s">
        <v>3081</v>
      </c>
    </row>
    <row r="65" spans="1:3">
      <c r="A65" s="3" t="s">
        <v>3082</v>
      </c>
      <c r="B65" s="3" t="s">
        <v>3083</v>
      </c>
      <c r="C65" s="3" t="s">
        <v>3084</v>
      </c>
    </row>
    <row r="66" spans="1:3">
      <c r="A66" s="3" t="s">
        <v>3085</v>
      </c>
      <c r="B66" s="3" t="s">
        <v>3086</v>
      </c>
      <c r="C66" s="3" t="s">
        <v>3087</v>
      </c>
    </row>
    <row r="67" spans="1:3">
      <c r="A67" s="3" t="s">
        <v>3088</v>
      </c>
      <c r="B67" s="3" t="s">
        <v>3089</v>
      </c>
      <c r="C67" s="3" t="s">
        <v>3090</v>
      </c>
    </row>
    <row r="68" spans="1:3">
      <c r="A68" s="3" t="s">
        <v>3091</v>
      </c>
      <c r="B68" s="3" t="s">
        <v>3092</v>
      </c>
      <c r="C68" s="3" t="s">
        <v>3093</v>
      </c>
    </row>
    <row r="69" spans="1:3">
      <c r="A69" s="3" t="s">
        <v>3094</v>
      </c>
      <c r="B69" s="3" t="s">
        <v>3095</v>
      </c>
      <c r="C69" s="3" t="s">
        <v>3096</v>
      </c>
    </row>
    <row r="70" spans="1:3">
      <c r="A70" s="3" t="s">
        <v>3097</v>
      </c>
      <c r="B70" s="3" t="s">
        <v>3098</v>
      </c>
      <c r="C70" s="3" t="s">
        <v>3099</v>
      </c>
    </row>
    <row r="71" spans="1:3">
      <c r="A71" s="3" t="s">
        <v>3100</v>
      </c>
      <c r="B71" s="3" t="s">
        <v>3101</v>
      </c>
      <c r="C71" s="3" t="s">
        <v>3102</v>
      </c>
    </row>
    <row r="72" spans="1:3">
      <c r="A72" s="3" t="s">
        <v>3103</v>
      </c>
      <c r="B72" s="3" t="s">
        <v>3104</v>
      </c>
      <c r="C72" s="3" t="s">
        <v>3105</v>
      </c>
    </row>
    <row r="73" spans="1:3">
      <c r="A73" s="3" t="s">
        <v>3106</v>
      </c>
      <c r="B73" s="3" t="s">
        <v>3107</v>
      </c>
      <c r="C73" s="3" t="s">
        <v>3108</v>
      </c>
    </row>
    <row r="74" spans="1:3">
      <c r="A74" s="3" t="s">
        <v>3109</v>
      </c>
      <c r="B74" s="3" t="s">
        <v>3110</v>
      </c>
      <c r="C74" s="3" t="s">
        <v>3111</v>
      </c>
    </row>
    <row r="75" spans="1:3">
      <c r="A75" s="3" t="s">
        <v>3112</v>
      </c>
      <c r="B75" s="3" t="s">
        <v>3113</v>
      </c>
      <c r="C75" s="3" t="s">
        <v>3114</v>
      </c>
    </row>
    <row r="76" spans="1:3">
      <c r="A76" s="3" t="s">
        <v>3115</v>
      </c>
      <c r="B76" s="3" t="s">
        <v>3116</v>
      </c>
      <c r="C76" s="3" t="s">
        <v>3117</v>
      </c>
    </row>
    <row r="77" spans="1:3">
      <c r="A77" s="3" t="s">
        <v>3118</v>
      </c>
      <c r="B77" s="3" t="s">
        <v>3119</v>
      </c>
      <c r="C77" s="3" t="s">
        <v>3120</v>
      </c>
    </row>
    <row r="78" spans="1:3">
      <c r="A78" s="3" t="s">
        <v>3121</v>
      </c>
      <c r="B78" s="3" t="s">
        <v>3122</v>
      </c>
      <c r="C78" s="3" t="s">
        <v>3123</v>
      </c>
    </row>
    <row r="79" spans="1:3">
      <c r="A79" s="3" t="s">
        <v>3124</v>
      </c>
      <c r="B79" s="3" t="s">
        <v>3125</v>
      </c>
      <c r="C79" s="3" t="s">
        <v>3126</v>
      </c>
    </row>
    <row r="80" spans="1:3">
      <c r="A80" s="3" t="s">
        <v>3127</v>
      </c>
      <c r="B80" s="3" t="s">
        <v>3128</v>
      </c>
      <c r="C80" s="3" t="s">
        <v>3129</v>
      </c>
    </row>
    <row r="81" spans="1:3">
      <c r="A81" s="3" t="s">
        <v>3130</v>
      </c>
      <c r="B81" s="3" t="s">
        <v>3131</v>
      </c>
      <c r="C81" s="3" t="s">
        <v>3132</v>
      </c>
    </row>
    <row r="82" spans="1:3">
      <c r="A82" s="3" t="s">
        <v>3133</v>
      </c>
      <c r="B82" s="3" t="s">
        <v>3134</v>
      </c>
      <c r="C82" s="3" t="s">
        <v>3135</v>
      </c>
    </row>
    <row r="83" spans="1:3">
      <c r="A83" s="3" t="s">
        <v>3136</v>
      </c>
      <c r="B83" s="3" t="s">
        <v>3137</v>
      </c>
      <c r="C83" s="3" t="s">
        <v>3138</v>
      </c>
    </row>
    <row r="84" spans="1:3">
      <c r="A84" s="3" t="s">
        <v>3139</v>
      </c>
      <c r="B84" s="3" t="s">
        <v>2962</v>
      </c>
      <c r="C84" s="3" t="s">
        <v>3140</v>
      </c>
    </row>
    <row r="85" spans="1:3">
      <c r="A85" s="3" t="s">
        <v>3141</v>
      </c>
      <c r="B85" s="3" t="s">
        <v>3142</v>
      </c>
      <c r="C85" s="3" t="s">
        <v>3143</v>
      </c>
    </row>
    <row r="86" spans="1:3">
      <c r="A86" s="3" t="s">
        <v>3144</v>
      </c>
      <c r="B86" s="3" t="s">
        <v>3145</v>
      </c>
      <c r="C86" s="3" t="s">
        <v>3146</v>
      </c>
    </row>
    <row r="87" spans="1:3">
      <c r="A87" s="3" t="s">
        <v>3147</v>
      </c>
      <c r="B87" s="3" t="s">
        <v>3148</v>
      </c>
      <c r="C87" s="3" t="s">
        <v>3149</v>
      </c>
    </row>
    <row r="88" spans="1:3">
      <c r="A88" s="3" t="s">
        <v>3150</v>
      </c>
      <c r="B88" s="3" t="s">
        <v>3151</v>
      </c>
      <c r="C88" s="3" t="s">
        <v>3152</v>
      </c>
    </row>
    <row r="89" spans="1:3">
      <c r="A89" s="3" t="s">
        <v>3153</v>
      </c>
      <c r="B89" s="3" t="s">
        <v>3154</v>
      </c>
      <c r="C89" s="3" t="s">
        <v>3155</v>
      </c>
    </row>
    <row r="90" spans="1:3">
      <c r="A90" s="3" t="s">
        <v>3156</v>
      </c>
      <c r="B90" s="3" t="s">
        <v>3157</v>
      </c>
      <c r="C90" s="3" t="s">
        <v>3158</v>
      </c>
    </row>
    <row r="91" spans="1:3">
      <c r="A91" s="3" t="s">
        <v>3159</v>
      </c>
      <c r="B91" s="3" t="s">
        <v>3160</v>
      </c>
      <c r="C91" s="3" t="s">
        <v>3161</v>
      </c>
    </row>
    <row r="92" spans="1:3">
      <c r="A92" s="3" t="s">
        <v>3162</v>
      </c>
      <c r="B92" s="3" t="s">
        <v>3163</v>
      </c>
      <c r="C92" s="3" t="s">
        <v>3164</v>
      </c>
    </row>
    <row r="93" spans="1:3">
      <c r="A93" s="3" t="s">
        <v>3165</v>
      </c>
      <c r="B93" s="3" t="s">
        <v>3166</v>
      </c>
      <c r="C93" s="3" t="s">
        <v>3167</v>
      </c>
    </row>
    <row r="94" spans="1:3">
      <c r="A94" s="3" t="s">
        <v>3168</v>
      </c>
      <c r="B94" s="3" t="s">
        <v>3169</v>
      </c>
      <c r="C94" s="3" t="s">
        <v>3170</v>
      </c>
    </row>
    <row r="95" spans="1:3">
      <c r="A95" s="3" t="s">
        <v>3171</v>
      </c>
      <c r="B95" s="3" t="s">
        <v>3172</v>
      </c>
      <c r="C95" s="3" t="s">
        <v>3173</v>
      </c>
    </row>
    <row r="96" spans="1:3">
      <c r="A96" s="3" t="s">
        <v>3174</v>
      </c>
      <c r="B96" s="3" t="s">
        <v>3175</v>
      </c>
      <c r="C96" s="3" t="s">
        <v>3176</v>
      </c>
    </row>
    <row r="97" spans="1:3">
      <c r="A97" s="3" t="s">
        <v>3177</v>
      </c>
      <c r="B97" s="3" t="s">
        <v>3178</v>
      </c>
      <c r="C97" s="3" t="s">
        <v>3179</v>
      </c>
    </row>
    <row r="98" spans="1:3">
      <c r="A98" s="3" t="s">
        <v>3180</v>
      </c>
      <c r="B98" s="3" t="s">
        <v>3181</v>
      </c>
      <c r="C98" s="3" t="s">
        <v>3182</v>
      </c>
    </row>
    <row r="99" spans="1:3">
      <c r="A99" s="3" t="s">
        <v>3183</v>
      </c>
      <c r="B99" s="3" t="s">
        <v>3184</v>
      </c>
      <c r="C99" s="3" t="s">
        <v>3185</v>
      </c>
    </row>
    <row r="100" spans="1:3">
      <c r="A100" s="3" t="s">
        <v>3186</v>
      </c>
      <c r="B100" s="3" t="s">
        <v>3187</v>
      </c>
      <c r="C100" s="3" t="s">
        <v>3188</v>
      </c>
    </row>
    <row r="101" spans="1:3">
      <c r="A101" s="3" t="s">
        <v>3189</v>
      </c>
      <c r="B101" s="3" t="s">
        <v>3190</v>
      </c>
      <c r="C101" s="3" t="s">
        <v>3191</v>
      </c>
    </row>
    <row r="102" spans="1:3">
      <c r="A102" s="3" t="s">
        <v>3192</v>
      </c>
      <c r="B102" s="3" t="s">
        <v>3193</v>
      </c>
      <c r="C102" s="3" t="s">
        <v>3194</v>
      </c>
    </row>
    <row r="103" spans="1:3">
      <c r="A103" s="3" t="s">
        <v>3195</v>
      </c>
      <c r="B103" s="3" t="s">
        <v>3196</v>
      </c>
      <c r="C103" s="3" t="s">
        <v>3197</v>
      </c>
    </row>
    <row r="104" spans="1:3">
      <c r="A104" s="3" t="s">
        <v>3198</v>
      </c>
      <c r="B104" s="3" t="s">
        <v>3199</v>
      </c>
      <c r="C104" s="3" t="s">
        <v>3200</v>
      </c>
    </row>
    <row r="105" spans="1:3">
      <c r="A105" s="3" t="s">
        <v>3201</v>
      </c>
      <c r="B105" s="3" t="s">
        <v>3202</v>
      </c>
      <c r="C105" s="3" t="s">
        <v>3203</v>
      </c>
    </row>
    <row r="106" spans="1:3">
      <c r="A106" s="3" t="s">
        <v>3204</v>
      </c>
      <c r="B106" s="3" t="s">
        <v>3205</v>
      </c>
      <c r="C106" s="3" t="s">
        <v>3206</v>
      </c>
    </row>
    <row r="107" spans="1:3">
      <c r="A107" s="3" t="s">
        <v>3207</v>
      </c>
      <c r="B107" s="3" t="s">
        <v>3208</v>
      </c>
      <c r="C107" s="3" t="s">
        <v>3209</v>
      </c>
    </row>
    <row r="108" spans="1:3">
      <c r="A108" s="3" t="s">
        <v>3210</v>
      </c>
      <c r="B108" s="3" t="s">
        <v>3211</v>
      </c>
      <c r="C108" s="3" t="s">
        <v>3212</v>
      </c>
    </row>
    <row r="109" spans="1:3">
      <c r="A109" s="3" t="s">
        <v>3213</v>
      </c>
      <c r="B109" s="3" t="s">
        <v>2962</v>
      </c>
      <c r="C109" s="3" t="s">
        <v>3214</v>
      </c>
    </row>
    <row r="110" spans="1:3">
      <c r="A110" s="3" t="s">
        <v>3215</v>
      </c>
      <c r="B110" s="3" t="s">
        <v>3216</v>
      </c>
      <c r="C110" s="3" t="s">
        <v>3217</v>
      </c>
    </row>
    <row r="111" spans="1:3">
      <c r="A111" s="3" t="s">
        <v>3218</v>
      </c>
      <c r="B111" s="3" t="s">
        <v>3219</v>
      </c>
      <c r="C111" s="3" t="s">
        <v>3220</v>
      </c>
    </row>
    <row r="112" spans="1:3">
      <c r="A112" s="3" t="s">
        <v>3221</v>
      </c>
      <c r="B112" s="3" t="s">
        <v>3222</v>
      </c>
      <c r="C112" s="3" t="s">
        <v>3223</v>
      </c>
    </row>
    <row r="113" spans="1:3">
      <c r="A113" s="3" t="s">
        <v>3224</v>
      </c>
      <c r="B113" s="3" t="s">
        <v>3225</v>
      </c>
      <c r="C113" s="3" t="s">
        <v>3226</v>
      </c>
    </row>
    <row r="114" spans="1:3">
      <c r="A114" s="3" t="s">
        <v>3227</v>
      </c>
      <c r="B114" s="3" t="s">
        <v>3228</v>
      </c>
      <c r="C114" s="3" t="s">
        <v>3229</v>
      </c>
    </row>
    <row r="115" spans="1:3">
      <c r="A115" s="3" t="s">
        <v>3230</v>
      </c>
      <c r="B115" s="3" t="s">
        <v>3231</v>
      </c>
      <c r="C115" s="3" t="s">
        <v>3232</v>
      </c>
    </row>
    <row r="116" spans="1:3">
      <c r="A116" s="3" t="s">
        <v>3233</v>
      </c>
      <c r="B116" s="3" t="s">
        <v>3234</v>
      </c>
      <c r="C116" s="3" t="s">
        <v>3235</v>
      </c>
    </row>
    <row r="117" spans="1:3">
      <c r="A117" s="3" t="s">
        <v>3236</v>
      </c>
      <c r="B117" s="3" t="s">
        <v>3237</v>
      </c>
      <c r="C117" s="3" t="s">
        <v>3238</v>
      </c>
    </row>
    <row r="118" spans="1:3">
      <c r="A118" s="3" t="s">
        <v>3239</v>
      </c>
      <c r="B118" s="3" t="s">
        <v>3240</v>
      </c>
      <c r="C118" s="3" t="s">
        <v>3241</v>
      </c>
    </row>
    <row r="119" spans="1:3">
      <c r="A119" s="3" t="s">
        <v>3242</v>
      </c>
      <c r="B119" s="3" t="s">
        <v>3243</v>
      </c>
      <c r="C119" s="3" t="s">
        <v>3244</v>
      </c>
    </row>
    <row r="120" spans="1:3">
      <c r="A120" s="3" t="s">
        <v>3245</v>
      </c>
      <c r="B120" s="3" t="s">
        <v>3246</v>
      </c>
      <c r="C120" s="3" t="s">
        <v>3247</v>
      </c>
    </row>
    <row r="121" spans="1:3">
      <c r="A121" s="3" t="s">
        <v>3248</v>
      </c>
      <c r="B121" s="3" t="s">
        <v>3249</v>
      </c>
      <c r="C121" s="3" t="s">
        <v>3250</v>
      </c>
    </row>
    <row r="122" spans="1:3">
      <c r="A122" s="3" t="s">
        <v>3251</v>
      </c>
      <c r="B122" s="3" t="s">
        <v>3252</v>
      </c>
      <c r="C122" s="3" t="s">
        <v>3253</v>
      </c>
    </row>
    <row r="123" spans="1:3">
      <c r="A123" s="3" t="s">
        <v>3254</v>
      </c>
      <c r="B123" s="3" t="s">
        <v>3255</v>
      </c>
      <c r="C123" s="3" t="s">
        <v>3256</v>
      </c>
    </row>
    <row r="124" spans="1:3">
      <c r="A124" s="3" t="s">
        <v>3257</v>
      </c>
      <c r="B124" s="3" t="s">
        <v>3258</v>
      </c>
      <c r="C124" s="3" t="s">
        <v>3259</v>
      </c>
    </row>
    <row r="125" spans="1:3">
      <c r="A125" s="3" t="s">
        <v>3260</v>
      </c>
      <c r="B125" s="3" t="s">
        <v>3261</v>
      </c>
      <c r="C125" s="3" t="s">
        <v>3262</v>
      </c>
    </row>
    <row r="126" spans="1:3">
      <c r="A126" s="3" t="s">
        <v>3263</v>
      </c>
      <c r="B126" s="3" t="s">
        <v>3264</v>
      </c>
      <c r="C126" s="3" t="s">
        <v>3265</v>
      </c>
    </row>
    <row r="127" spans="1:3">
      <c r="A127" s="3" t="s">
        <v>3266</v>
      </c>
      <c r="B127" s="3" t="s">
        <v>2962</v>
      </c>
      <c r="C127" s="3" t="s">
        <v>3267</v>
      </c>
    </row>
    <row r="128" spans="1:3">
      <c r="A128" s="3" t="s">
        <v>3268</v>
      </c>
      <c r="B128" s="3" t="s">
        <v>3269</v>
      </c>
      <c r="C128" s="3" t="s">
        <v>3270</v>
      </c>
    </row>
    <row r="129" spans="1:3">
      <c r="A129" s="3" t="s">
        <v>3271</v>
      </c>
      <c r="B129" s="3" t="s">
        <v>3272</v>
      </c>
      <c r="C129" s="3" t="s">
        <v>3273</v>
      </c>
    </row>
    <row r="130" spans="1:3">
      <c r="A130" s="3" t="s">
        <v>3274</v>
      </c>
      <c r="B130" s="3" t="s">
        <v>3275</v>
      </c>
      <c r="C130" s="3" t="s">
        <v>3276</v>
      </c>
    </row>
    <row r="131" spans="1:3">
      <c r="A131" s="3" t="s">
        <v>3277</v>
      </c>
      <c r="B131" s="3" t="s">
        <v>3278</v>
      </c>
      <c r="C131" s="3" t="s">
        <v>3279</v>
      </c>
    </row>
    <row r="132" spans="1:3">
      <c r="A132" s="3" t="s">
        <v>3280</v>
      </c>
      <c r="B132" s="3" t="s">
        <v>3281</v>
      </c>
      <c r="C132" s="3" t="s">
        <v>3282</v>
      </c>
    </row>
    <row r="133" spans="1:3">
      <c r="A133" s="3" t="s">
        <v>3283</v>
      </c>
      <c r="B133" s="3" t="s">
        <v>3284</v>
      </c>
      <c r="C133" s="3" t="s">
        <v>3285</v>
      </c>
    </row>
    <row r="134" spans="1:3">
      <c r="A134" s="3" t="s">
        <v>3286</v>
      </c>
      <c r="B134" s="3" t="s">
        <v>3287</v>
      </c>
      <c r="C134" s="3" t="s">
        <v>3288</v>
      </c>
    </row>
    <row r="135" spans="1:3">
      <c r="A135" s="3" t="s">
        <v>3289</v>
      </c>
      <c r="B135" s="3" t="s">
        <v>3290</v>
      </c>
      <c r="C135" s="3" t="s">
        <v>3291</v>
      </c>
    </row>
    <row r="136" spans="1:3">
      <c r="A136" s="3" t="s">
        <v>3292</v>
      </c>
      <c r="B136" s="3" t="s">
        <v>3293</v>
      </c>
      <c r="C136" s="3" t="s">
        <v>3294</v>
      </c>
    </row>
    <row r="137" spans="1:3">
      <c r="A137" s="3" t="s">
        <v>3295</v>
      </c>
      <c r="B137" s="3" t="s">
        <v>3296</v>
      </c>
      <c r="C137" s="3" t="s">
        <v>3297</v>
      </c>
    </row>
    <row r="138" spans="1:3">
      <c r="A138" s="3" t="s">
        <v>3298</v>
      </c>
      <c r="B138" s="3" t="s">
        <v>3299</v>
      </c>
      <c r="C138" s="3" t="s">
        <v>3300</v>
      </c>
    </row>
    <row r="139" spans="1:3">
      <c r="A139" s="3" t="s">
        <v>3301</v>
      </c>
      <c r="B139" s="3" t="s">
        <v>3302</v>
      </c>
      <c r="C139" s="3" t="s">
        <v>3303</v>
      </c>
    </row>
    <row r="140" spans="1:3">
      <c r="A140" s="3" t="s">
        <v>3304</v>
      </c>
      <c r="B140" s="3" t="s">
        <v>3305</v>
      </c>
      <c r="C140" s="3" t="s">
        <v>3306</v>
      </c>
    </row>
    <row r="141" spans="1:3">
      <c r="A141" s="3" t="s">
        <v>3307</v>
      </c>
      <c r="B141" s="3" t="s">
        <v>3308</v>
      </c>
      <c r="C141" s="3" t="s">
        <v>3309</v>
      </c>
    </row>
    <row r="142" spans="1:3">
      <c r="A142" s="3" t="s">
        <v>3310</v>
      </c>
      <c r="B142" s="3" t="s">
        <v>3311</v>
      </c>
      <c r="C142" s="3" t="s">
        <v>3312</v>
      </c>
    </row>
    <row r="143" spans="1:3">
      <c r="A143" s="3" t="s">
        <v>3313</v>
      </c>
      <c r="B143" s="3" t="s">
        <v>3314</v>
      </c>
      <c r="C143" s="3" t="s">
        <v>3315</v>
      </c>
    </row>
    <row r="144" spans="1:3">
      <c r="A144" s="3" t="s">
        <v>3316</v>
      </c>
      <c r="B144" s="3" t="s">
        <v>2962</v>
      </c>
      <c r="C144" s="3" t="s">
        <v>3317</v>
      </c>
    </row>
    <row r="145" spans="1:3">
      <c r="A145" s="3" t="s">
        <v>3318</v>
      </c>
      <c r="B145" s="3" t="s">
        <v>3319</v>
      </c>
      <c r="C145" s="3" t="s">
        <v>3320</v>
      </c>
    </row>
    <row r="146" spans="1:3">
      <c r="A146" s="3" t="s">
        <v>3321</v>
      </c>
      <c r="B146" s="3" t="s">
        <v>3322</v>
      </c>
      <c r="C146" s="3" t="s">
        <v>3323</v>
      </c>
    </row>
    <row r="147" spans="1:3">
      <c r="A147" s="3" t="s">
        <v>3324</v>
      </c>
      <c r="B147" s="3" t="s">
        <v>3325</v>
      </c>
      <c r="C147" s="3" t="s">
        <v>3326</v>
      </c>
    </row>
    <row r="148" spans="1:3">
      <c r="A148" s="3" t="s">
        <v>3327</v>
      </c>
      <c r="B148" s="3" t="s">
        <v>3328</v>
      </c>
      <c r="C148" s="3" t="s">
        <v>3329</v>
      </c>
    </row>
    <row r="149" spans="1:3">
      <c r="A149" s="3" t="s">
        <v>3330</v>
      </c>
      <c r="B149" s="3" t="s">
        <v>3331</v>
      </c>
      <c r="C149" s="3" t="s">
        <v>3332</v>
      </c>
    </row>
    <row r="150" spans="1:3">
      <c r="A150" s="3" t="s">
        <v>3333</v>
      </c>
      <c r="B150" s="3" t="s">
        <v>3334</v>
      </c>
      <c r="C150" s="3" t="s">
        <v>3335</v>
      </c>
    </row>
    <row r="151" spans="1:3">
      <c r="A151" s="3" t="s">
        <v>3336</v>
      </c>
      <c r="B151" s="3" t="s">
        <v>3337</v>
      </c>
      <c r="C151" s="3" t="s">
        <v>3338</v>
      </c>
    </row>
    <row r="152" spans="1:3">
      <c r="A152" s="3" t="s">
        <v>3339</v>
      </c>
      <c r="B152" s="3" t="s">
        <v>3340</v>
      </c>
      <c r="C152" s="3" t="s">
        <v>3341</v>
      </c>
    </row>
    <row r="153" spans="1:3">
      <c r="A153" s="3" t="s">
        <v>3342</v>
      </c>
      <c r="B153" s="3" t="s">
        <v>3343</v>
      </c>
      <c r="C153" s="3" t="s">
        <v>3344</v>
      </c>
    </row>
    <row r="154" spans="1:3">
      <c r="A154" s="3" t="s">
        <v>3345</v>
      </c>
      <c r="B154" s="3" t="s">
        <v>3346</v>
      </c>
      <c r="C154" s="3" t="s">
        <v>3347</v>
      </c>
    </row>
    <row r="155" spans="1:3">
      <c r="A155" s="3" t="s">
        <v>3348</v>
      </c>
      <c r="B155" s="3" t="s">
        <v>2962</v>
      </c>
      <c r="C155" s="3" t="s">
        <v>3349</v>
      </c>
    </row>
    <row r="156" spans="1:3">
      <c r="A156" s="3" t="s">
        <v>3350</v>
      </c>
      <c r="B156" s="3" t="s">
        <v>3351</v>
      </c>
      <c r="C156" s="3" t="s">
        <v>3352</v>
      </c>
    </row>
    <row r="157" spans="1:3">
      <c r="A157" s="3" t="s">
        <v>3353</v>
      </c>
      <c r="B157" s="3" t="s">
        <v>3354</v>
      </c>
      <c r="C157" s="3" t="s">
        <v>3355</v>
      </c>
    </row>
    <row r="158" spans="1:3">
      <c r="A158" s="3" t="s">
        <v>3356</v>
      </c>
      <c r="B158" s="3" t="s">
        <v>3357</v>
      </c>
      <c r="C158" s="3" t="s">
        <v>3358</v>
      </c>
    </row>
    <row r="159" spans="1:3">
      <c r="A159" s="3" t="s">
        <v>3359</v>
      </c>
      <c r="B159" s="3" t="s">
        <v>3360</v>
      </c>
      <c r="C159" s="3" t="s">
        <v>3361</v>
      </c>
    </row>
    <row r="160" spans="1:3">
      <c r="A160" s="3" t="s">
        <v>3362</v>
      </c>
      <c r="B160" s="3" t="s">
        <v>3363</v>
      </c>
      <c r="C160" s="3" t="s">
        <v>3364</v>
      </c>
    </row>
    <row r="161" spans="1:3">
      <c r="A161" s="3" t="s">
        <v>3365</v>
      </c>
      <c r="B161" s="3" t="s">
        <v>3366</v>
      </c>
      <c r="C161" s="3" t="s">
        <v>3367</v>
      </c>
    </row>
    <row r="162" spans="1:3">
      <c r="A162" s="3" t="s">
        <v>3368</v>
      </c>
      <c r="B162" s="3" t="s">
        <v>3369</v>
      </c>
      <c r="C162" s="3" t="s">
        <v>3370</v>
      </c>
    </row>
    <row r="163" spans="1:3">
      <c r="A163" s="3" t="s">
        <v>3371</v>
      </c>
      <c r="B163" s="3" t="s">
        <v>3372</v>
      </c>
      <c r="C163" s="3" t="s">
        <v>3373</v>
      </c>
    </row>
    <row r="164" spans="1:3">
      <c r="A164" s="3" t="s">
        <v>3374</v>
      </c>
      <c r="B164" s="3" t="s">
        <v>3375</v>
      </c>
      <c r="C164" s="3" t="s">
        <v>3376</v>
      </c>
    </row>
    <row r="165" spans="1:3">
      <c r="A165" s="3" t="s">
        <v>3377</v>
      </c>
      <c r="B165" s="3" t="s">
        <v>2962</v>
      </c>
      <c r="C165" s="3" t="s">
        <v>3378</v>
      </c>
    </row>
    <row r="166" spans="1:3">
      <c r="A166" s="3" t="s">
        <v>3379</v>
      </c>
      <c r="B166" s="3" t="s">
        <v>3380</v>
      </c>
      <c r="C166" s="3" t="s">
        <v>3381</v>
      </c>
    </row>
    <row r="167" spans="1:3">
      <c r="A167" s="3" t="s">
        <v>3382</v>
      </c>
      <c r="B167" s="3" t="s">
        <v>3383</v>
      </c>
      <c r="C167" s="3" t="s">
        <v>3384</v>
      </c>
    </row>
    <row r="168" spans="1:3">
      <c r="A168" s="3" t="s">
        <v>3385</v>
      </c>
      <c r="B168" s="3" t="s">
        <v>3386</v>
      </c>
      <c r="C168" s="3" t="s">
        <v>3387</v>
      </c>
    </row>
    <row r="169" spans="1:3">
      <c r="A169" s="3" t="s">
        <v>3388</v>
      </c>
      <c r="B169" s="3" t="s">
        <v>3389</v>
      </c>
      <c r="C169" s="3" t="s">
        <v>3390</v>
      </c>
    </row>
    <row r="170" spans="1:3">
      <c r="A170" s="3" t="s">
        <v>3391</v>
      </c>
      <c r="B170" s="3" t="s">
        <v>3392</v>
      </c>
      <c r="C170" s="3" t="s">
        <v>3393</v>
      </c>
    </row>
    <row r="171" spans="1:3">
      <c r="A171" s="3" t="s">
        <v>3394</v>
      </c>
      <c r="B171" s="3" t="s">
        <v>3395</v>
      </c>
      <c r="C171" s="3" t="s">
        <v>3396</v>
      </c>
    </row>
    <row r="172" spans="1:3">
      <c r="A172" s="3" t="s">
        <v>3397</v>
      </c>
      <c r="B172" s="3" t="s">
        <v>3398</v>
      </c>
      <c r="C172" s="3" t="s">
        <v>3399</v>
      </c>
    </row>
    <row r="173" spans="1:3">
      <c r="A173" s="3" t="s">
        <v>3400</v>
      </c>
      <c r="B173" s="3" t="s">
        <v>3401</v>
      </c>
      <c r="C173" s="3" t="s">
        <v>3402</v>
      </c>
    </row>
    <row r="174" spans="1:3">
      <c r="A174" s="3" t="s">
        <v>3403</v>
      </c>
      <c r="B174" s="3" t="s">
        <v>2962</v>
      </c>
      <c r="C174" s="3" t="s">
        <v>3404</v>
      </c>
    </row>
    <row r="175" spans="1:3">
      <c r="A175" s="3" t="s">
        <v>3405</v>
      </c>
      <c r="B175" s="3" t="s">
        <v>3406</v>
      </c>
      <c r="C175" s="3" t="s">
        <v>3407</v>
      </c>
    </row>
    <row r="176" spans="1:3">
      <c r="A176" s="3" t="s">
        <v>3408</v>
      </c>
      <c r="B176" s="3" t="s">
        <v>3409</v>
      </c>
      <c r="C176" s="3" t="s">
        <v>3410</v>
      </c>
    </row>
    <row r="177" spans="1:3">
      <c r="A177" s="3" t="s">
        <v>3411</v>
      </c>
      <c r="B177" s="3" t="s">
        <v>3412</v>
      </c>
      <c r="C177" s="3" t="s">
        <v>3413</v>
      </c>
    </row>
    <row r="178" spans="1:3">
      <c r="A178" s="3" t="s">
        <v>3414</v>
      </c>
      <c r="B178" s="3" t="s">
        <v>3415</v>
      </c>
      <c r="C178" s="3" t="s">
        <v>3416</v>
      </c>
    </row>
    <row r="179" spans="1:3">
      <c r="A179" s="3" t="s">
        <v>3417</v>
      </c>
      <c r="B179" s="3" t="s">
        <v>3418</v>
      </c>
      <c r="C179" s="3" t="s">
        <v>3419</v>
      </c>
    </row>
    <row r="180" spans="1:3">
      <c r="A180" s="3" t="s">
        <v>3420</v>
      </c>
      <c r="B180" s="3" t="s">
        <v>3421</v>
      </c>
      <c r="C180" s="3" t="s">
        <v>3422</v>
      </c>
    </row>
    <row r="181" spans="1:3">
      <c r="A181" s="3" t="s">
        <v>3423</v>
      </c>
      <c r="B181" s="3" t="s">
        <v>3424</v>
      </c>
      <c r="C181" s="3" t="s">
        <v>3425</v>
      </c>
    </row>
    <row r="182" spans="1:3">
      <c r="A182" s="3" t="s">
        <v>3426</v>
      </c>
      <c r="B182" s="3" t="s">
        <v>3427</v>
      </c>
      <c r="C182" s="3" t="s">
        <v>3428</v>
      </c>
    </row>
    <row r="183" spans="1:3">
      <c r="A183" s="3" t="s">
        <v>3429</v>
      </c>
      <c r="B183" s="3" t="s">
        <v>3430</v>
      </c>
      <c r="C183" s="3" t="s">
        <v>3431</v>
      </c>
    </row>
    <row r="184" spans="1:3">
      <c r="A184" s="3" t="s">
        <v>3432</v>
      </c>
      <c r="B184" s="3" t="s">
        <v>3433</v>
      </c>
      <c r="C184" s="3" t="s">
        <v>3434</v>
      </c>
    </row>
    <row r="185" spans="1:3">
      <c r="A185" s="3" t="s">
        <v>3435</v>
      </c>
      <c r="B185" s="3" t="s">
        <v>3436</v>
      </c>
      <c r="C185" s="3" t="s">
        <v>3437</v>
      </c>
    </row>
    <row r="186" spans="1:3">
      <c r="A186" s="3" t="s">
        <v>3438</v>
      </c>
      <c r="B186" s="3" t="s">
        <v>3439</v>
      </c>
      <c r="C186" s="3" t="s">
        <v>3440</v>
      </c>
    </row>
    <row r="187" spans="1:3">
      <c r="A187" s="3" t="s">
        <v>3441</v>
      </c>
      <c r="B187" s="3" t="s">
        <v>3442</v>
      </c>
      <c r="C187" s="3" t="s">
        <v>3443</v>
      </c>
    </row>
    <row r="188" spans="1:3">
      <c r="A188" s="3" t="s">
        <v>3444</v>
      </c>
      <c r="B188" s="3" t="s">
        <v>2962</v>
      </c>
      <c r="C188" s="3" t="s">
        <v>3445</v>
      </c>
    </row>
    <row r="189" spans="1:3">
      <c r="A189" s="3" t="s">
        <v>3446</v>
      </c>
      <c r="B189" s="3" t="s">
        <v>2962</v>
      </c>
      <c r="C189" s="3" t="s">
        <v>3447</v>
      </c>
    </row>
    <row r="190" spans="1:3">
      <c r="A190" s="3" t="s">
        <v>3448</v>
      </c>
      <c r="B190" s="3" t="s">
        <v>3319</v>
      </c>
      <c r="C190" s="3" t="s">
        <v>3449</v>
      </c>
    </row>
    <row r="191" spans="1:3">
      <c r="A191" s="3" t="s">
        <v>3450</v>
      </c>
      <c r="B191" s="3" t="s">
        <v>3451</v>
      </c>
      <c r="C191" s="3" t="s">
        <v>3452</v>
      </c>
    </row>
    <row r="192" spans="1:3">
      <c r="A192" s="3" t="s">
        <v>3453</v>
      </c>
      <c r="B192" s="3" t="s">
        <v>3454</v>
      </c>
      <c r="C192" s="3" t="s">
        <v>3455</v>
      </c>
    </row>
    <row r="193" spans="1:3">
      <c r="A193" s="3" t="s">
        <v>3456</v>
      </c>
      <c r="B193" s="3" t="s">
        <v>3457</v>
      </c>
      <c r="C193" s="3" t="s">
        <v>3458</v>
      </c>
    </row>
    <row r="194" spans="1:3">
      <c r="A194" s="3" t="s">
        <v>3459</v>
      </c>
      <c r="B194" s="3" t="s">
        <v>3460</v>
      </c>
      <c r="C194" s="3" t="s">
        <v>3461</v>
      </c>
    </row>
    <row r="195" spans="1:3">
      <c r="A195" s="3" t="s">
        <v>3462</v>
      </c>
      <c r="B195" s="3" t="s">
        <v>3463</v>
      </c>
      <c r="C195" s="3" t="s">
        <v>3464</v>
      </c>
    </row>
    <row r="196" spans="1:3">
      <c r="A196" s="3" t="s">
        <v>3465</v>
      </c>
      <c r="B196" s="3" t="s">
        <v>3466</v>
      </c>
      <c r="C196" s="3" t="s">
        <v>3467</v>
      </c>
    </row>
    <row r="197" spans="1:3">
      <c r="A197" s="3" t="s">
        <v>3468</v>
      </c>
      <c r="B197" s="3" t="s">
        <v>2962</v>
      </c>
      <c r="C197" s="3" t="s">
        <v>3469</v>
      </c>
    </row>
    <row r="198" spans="1:3">
      <c r="A198" s="3" t="s">
        <v>3470</v>
      </c>
      <c r="B198" s="3" t="s">
        <v>3471</v>
      </c>
      <c r="C198" s="3" t="s">
        <v>3472</v>
      </c>
    </row>
    <row r="199" spans="1:3">
      <c r="A199" s="3" t="s">
        <v>3473</v>
      </c>
      <c r="B199" s="3" t="s">
        <v>3474</v>
      </c>
      <c r="C199" s="3" t="s">
        <v>3475</v>
      </c>
    </row>
    <row r="200" spans="1:3">
      <c r="A200" s="3" t="s">
        <v>3476</v>
      </c>
      <c r="B200" s="3" t="s">
        <v>3477</v>
      </c>
      <c r="C200" s="3" t="s">
        <v>3478</v>
      </c>
    </row>
    <row r="201" spans="1:3">
      <c r="A201" s="3" t="s">
        <v>3479</v>
      </c>
      <c r="B201" s="3" t="s">
        <v>3480</v>
      </c>
      <c r="C201" s="3" t="s">
        <v>3481</v>
      </c>
    </row>
    <row r="202" spans="1:3">
      <c r="A202" s="3" t="s">
        <v>3482</v>
      </c>
      <c r="B202" s="3" t="s">
        <v>3483</v>
      </c>
      <c r="C202" s="3" t="s">
        <v>3484</v>
      </c>
    </row>
    <row r="203" spans="1:3">
      <c r="A203" s="3" t="s">
        <v>3485</v>
      </c>
      <c r="B203" s="3" t="s">
        <v>3486</v>
      </c>
      <c r="C203" s="3" t="s">
        <v>3487</v>
      </c>
    </row>
    <row r="204" spans="1:3">
      <c r="A204" s="3" t="s">
        <v>3488</v>
      </c>
      <c r="B204" s="3" t="s">
        <v>3489</v>
      </c>
      <c r="C204" s="3" t="s">
        <v>3490</v>
      </c>
    </row>
    <row r="205" spans="1:3">
      <c r="A205" s="3" t="s">
        <v>3491</v>
      </c>
      <c r="B205" s="3" t="s">
        <v>3492</v>
      </c>
      <c r="C205" s="3" t="s">
        <v>3493</v>
      </c>
    </row>
    <row r="206" spans="1:3">
      <c r="A206" s="3" t="s">
        <v>3494</v>
      </c>
      <c r="B206" s="3" t="s">
        <v>2962</v>
      </c>
      <c r="C206" s="3" t="s">
        <v>3495</v>
      </c>
    </row>
    <row r="207" spans="1:3">
      <c r="A207" s="3" t="s">
        <v>3496</v>
      </c>
      <c r="B207" s="3" t="s">
        <v>3497</v>
      </c>
      <c r="C207" s="3" t="s">
        <v>3498</v>
      </c>
    </row>
    <row r="208" spans="1:3">
      <c r="A208" s="3" t="s">
        <v>3499</v>
      </c>
      <c r="B208" s="3" t="s">
        <v>3500</v>
      </c>
      <c r="C208" s="3" t="s">
        <v>3501</v>
      </c>
    </row>
    <row r="209" spans="1:3">
      <c r="A209" s="3" t="s">
        <v>3502</v>
      </c>
      <c r="B209" s="3" t="s">
        <v>3503</v>
      </c>
      <c r="C209" s="3" t="s">
        <v>3504</v>
      </c>
    </row>
    <row r="210" spans="1:3">
      <c r="A210" s="3" t="s">
        <v>3505</v>
      </c>
      <c r="B210" s="3" t="s">
        <v>3506</v>
      </c>
      <c r="C210" s="3" t="s">
        <v>3507</v>
      </c>
    </row>
    <row r="211" spans="1:3">
      <c r="A211" s="3" t="s">
        <v>3508</v>
      </c>
      <c r="B211" s="3" t="s">
        <v>3509</v>
      </c>
      <c r="C211" s="3" t="s">
        <v>3510</v>
      </c>
    </row>
    <row r="212" spans="1:3">
      <c r="A212" s="3" t="s">
        <v>3511</v>
      </c>
      <c r="B212" s="3" t="s">
        <v>3512</v>
      </c>
      <c r="C212" s="3" t="s">
        <v>3513</v>
      </c>
    </row>
    <row r="213" spans="1:3">
      <c r="A213" s="3" t="s">
        <v>3514</v>
      </c>
      <c r="B213" s="3" t="s">
        <v>3515</v>
      </c>
      <c r="C213" s="3" t="s">
        <v>3516</v>
      </c>
    </row>
    <row r="214" spans="1:3">
      <c r="A214" s="3" t="s">
        <v>3517</v>
      </c>
      <c r="B214" s="3" t="s">
        <v>3518</v>
      </c>
      <c r="C214" s="3" t="s">
        <v>3519</v>
      </c>
    </row>
    <row r="215" spans="1:3">
      <c r="A215" s="3" t="s">
        <v>3520</v>
      </c>
      <c r="B215" s="3" t="s">
        <v>3521</v>
      </c>
      <c r="C215" s="3" t="s">
        <v>3522</v>
      </c>
    </row>
    <row r="216" spans="1:3">
      <c r="A216" s="3" t="s">
        <v>3523</v>
      </c>
      <c r="B216" s="3" t="s">
        <v>2962</v>
      </c>
      <c r="C216" s="3" t="s">
        <v>3524</v>
      </c>
    </row>
    <row r="217" spans="1:3">
      <c r="A217" s="3" t="s">
        <v>3525</v>
      </c>
      <c r="B217" s="3" t="s">
        <v>3398</v>
      </c>
      <c r="C217" s="3" t="s">
        <v>3526</v>
      </c>
    </row>
    <row r="218" spans="1:3">
      <c r="A218" s="3" t="s">
        <v>3527</v>
      </c>
      <c r="B218" s="3" t="s">
        <v>3528</v>
      </c>
      <c r="C218" s="3" t="s">
        <v>3529</v>
      </c>
    </row>
    <row r="219" spans="1:3">
      <c r="A219" s="3" t="s">
        <v>3530</v>
      </c>
      <c r="B219" s="3" t="s">
        <v>3531</v>
      </c>
      <c r="C219" s="3" t="s">
        <v>3532</v>
      </c>
    </row>
    <row r="220" spans="1:3">
      <c r="A220" s="3" t="s">
        <v>3533</v>
      </c>
      <c r="B220" s="3" t="s">
        <v>3534</v>
      </c>
      <c r="C220" s="3" t="s">
        <v>3535</v>
      </c>
    </row>
    <row r="221" spans="1:3">
      <c r="A221" s="3" t="s">
        <v>3536</v>
      </c>
      <c r="B221" s="3" t="s">
        <v>3537</v>
      </c>
      <c r="C221" s="3" t="s">
        <v>3538</v>
      </c>
    </row>
    <row r="222" spans="1:3">
      <c r="A222" s="3" t="s">
        <v>3539</v>
      </c>
      <c r="B222" s="3" t="s">
        <v>3540</v>
      </c>
      <c r="C222" s="3" t="s">
        <v>3541</v>
      </c>
    </row>
    <row r="223" spans="1:3">
      <c r="A223" s="3" t="s">
        <v>3542</v>
      </c>
      <c r="B223" s="3" t="s">
        <v>3543</v>
      </c>
      <c r="C223" s="3" t="s">
        <v>3544</v>
      </c>
    </row>
    <row r="224" spans="1:3">
      <c r="A224" s="3" t="s">
        <v>3545</v>
      </c>
      <c r="B224" s="3" t="s">
        <v>3546</v>
      </c>
      <c r="C224" s="3" t="s">
        <v>3547</v>
      </c>
    </row>
    <row r="225" spans="1:3">
      <c r="A225" s="3" t="s">
        <v>3548</v>
      </c>
      <c r="B225" s="3" t="s">
        <v>3549</v>
      </c>
      <c r="C225" s="3" t="s">
        <v>3550</v>
      </c>
    </row>
    <row r="226" spans="1:3">
      <c r="A226" s="3" t="s">
        <v>3551</v>
      </c>
      <c r="B226" s="3" t="s">
        <v>2962</v>
      </c>
      <c r="C226" s="3" t="s">
        <v>3552</v>
      </c>
    </row>
    <row r="227" spans="1:3">
      <c r="A227" s="3" t="s">
        <v>3553</v>
      </c>
      <c r="B227" s="3" t="s">
        <v>3554</v>
      </c>
      <c r="C227" s="3" t="s">
        <v>3555</v>
      </c>
    </row>
    <row r="228" spans="1:3">
      <c r="A228" s="3" t="s">
        <v>3556</v>
      </c>
      <c r="B228" s="3" t="s">
        <v>3557</v>
      </c>
      <c r="C228" s="3" t="s">
        <v>3558</v>
      </c>
    </row>
    <row r="229" spans="1:3">
      <c r="A229" s="3" t="s">
        <v>3559</v>
      </c>
      <c r="B229" s="3" t="s">
        <v>3560</v>
      </c>
      <c r="C229" s="3" t="s">
        <v>3561</v>
      </c>
    </row>
    <row r="230" spans="1:3">
      <c r="A230" s="3" t="s">
        <v>3562</v>
      </c>
      <c r="B230" s="3" t="s">
        <v>3563</v>
      </c>
      <c r="C230" s="3" t="s">
        <v>3564</v>
      </c>
    </row>
    <row r="231" spans="1:3">
      <c r="A231" s="3" t="s">
        <v>3565</v>
      </c>
      <c r="B231" s="3" t="s">
        <v>3566</v>
      </c>
      <c r="C231" s="3" t="s">
        <v>3567</v>
      </c>
    </row>
    <row r="232" spans="1:3">
      <c r="A232" s="3" t="s">
        <v>3568</v>
      </c>
      <c r="B232" s="3" t="s">
        <v>3569</v>
      </c>
      <c r="C232" s="3" t="s">
        <v>3570</v>
      </c>
    </row>
    <row r="233" spans="1:3">
      <c r="A233" s="3" t="s">
        <v>3571</v>
      </c>
      <c r="B233" s="3" t="s">
        <v>3572</v>
      </c>
      <c r="C233" s="3" t="s">
        <v>3573</v>
      </c>
    </row>
    <row r="234" spans="1:3">
      <c r="A234" s="3" t="s">
        <v>3574</v>
      </c>
      <c r="B234" s="3" t="s">
        <v>3575</v>
      </c>
      <c r="C234" s="3" t="s">
        <v>3576</v>
      </c>
    </row>
    <row r="235" spans="1:3">
      <c r="A235" s="3" t="s">
        <v>3577</v>
      </c>
      <c r="B235" s="3" t="s">
        <v>3578</v>
      </c>
      <c r="C235" s="3" t="s">
        <v>3579</v>
      </c>
    </row>
    <row r="236" spans="1:3">
      <c r="A236" s="3" t="s">
        <v>3580</v>
      </c>
      <c r="B236" s="3" t="s">
        <v>3581</v>
      </c>
      <c r="C236" s="3" t="s">
        <v>3582</v>
      </c>
    </row>
    <row r="237" spans="1:3">
      <c r="A237" s="3" t="s">
        <v>3583</v>
      </c>
      <c r="B237" s="3" t="s">
        <v>3584</v>
      </c>
      <c r="C237" s="3" t="s">
        <v>3585</v>
      </c>
    </row>
    <row r="238" spans="1:3">
      <c r="A238" s="3" t="s">
        <v>3586</v>
      </c>
      <c r="B238" s="3" t="s">
        <v>2962</v>
      </c>
      <c r="C238" s="3" t="s">
        <v>3587</v>
      </c>
    </row>
    <row r="239" spans="1:3">
      <c r="A239" s="3" t="s">
        <v>3588</v>
      </c>
      <c r="B239" s="3" t="s">
        <v>3589</v>
      </c>
      <c r="C239" s="3" t="s">
        <v>3590</v>
      </c>
    </row>
    <row r="240" spans="1:3">
      <c r="A240" s="3" t="s">
        <v>3591</v>
      </c>
      <c r="B240" s="3" t="s">
        <v>3592</v>
      </c>
      <c r="C240" s="3" t="s">
        <v>3593</v>
      </c>
    </row>
    <row r="241" spans="1:3">
      <c r="A241" s="3" t="s">
        <v>3594</v>
      </c>
      <c r="B241" s="3" t="s">
        <v>3595</v>
      </c>
      <c r="C241" s="3" t="s">
        <v>3596</v>
      </c>
    </row>
    <row r="242" spans="1:3">
      <c r="A242" s="3" t="s">
        <v>3597</v>
      </c>
      <c r="B242" s="3" t="s">
        <v>3598</v>
      </c>
      <c r="C242" s="3" t="s">
        <v>3599</v>
      </c>
    </row>
    <row r="243" spans="1:3">
      <c r="A243" s="3" t="s">
        <v>3600</v>
      </c>
      <c r="B243" s="3" t="s">
        <v>3601</v>
      </c>
      <c r="C243" s="3" t="s">
        <v>3602</v>
      </c>
    </row>
    <row r="244" spans="1:3">
      <c r="A244" s="3" t="s">
        <v>3603</v>
      </c>
      <c r="B244" s="3" t="s">
        <v>3604</v>
      </c>
      <c r="C244" s="3" t="s">
        <v>3605</v>
      </c>
    </row>
    <row r="245" spans="1:3">
      <c r="A245" s="3" t="s">
        <v>3606</v>
      </c>
      <c r="B245" s="3" t="s">
        <v>3607</v>
      </c>
      <c r="C245" s="3" t="s">
        <v>3608</v>
      </c>
    </row>
    <row r="246" spans="1:3">
      <c r="A246" s="3" t="s">
        <v>3609</v>
      </c>
      <c r="B246" s="3" t="s">
        <v>3610</v>
      </c>
      <c r="C246" s="3" t="s">
        <v>3611</v>
      </c>
    </row>
    <row r="247" spans="1:3">
      <c r="A247" s="3" t="s">
        <v>3612</v>
      </c>
      <c r="B247" s="3" t="s">
        <v>2962</v>
      </c>
      <c r="C247" s="3" t="s">
        <v>3613</v>
      </c>
    </row>
    <row r="248" spans="1:3">
      <c r="A248" s="3" t="s">
        <v>3614</v>
      </c>
      <c r="B248" s="3" t="s">
        <v>3615</v>
      </c>
      <c r="C248" s="3" t="s">
        <v>3616</v>
      </c>
    </row>
    <row r="249" spans="1:3">
      <c r="A249" s="3" t="s">
        <v>3617</v>
      </c>
      <c r="B249" s="3" t="s">
        <v>3618</v>
      </c>
      <c r="C249" s="3" t="s">
        <v>3619</v>
      </c>
    </row>
    <row r="250" spans="1:3">
      <c r="A250" s="3" t="s">
        <v>3620</v>
      </c>
      <c r="B250" s="3" t="s">
        <v>3621</v>
      </c>
      <c r="C250" s="3" t="s">
        <v>3622</v>
      </c>
    </row>
    <row r="251" spans="1:3">
      <c r="A251" s="3" t="s">
        <v>3623</v>
      </c>
      <c r="B251" s="3" t="s">
        <v>3624</v>
      </c>
      <c r="C251" s="3" t="s">
        <v>3625</v>
      </c>
    </row>
    <row r="252" spans="1:3">
      <c r="A252" s="3" t="s">
        <v>3626</v>
      </c>
      <c r="B252" s="3" t="s">
        <v>3627</v>
      </c>
      <c r="C252" s="3" t="s">
        <v>3628</v>
      </c>
    </row>
    <row r="253" spans="1:3">
      <c r="A253" s="3" t="s">
        <v>3629</v>
      </c>
      <c r="B253" s="3" t="s">
        <v>3584</v>
      </c>
      <c r="C253" s="3" t="s">
        <v>3630</v>
      </c>
    </row>
    <row r="254" spans="1:3">
      <c r="A254" s="3" t="s">
        <v>3631</v>
      </c>
      <c r="B254" s="3" t="s">
        <v>3632</v>
      </c>
      <c r="C254" s="3" t="s">
        <v>3633</v>
      </c>
    </row>
    <row r="255" spans="1:3">
      <c r="A255" s="3" t="s">
        <v>3634</v>
      </c>
      <c r="B255" s="3" t="s">
        <v>3635</v>
      </c>
      <c r="C255" s="3" t="s">
        <v>3636</v>
      </c>
    </row>
    <row r="256" spans="1:3">
      <c r="A256" s="3" t="s">
        <v>3637</v>
      </c>
      <c r="B256" s="3" t="s">
        <v>3638</v>
      </c>
      <c r="C256" s="3" t="s">
        <v>3639</v>
      </c>
    </row>
    <row r="257" spans="1:3">
      <c r="A257" s="3" t="s">
        <v>3640</v>
      </c>
      <c r="B257" s="3" t="s">
        <v>2962</v>
      </c>
      <c r="C257" s="3" t="s">
        <v>3641</v>
      </c>
    </row>
    <row r="258" spans="1:3">
      <c r="A258" s="3" t="s">
        <v>3642</v>
      </c>
      <c r="B258" s="3" t="s">
        <v>3643</v>
      </c>
      <c r="C258" s="3" t="s">
        <v>3644</v>
      </c>
    </row>
    <row r="259" spans="1:3">
      <c r="A259" s="3" t="s">
        <v>3645</v>
      </c>
      <c r="B259" s="3" t="s">
        <v>3646</v>
      </c>
      <c r="C259" s="3" t="s">
        <v>3647</v>
      </c>
    </row>
    <row r="260" spans="1:3">
      <c r="A260" s="3" t="s">
        <v>3648</v>
      </c>
      <c r="B260" s="3" t="s">
        <v>3649</v>
      </c>
      <c r="C260" s="3" t="s">
        <v>3650</v>
      </c>
    </row>
    <row r="261" spans="1:3">
      <c r="A261" s="3" t="s">
        <v>3651</v>
      </c>
      <c r="B261" s="3" t="s">
        <v>3652</v>
      </c>
      <c r="C261" s="3" t="s">
        <v>3653</v>
      </c>
    </row>
    <row r="262" spans="1:3">
      <c r="A262" s="3" t="s">
        <v>3654</v>
      </c>
      <c r="B262" s="3" t="s">
        <v>3655</v>
      </c>
      <c r="C262" s="3" t="s">
        <v>3656</v>
      </c>
    </row>
    <row r="263" spans="1:3">
      <c r="A263" s="3" t="s">
        <v>3657</v>
      </c>
      <c r="B263" s="3" t="s">
        <v>3658</v>
      </c>
      <c r="C263" s="3" t="s">
        <v>3659</v>
      </c>
    </row>
    <row r="264" spans="1:3">
      <c r="A264" s="3" t="s">
        <v>3660</v>
      </c>
      <c r="B264" s="3" t="s">
        <v>3661</v>
      </c>
      <c r="C264" s="3" t="s">
        <v>3662</v>
      </c>
    </row>
    <row r="265" spans="1:3">
      <c r="A265" s="3" t="s">
        <v>3663</v>
      </c>
      <c r="B265" s="3" t="s">
        <v>2962</v>
      </c>
      <c r="C265" s="3" t="s">
        <v>3664</v>
      </c>
    </row>
    <row r="266" spans="1:3">
      <c r="A266" s="3" t="s">
        <v>3665</v>
      </c>
      <c r="B266" s="3" t="s">
        <v>3666</v>
      </c>
      <c r="C266" s="3" t="s">
        <v>3667</v>
      </c>
    </row>
    <row r="267" spans="1:3">
      <c r="A267" s="3" t="s">
        <v>3668</v>
      </c>
      <c r="B267" s="3" t="s">
        <v>3669</v>
      </c>
      <c r="C267" s="3" t="s">
        <v>3670</v>
      </c>
    </row>
    <row r="268" spans="1:3">
      <c r="A268" s="3" t="s">
        <v>3671</v>
      </c>
      <c r="B268" s="3" t="s">
        <v>3672</v>
      </c>
      <c r="C268" s="3" t="s">
        <v>3673</v>
      </c>
    </row>
    <row r="269" spans="1:3">
      <c r="A269" s="3" t="s">
        <v>3674</v>
      </c>
      <c r="B269" s="3" t="s">
        <v>3675</v>
      </c>
      <c r="C269" s="3" t="s">
        <v>3676</v>
      </c>
    </row>
    <row r="270" spans="1:3">
      <c r="A270" s="3" t="s">
        <v>3677</v>
      </c>
      <c r="B270" s="3" t="s">
        <v>3678</v>
      </c>
      <c r="C270" s="3" t="s">
        <v>3679</v>
      </c>
    </row>
    <row r="271" spans="1:3">
      <c r="A271" s="3" t="s">
        <v>3680</v>
      </c>
      <c r="B271" s="3" t="s">
        <v>3681</v>
      </c>
      <c r="C271" s="3" t="s">
        <v>3682</v>
      </c>
    </row>
    <row r="272" spans="1:3">
      <c r="A272" s="3" t="s">
        <v>3683</v>
      </c>
      <c r="B272" s="3" t="s">
        <v>3684</v>
      </c>
      <c r="C272" s="3" t="s">
        <v>3685</v>
      </c>
    </row>
    <row r="273" spans="1:3">
      <c r="A273" s="3" t="s">
        <v>3686</v>
      </c>
      <c r="B273" s="3" t="s">
        <v>3687</v>
      </c>
      <c r="C273" s="3" t="s">
        <v>3688</v>
      </c>
    </row>
    <row r="274" spans="1:3">
      <c r="A274" s="3" t="s">
        <v>3689</v>
      </c>
      <c r="B274" s="3" t="s">
        <v>3690</v>
      </c>
      <c r="C274" s="3" t="s">
        <v>3691</v>
      </c>
    </row>
    <row r="275" spans="1:3">
      <c r="A275" s="3" t="s">
        <v>3692</v>
      </c>
      <c r="B275" s="3" t="s">
        <v>3693</v>
      </c>
      <c r="C275" s="3" t="s">
        <v>3694</v>
      </c>
    </row>
    <row r="276" spans="1:3">
      <c r="A276" s="3" t="s">
        <v>3695</v>
      </c>
      <c r="B276" s="3" t="s">
        <v>3696</v>
      </c>
      <c r="C276" s="3" t="s">
        <v>3697</v>
      </c>
    </row>
    <row r="277" spans="1:3">
      <c r="A277" s="3" t="s">
        <v>3698</v>
      </c>
      <c r="B277" s="3" t="s">
        <v>3699</v>
      </c>
      <c r="C277" s="3" t="s">
        <v>3700</v>
      </c>
    </row>
    <row r="278" spans="1:3">
      <c r="A278" s="3" t="s">
        <v>3701</v>
      </c>
      <c r="B278" s="3" t="s">
        <v>3702</v>
      </c>
      <c r="C278" s="3" t="s">
        <v>3703</v>
      </c>
    </row>
    <row r="279" spans="1:3">
      <c r="A279" s="3" t="s">
        <v>3704</v>
      </c>
      <c r="B279" s="3" t="s">
        <v>3705</v>
      </c>
      <c r="C279" s="3" t="s">
        <v>3706</v>
      </c>
    </row>
    <row r="280" spans="1:3">
      <c r="A280" s="3" t="s">
        <v>3707</v>
      </c>
      <c r="B280" s="3" t="s">
        <v>3708</v>
      </c>
      <c r="C280" s="3" t="s">
        <v>3709</v>
      </c>
    </row>
    <row r="281" spans="1:3">
      <c r="A281" s="3" t="s">
        <v>3710</v>
      </c>
      <c r="B281" s="3" t="s">
        <v>3711</v>
      </c>
      <c r="C281" s="3" t="s">
        <v>3712</v>
      </c>
    </row>
    <row r="282" spans="1:3">
      <c r="A282" s="3" t="s">
        <v>3713</v>
      </c>
      <c r="B282" s="3" t="s">
        <v>3714</v>
      </c>
      <c r="C282" s="3" t="s">
        <v>3715</v>
      </c>
    </row>
    <row r="283" spans="1:3">
      <c r="A283" s="3" t="s">
        <v>3716</v>
      </c>
      <c r="B283" s="3" t="s">
        <v>2962</v>
      </c>
      <c r="C283" s="3" t="s">
        <v>3717</v>
      </c>
    </row>
    <row r="284" spans="1:3">
      <c r="A284" s="3" t="s">
        <v>3718</v>
      </c>
      <c r="B284" s="3" t="s">
        <v>3719</v>
      </c>
      <c r="C284" s="3" t="s">
        <v>3720</v>
      </c>
    </row>
    <row r="285" spans="1:3">
      <c r="A285" s="3" t="s">
        <v>3721</v>
      </c>
      <c r="B285" s="3" t="s">
        <v>3722</v>
      </c>
      <c r="C285" s="3" t="s">
        <v>3723</v>
      </c>
    </row>
    <row r="286" spans="1:3">
      <c r="A286" s="3" t="s">
        <v>3724</v>
      </c>
      <c r="B286" s="3" t="s">
        <v>3725</v>
      </c>
      <c r="C286" s="3" t="s">
        <v>3726</v>
      </c>
    </row>
    <row r="287" spans="1:3">
      <c r="A287" s="3" t="s">
        <v>3727</v>
      </c>
      <c r="B287" s="3" t="s">
        <v>3728</v>
      </c>
      <c r="C287" s="3" t="s">
        <v>3729</v>
      </c>
    </row>
    <row r="288" spans="1:3">
      <c r="A288" s="3" t="s">
        <v>3730</v>
      </c>
      <c r="B288" s="3" t="s">
        <v>3578</v>
      </c>
      <c r="C288" s="3" t="s">
        <v>3731</v>
      </c>
    </row>
    <row r="289" spans="1:3">
      <c r="A289" s="3" t="s">
        <v>3732</v>
      </c>
      <c r="B289" s="3" t="s">
        <v>3733</v>
      </c>
      <c r="C289" s="3" t="s">
        <v>3734</v>
      </c>
    </row>
    <row r="290" spans="1:3">
      <c r="A290" s="3" t="s">
        <v>3735</v>
      </c>
      <c r="B290" s="3" t="s">
        <v>3736</v>
      </c>
      <c r="C290" s="3" t="s">
        <v>3737</v>
      </c>
    </row>
    <row r="291" spans="1:3">
      <c r="A291" s="3" t="s">
        <v>3738</v>
      </c>
      <c r="B291" s="3" t="s">
        <v>3739</v>
      </c>
      <c r="C291" s="3" t="s">
        <v>3740</v>
      </c>
    </row>
    <row r="292" spans="1:3">
      <c r="A292" s="3" t="s">
        <v>3741</v>
      </c>
      <c r="B292" s="3" t="s">
        <v>3742</v>
      </c>
      <c r="C292" s="3" t="s">
        <v>3743</v>
      </c>
    </row>
    <row r="293" spans="1:3">
      <c r="A293" s="3" t="s">
        <v>3744</v>
      </c>
      <c r="B293" s="3" t="s">
        <v>3745</v>
      </c>
      <c r="C293" s="3" t="s">
        <v>3746</v>
      </c>
    </row>
    <row r="294" spans="1:3">
      <c r="A294" s="3" t="s">
        <v>3747</v>
      </c>
      <c r="B294" s="3" t="s">
        <v>3748</v>
      </c>
      <c r="C294" s="3" t="s">
        <v>3749</v>
      </c>
    </row>
    <row r="295" spans="1:3">
      <c r="A295" s="3" t="s">
        <v>3750</v>
      </c>
      <c r="B295" s="3" t="s">
        <v>3751</v>
      </c>
      <c r="C295" s="3" t="s">
        <v>3752</v>
      </c>
    </row>
    <row r="296" spans="1:3">
      <c r="A296" s="3" t="s">
        <v>3753</v>
      </c>
      <c r="B296" s="3" t="s">
        <v>3754</v>
      </c>
      <c r="C296" s="3" t="s">
        <v>3755</v>
      </c>
    </row>
    <row r="297" spans="1:3">
      <c r="A297" s="3" t="s">
        <v>3756</v>
      </c>
      <c r="B297" s="3" t="s">
        <v>3757</v>
      </c>
      <c r="C297" s="3" t="s">
        <v>3758</v>
      </c>
    </row>
    <row r="298" spans="1:3">
      <c r="A298" s="3" t="s">
        <v>3759</v>
      </c>
      <c r="B298" s="3" t="s">
        <v>3760</v>
      </c>
      <c r="C298" s="3" t="s">
        <v>3761</v>
      </c>
    </row>
    <row r="299" spans="1:3">
      <c r="A299" s="3" t="s">
        <v>3762</v>
      </c>
      <c r="B299" s="3" t="s">
        <v>3763</v>
      </c>
      <c r="C299" s="3" t="s">
        <v>3764</v>
      </c>
    </row>
    <row r="300" spans="1:3">
      <c r="A300" s="3" t="s">
        <v>3765</v>
      </c>
      <c r="B300" s="3" t="s">
        <v>3766</v>
      </c>
      <c r="C300" s="3" t="s">
        <v>3767</v>
      </c>
    </row>
    <row r="301" spans="1:3">
      <c r="A301" s="3" t="s">
        <v>3768</v>
      </c>
      <c r="B301" s="3" t="s">
        <v>3769</v>
      </c>
      <c r="C301" s="3" t="s">
        <v>3770</v>
      </c>
    </row>
    <row r="302" spans="1:3">
      <c r="A302" s="3" t="s">
        <v>3771</v>
      </c>
      <c r="B302" s="3" t="s">
        <v>2962</v>
      </c>
      <c r="C302" s="3" t="s">
        <v>3772</v>
      </c>
    </row>
    <row r="303" spans="1:3">
      <c r="A303" s="3" t="s">
        <v>3773</v>
      </c>
      <c r="B303" s="3" t="s">
        <v>2962</v>
      </c>
      <c r="C303" s="3" t="s">
        <v>3774</v>
      </c>
    </row>
    <row r="304" spans="1:3">
      <c r="A304" s="3" t="s">
        <v>3775</v>
      </c>
      <c r="B304" s="3" t="s">
        <v>3776</v>
      </c>
      <c r="C304" s="3" t="s">
        <v>3777</v>
      </c>
    </row>
    <row r="305" spans="1:3">
      <c r="A305" s="3" t="s">
        <v>3778</v>
      </c>
      <c r="B305" s="3" t="s">
        <v>3779</v>
      </c>
      <c r="C305" s="3" t="s">
        <v>3780</v>
      </c>
    </row>
    <row r="306" spans="1:3">
      <c r="A306" s="3" t="s">
        <v>3781</v>
      </c>
      <c r="B306" s="3" t="s">
        <v>3782</v>
      </c>
      <c r="C306" s="3" t="s">
        <v>3783</v>
      </c>
    </row>
    <row r="307" spans="1:3">
      <c r="A307" s="3" t="s">
        <v>3784</v>
      </c>
      <c r="B307" s="3" t="s">
        <v>3785</v>
      </c>
      <c r="C307" s="3" t="s">
        <v>3786</v>
      </c>
    </row>
    <row r="308" spans="1:3">
      <c r="A308" s="3" t="s">
        <v>3787</v>
      </c>
      <c r="B308" s="3" t="s">
        <v>3788</v>
      </c>
      <c r="C308" s="3" t="s">
        <v>3789</v>
      </c>
    </row>
    <row r="309" spans="1:3">
      <c r="A309" s="3" t="s">
        <v>3790</v>
      </c>
      <c r="B309" s="3" t="s">
        <v>3791</v>
      </c>
      <c r="C309" s="3" t="s">
        <v>3792</v>
      </c>
    </row>
    <row r="310" spans="1:3">
      <c r="A310" s="3" t="s">
        <v>3793</v>
      </c>
      <c r="B310" s="3" t="s">
        <v>3794</v>
      </c>
      <c r="C310" s="3" t="s">
        <v>3795</v>
      </c>
    </row>
    <row r="311" spans="1:3">
      <c r="A311" s="3" t="s">
        <v>3796</v>
      </c>
      <c r="B311" s="3" t="s">
        <v>3797</v>
      </c>
      <c r="C311" s="3" t="s">
        <v>3798</v>
      </c>
    </row>
    <row r="312" spans="1:3">
      <c r="A312" s="3" t="s">
        <v>3799</v>
      </c>
      <c r="B312" s="3" t="s">
        <v>3800</v>
      </c>
      <c r="C312" s="3" t="s">
        <v>3801</v>
      </c>
    </row>
    <row r="313" spans="1:3">
      <c r="A313" s="3" t="s">
        <v>3802</v>
      </c>
      <c r="B313" s="3" t="s">
        <v>3803</v>
      </c>
      <c r="C313" s="3" t="s">
        <v>3804</v>
      </c>
    </row>
    <row r="314" spans="1:3">
      <c r="A314" s="3" t="s">
        <v>3805</v>
      </c>
      <c r="B314" s="3" t="s">
        <v>2962</v>
      </c>
      <c r="C314" s="3" t="s">
        <v>3806</v>
      </c>
    </row>
    <row r="315" spans="1:3">
      <c r="A315" s="3" t="s">
        <v>3807</v>
      </c>
      <c r="B315" s="3" t="s">
        <v>3808</v>
      </c>
      <c r="C315" s="3" t="s">
        <v>3809</v>
      </c>
    </row>
    <row r="316" spans="1:3">
      <c r="A316" s="3" t="s">
        <v>3810</v>
      </c>
      <c r="B316" s="3" t="s">
        <v>3811</v>
      </c>
      <c r="C316" s="3" t="s">
        <v>3812</v>
      </c>
    </row>
    <row r="317" spans="1:3">
      <c r="A317" s="3" t="s">
        <v>3813</v>
      </c>
      <c r="B317" s="3" t="s">
        <v>3814</v>
      </c>
      <c r="C317" s="3" t="s">
        <v>3815</v>
      </c>
    </row>
    <row r="318" spans="1:3">
      <c r="A318" s="3" t="s">
        <v>3816</v>
      </c>
      <c r="B318" s="3" t="s">
        <v>3281</v>
      </c>
      <c r="C318" s="3" t="s">
        <v>3817</v>
      </c>
    </row>
    <row r="319" spans="1:3">
      <c r="A319" s="3" t="s">
        <v>3818</v>
      </c>
      <c r="B319" s="3" t="s">
        <v>3819</v>
      </c>
      <c r="C319" s="3" t="s">
        <v>3820</v>
      </c>
    </row>
    <row r="320" spans="1:3">
      <c r="A320" s="3" t="s">
        <v>3821</v>
      </c>
      <c r="B320" s="3" t="s">
        <v>3822</v>
      </c>
      <c r="C320" s="3" t="s">
        <v>3823</v>
      </c>
    </row>
    <row r="321" spans="1:3">
      <c r="A321" s="3" t="s">
        <v>3824</v>
      </c>
      <c r="B321" s="3" t="s">
        <v>3825</v>
      </c>
      <c r="C321" s="3" t="s">
        <v>3826</v>
      </c>
    </row>
    <row r="322" spans="1:3">
      <c r="A322" s="3" t="s">
        <v>3827</v>
      </c>
      <c r="B322" s="3" t="s">
        <v>3828</v>
      </c>
      <c r="C322" s="3" t="s">
        <v>3829</v>
      </c>
    </row>
    <row r="323" spans="1:3">
      <c r="A323" s="3" t="s">
        <v>3830</v>
      </c>
      <c r="B323" s="3" t="s">
        <v>3831</v>
      </c>
      <c r="C323" s="3" t="s">
        <v>3832</v>
      </c>
    </row>
    <row r="324" spans="1:3">
      <c r="A324" s="3" t="s">
        <v>3833</v>
      </c>
      <c r="B324" s="3" t="s">
        <v>3834</v>
      </c>
      <c r="C324" s="3" t="s">
        <v>3835</v>
      </c>
    </row>
    <row r="325" spans="1:3">
      <c r="A325" s="3" t="s">
        <v>3836</v>
      </c>
      <c r="B325" s="3" t="s">
        <v>2962</v>
      </c>
      <c r="C325" s="3" t="s">
        <v>3837</v>
      </c>
    </row>
    <row r="326" spans="1:3">
      <c r="A326" s="3" t="s">
        <v>3838</v>
      </c>
      <c r="B326" s="3" t="s">
        <v>3839</v>
      </c>
      <c r="C326" s="3" t="s">
        <v>3840</v>
      </c>
    </row>
    <row r="327" spans="1:3">
      <c r="A327" s="3" t="s">
        <v>3841</v>
      </c>
      <c r="B327" s="3" t="s">
        <v>3842</v>
      </c>
      <c r="C327" s="3" t="s">
        <v>3843</v>
      </c>
    </row>
    <row r="328" spans="1:3">
      <c r="A328" s="3" t="s">
        <v>3844</v>
      </c>
      <c r="B328" s="3" t="s">
        <v>3086</v>
      </c>
      <c r="C328" s="3" t="s">
        <v>3845</v>
      </c>
    </row>
    <row r="329" spans="1:3">
      <c r="A329" s="3" t="s">
        <v>3846</v>
      </c>
      <c r="B329" s="3" t="s">
        <v>3847</v>
      </c>
      <c r="C329" s="3" t="s">
        <v>3848</v>
      </c>
    </row>
    <row r="330" spans="1:3">
      <c r="A330" s="3" t="s">
        <v>3849</v>
      </c>
      <c r="B330" s="3" t="s">
        <v>3850</v>
      </c>
      <c r="C330" s="3" t="s">
        <v>3851</v>
      </c>
    </row>
    <row r="331" spans="1:3">
      <c r="A331" s="3" t="s">
        <v>3852</v>
      </c>
      <c r="B331" s="3" t="s">
        <v>3853</v>
      </c>
      <c r="C331" s="3" t="s">
        <v>3854</v>
      </c>
    </row>
    <row r="332" spans="1:3">
      <c r="A332" s="3" t="s">
        <v>3855</v>
      </c>
      <c r="B332" s="3" t="s">
        <v>3856</v>
      </c>
      <c r="C332" s="3" t="s">
        <v>3857</v>
      </c>
    </row>
    <row r="333" spans="1:3">
      <c r="A333" s="3" t="s">
        <v>3858</v>
      </c>
      <c r="B333" s="3" t="s">
        <v>3859</v>
      </c>
      <c r="C333" s="3" t="s">
        <v>3860</v>
      </c>
    </row>
    <row r="334" spans="1:3">
      <c r="A334" s="3" t="s">
        <v>3861</v>
      </c>
      <c r="B334" s="3" t="s">
        <v>2962</v>
      </c>
      <c r="C334" s="3" t="s">
        <v>3862</v>
      </c>
    </row>
    <row r="335" spans="1:3">
      <c r="A335" s="3" t="s">
        <v>3863</v>
      </c>
      <c r="B335" s="3" t="s">
        <v>3864</v>
      </c>
      <c r="C335" s="3" t="s">
        <v>3865</v>
      </c>
    </row>
    <row r="336" spans="1:3">
      <c r="A336" s="3" t="s">
        <v>3866</v>
      </c>
      <c r="B336" s="3" t="s">
        <v>3867</v>
      </c>
      <c r="C336" s="3" t="s">
        <v>3868</v>
      </c>
    </row>
    <row r="337" spans="1:3">
      <c r="A337" s="3" t="s">
        <v>3869</v>
      </c>
      <c r="B337" s="3" t="s">
        <v>3870</v>
      </c>
      <c r="C337" s="3" t="s">
        <v>3871</v>
      </c>
    </row>
    <row r="338" spans="1:3">
      <c r="A338" s="3" t="s">
        <v>3872</v>
      </c>
      <c r="B338" s="3" t="s">
        <v>3873</v>
      </c>
      <c r="C338" s="3" t="s">
        <v>3874</v>
      </c>
    </row>
    <row r="339" spans="1:3">
      <c r="A339" s="3" t="s">
        <v>3875</v>
      </c>
      <c r="B339" s="3" t="s">
        <v>3876</v>
      </c>
      <c r="C339" s="3" t="s">
        <v>3877</v>
      </c>
    </row>
    <row r="340" spans="1:3">
      <c r="A340" s="3" t="s">
        <v>3878</v>
      </c>
      <c r="B340" s="3" t="s">
        <v>3879</v>
      </c>
      <c r="C340" s="3" t="s">
        <v>3880</v>
      </c>
    </row>
    <row r="341" spans="1:3">
      <c r="A341" s="3" t="s">
        <v>3881</v>
      </c>
      <c r="B341" s="3" t="s">
        <v>3882</v>
      </c>
      <c r="C341" s="3" t="s">
        <v>3883</v>
      </c>
    </row>
    <row r="342" spans="1:3">
      <c r="A342" s="3" t="s">
        <v>3884</v>
      </c>
      <c r="B342" s="3" t="s">
        <v>3885</v>
      </c>
      <c r="C342" s="3" t="s">
        <v>3886</v>
      </c>
    </row>
    <row r="343" spans="1:3">
      <c r="A343" s="3" t="s">
        <v>3887</v>
      </c>
      <c r="B343" s="3" t="s">
        <v>3888</v>
      </c>
      <c r="C343" s="3" t="s">
        <v>3889</v>
      </c>
    </row>
    <row r="344" spans="1:3">
      <c r="A344" s="3" t="s">
        <v>3890</v>
      </c>
      <c r="B344" s="3" t="s">
        <v>3891</v>
      </c>
      <c r="C344" s="3" t="s">
        <v>3892</v>
      </c>
    </row>
    <row r="345" spans="1:3">
      <c r="A345" s="3" t="s">
        <v>3893</v>
      </c>
      <c r="B345" s="3" t="s">
        <v>2962</v>
      </c>
      <c r="C345" s="3" t="s">
        <v>3894</v>
      </c>
    </row>
    <row r="346" spans="1:3">
      <c r="A346" s="3" t="s">
        <v>3895</v>
      </c>
      <c r="B346" s="3" t="s">
        <v>3896</v>
      </c>
      <c r="C346" s="3" t="s">
        <v>3897</v>
      </c>
    </row>
    <row r="347" spans="1:3">
      <c r="A347" s="3" t="s">
        <v>3898</v>
      </c>
      <c r="B347" s="3" t="s">
        <v>3899</v>
      </c>
      <c r="C347" s="3" t="s">
        <v>3900</v>
      </c>
    </row>
    <row r="348" spans="1:3">
      <c r="A348" s="3" t="s">
        <v>3901</v>
      </c>
      <c r="B348" s="3" t="s">
        <v>3902</v>
      </c>
      <c r="C348" s="3" t="s">
        <v>3903</v>
      </c>
    </row>
    <row r="349" spans="1:3">
      <c r="A349" s="3" t="s">
        <v>3904</v>
      </c>
      <c r="B349" s="3" t="s">
        <v>3905</v>
      </c>
      <c r="C349" s="3" t="s">
        <v>3906</v>
      </c>
    </row>
    <row r="350" spans="1:3">
      <c r="A350" s="3" t="s">
        <v>3907</v>
      </c>
      <c r="B350" s="3" t="s">
        <v>3908</v>
      </c>
      <c r="C350" s="3" t="s">
        <v>3909</v>
      </c>
    </row>
    <row r="351" spans="1:3">
      <c r="A351" s="3" t="s">
        <v>3910</v>
      </c>
      <c r="B351" s="3" t="s">
        <v>3911</v>
      </c>
      <c r="C351" s="3" t="s">
        <v>3912</v>
      </c>
    </row>
    <row r="352" spans="1:3">
      <c r="A352" s="3" t="s">
        <v>3913</v>
      </c>
      <c r="B352" s="3" t="s">
        <v>3914</v>
      </c>
      <c r="C352" s="3" t="s">
        <v>3915</v>
      </c>
    </row>
    <row r="353" spans="1:3">
      <c r="A353" s="3" t="s">
        <v>3916</v>
      </c>
      <c r="B353" s="3" t="s">
        <v>3917</v>
      </c>
      <c r="C353" s="3" t="s">
        <v>3918</v>
      </c>
    </row>
    <row r="354" spans="1:3">
      <c r="A354" s="3" t="s">
        <v>3919</v>
      </c>
      <c r="B354" s="3" t="s">
        <v>3920</v>
      </c>
      <c r="C354" s="3" t="s">
        <v>3921</v>
      </c>
    </row>
    <row r="355" spans="1:3">
      <c r="A355" s="3" t="s">
        <v>3922</v>
      </c>
      <c r="B355" s="3" t="s">
        <v>3923</v>
      </c>
      <c r="C355" s="3" t="s">
        <v>3924</v>
      </c>
    </row>
    <row r="356" spans="1:3">
      <c r="A356" s="3" t="s">
        <v>3925</v>
      </c>
      <c r="B356" s="3" t="s">
        <v>3926</v>
      </c>
      <c r="C356" s="3" t="s">
        <v>3927</v>
      </c>
    </row>
    <row r="357" spans="1:3">
      <c r="A357" s="3" t="s">
        <v>3928</v>
      </c>
      <c r="B357" s="3" t="s">
        <v>2962</v>
      </c>
      <c r="C357" s="3" t="s">
        <v>3929</v>
      </c>
    </row>
    <row r="358" spans="1:3">
      <c r="A358" s="3" t="s">
        <v>3930</v>
      </c>
      <c r="B358" s="3" t="s">
        <v>3931</v>
      </c>
      <c r="C358" s="3" t="s">
        <v>3932</v>
      </c>
    </row>
    <row r="359" spans="1:3">
      <c r="A359" s="3" t="s">
        <v>3933</v>
      </c>
      <c r="B359" s="3" t="s">
        <v>3934</v>
      </c>
      <c r="C359" s="3" t="s">
        <v>3935</v>
      </c>
    </row>
    <row r="360" spans="1:3">
      <c r="A360" s="3" t="s">
        <v>3936</v>
      </c>
      <c r="B360" s="3" t="s">
        <v>3937</v>
      </c>
      <c r="C360" s="3" t="s">
        <v>3938</v>
      </c>
    </row>
    <row r="361" spans="1:3">
      <c r="A361" s="3" t="s">
        <v>3939</v>
      </c>
      <c r="B361" s="3" t="s">
        <v>3940</v>
      </c>
      <c r="C361" s="3" t="s">
        <v>3941</v>
      </c>
    </row>
    <row r="362" spans="1:3">
      <c r="A362" s="3" t="s">
        <v>3942</v>
      </c>
      <c r="B362" s="3" t="s">
        <v>2962</v>
      </c>
      <c r="C362" s="3" t="s">
        <v>3943</v>
      </c>
    </row>
    <row r="363" spans="1:3">
      <c r="A363" s="3" t="s">
        <v>3944</v>
      </c>
      <c r="B363" s="3" t="s">
        <v>3945</v>
      </c>
      <c r="C363" s="3" t="s">
        <v>3946</v>
      </c>
    </row>
    <row r="364" spans="1:3">
      <c r="A364" s="3" t="s">
        <v>3947</v>
      </c>
      <c r="B364" s="3" t="s">
        <v>3948</v>
      </c>
      <c r="C364" s="3" t="s">
        <v>3949</v>
      </c>
    </row>
    <row r="365" spans="1:3">
      <c r="A365" s="3" t="s">
        <v>3950</v>
      </c>
      <c r="B365" s="3" t="s">
        <v>3951</v>
      </c>
      <c r="C365" s="3" t="s">
        <v>3952</v>
      </c>
    </row>
    <row r="366" spans="1:3">
      <c r="A366" s="3" t="s">
        <v>3953</v>
      </c>
      <c r="B366" s="3" t="s">
        <v>3954</v>
      </c>
      <c r="C366" s="3" t="s">
        <v>3955</v>
      </c>
    </row>
    <row r="367" spans="1:3">
      <c r="A367" s="3" t="s">
        <v>3956</v>
      </c>
      <c r="B367" s="3" t="s">
        <v>3957</v>
      </c>
      <c r="C367" s="3" t="s">
        <v>3958</v>
      </c>
    </row>
    <row r="368" spans="1:3">
      <c r="A368" s="3" t="s">
        <v>3959</v>
      </c>
      <c r="B368" s="3" t="s">
        <v>3960</v>
      </c>
      <c r="C368" s="3" t="s">
        <v>3961</v>
      </c>
    </row>
    <row r="369" spans="1:3">
      <c r="A369" s="3" t="s">
        <v>3962</v>
      </c>
      <c r="B369" s="3" t="s">
        <v>2962</v>
      </c>
      <c r="C369" s="3" t="s">
        <v>3963</v>
      </c>
    </row>
    <row r="370" spans="1:3">
      <c r="A370" s="3" t="s">
        <v>3964</v>
      </c>
      <c r="B370" s="3" t="s">
        <v>3965</v>
      </c>
      <c r="C370" s="3" t="s">
        <v>3966</v>
      </c>
    </row>
    <row r="371" spans="1:3">
      <c r="A371" s="3" t="s">
        <v>3967</v>
      </c>
      <c r="B371" s="3" t="s">
        <v>3968</v>
      </c>
      <c r="C371" s="3" t="s">
        <v>3969</v>
      </c>
    </row>
    <row r="372" spans="1:3">
      <c r="A372" s="3" t="s">
        <v>3970</v>
      </c>
      <c r="B372" s="3" t="s">
        <v>3971</v>
      </c>
      <c r="C372" s="3" t="s">
        <v>3972</v>
      </c>
    </row>
    <row r="373" spans="1:3">
      <c r="A373" s="3" t="s">
        <v>3973</v>
      </c>
      <c r="B373" s="3" t="s">
        <v>3974</v>
      </c>
      <c r="C373" s="3" t="s">
        <v>3975</v>
      </c>
    </row>
    <row r="374" spans="1:3">
      <c r="A374" s="3" t="s">
        <v>3976</v>
      </c>
      <c r="B374" s="3" t="s">
        <v>3178</v>
      </c>
      <c r="C374" s="3" t="s">
        <v>3977</v>
      </c>
    </row>
    <row r="375" spans="1:3">
      <c r="A375" s="3" t="s">
        <v>3978</v>
      </c>
      <c r="B375" s="3" t="s">
        <v>3979</v>
      </c>
      <c r="C375" s="3" t="s">
        <v>3980</v>
      </c>
    </row>
    <row r="376" spans="1:3">
      <c r="A376" s="3" t="s">
        <v>3981</v>
      </c>
      <c r="B376" s="3" t="s">
        <v>2962</v>
      </c>
      <c r="C376" s="3" t="s">
        <v>3982</v>
      </c>
    </row>
    <row r="377" spans="1:3">
      <c r="A377" s="3" t="s">
        <v>3983</v>
      </c>
      <c r="B377" s="3" t="s">
        <v>3984</v>
      </c>
      <c r="C377" s="3" t="s">
        <v>3985</v>
      </c>
    </row>
    <row r="378" spans="1:3">
      <c r="A378" s="3" t="s">
        <v>3986</v>
      </c>
      <c r="B378" s="3" t="s">
        <v>3987</v>
      </c>
      <c r="C378" s="3" t="s">
        <v>3988</v>
      </c>
    </row>
    <row r="379" spans="1:3">
      <c r="A379" s="3" t="s">
        <v>3989</v>
      </c>
      <c r="B379" s="3" t="s">
        <v>3990</v>
      </c>
      <c r="C379" s="3" t="s">
        <v>3991</v>
      </c>
    </row>
    <row r="380" spans="1:3">
      <c r="A380" s="3" t="s">
        <v>3992</v>
      </c>
      <c r="B380" s="3" t="s">
        <v>3122</v>
      </c>
      <c r="C380" s="3" t="s">
        <v>3993</v>
      </c>
    </row>
    <row r="381" spans="1:3">
      <c r="A381" s="3" t="s">
        <v>3994</v>
      </c>
      <c r="B381" s="3" t="s">
        <v>3995</v>
      </c>
      <c r="C381" s="3" t="s">
        <v>3996</v>
      </c>
    </row>
    <row r="382" spans="1:3">
      <c r="A382" s="3" t="s">
        <v>3997</v>
      </c>
      <c r="B382" s="3" t="s">
        <v>3998</v>
      </c>
      <c r="C382" s="3" t="s">
        <v>3999</v>
      </c>
    </row>
    <row r="383" spans="1:3">
      <c r="A383" s="3" t="s">
        <v>4000</v>
      </c>
      <c r="B383" s="3" t="s">
        <v>2962</v>
      </c>
      <c r="C383" s="3" t="s">
        <v>4001</v>
      </c>
    </row>
    <row r="384" spans="1:3">
      <c r="A384" s="3" t="s">
        <v>4002</v>
      </c>
      <c r="B384" s="3" t="s">
        <v>4003</v>
      </c>
      <c r="C384" s="3" t="s">
        <v>4004</v>
      </c>
    </row>
    <row r="385" spans="1:3">
      <c r="A385" s="3" t="s">
        <v>4005</v>
      </c>
      <c r="B385" s="3" t="s">
        <v>4006</v>
      </c>
      <c r="C385" s="3" t="s">
        <v>4007</v>
      </c>
    </row>
    <row r="386" spans="1:3">
      <c r="A386" s="3" t="s">
        <v>4008</v>
      </c>
      <c r="B386" s="3" t="s">
        <v>4009</v>
      </c>
      <c r="C386" s="3" t="s">
        <v>4010</v>
      </c>
    </row>
    <row r="387" spans="1:3">
      <c r="A387" s="3" t="s">
        <v>4011</v>
      </c>
      <c r="B387" s="3" t="s">
        <v>2962</v>
      </c>
      <c r="C387" s="3" t="s">
        <v>4012</v>
      </c>
    </row>
    <row r="388" spans="1:3">
      <c r="A388" s="3" t="s">
        <v>4013</v>
      </c>
      <c r="B388" s="3" t="s">
        <v>2962</v>
      </c>
      <c r="C388" s="3" t="s">
        <v>4014</v>
      </c>
    </row>
    <row r="389" spans="1:3">
      <c r="A389" s="3" t="s">
        <v>4015</v>
      </c>
      <c r="B389" s="3" t="s">
        <v>4016</v>
      </c>
      <c r="C389" s="3" t="s">
        <v>4017</v>
      </c>
    </row>
    <row r="390" spans="1:3">
      <c r="A390" s="3" t="s">
        <v>4018</v>
      </c>
      <c r="B390" s="3" t="s">
        <v>4019</v>
      </c>
      <c r="C390" s="3" t="s">
        <v>4020</v>
      </c>
    </row>
    <row r="391" spans="1:3">
      <c r="A391" s="3" t="s">
        <v>4021</v>
      </c>
      <c r="B391" s="3" t="s">
        <v>4022</v>
      </c>
      <c r="C391" s="3" t="s">
        <v>4023</v>
      </c>
    </row>
    <row r="392" spans="1:3">
      <c r="A392" s="3" t="s">
        <v>4024</v>
      </c>
      <c r="B392" s="3" t="s">
        <v>4025</v>
      </c>
      <c r="C392" s="3" t="s">
        <v>4026</v>
      </c>
    </row>
    <row r="393" spans="1:3">
      <c r="A393" s="3" t="s">
        <v>4027</v>
      </c>
      <c r="B393" s="3" t="s">
        <v>4028</v>
      </c>
      <c r="C393" s="3" t="s">
        <v>4029</v>
      </c>
    </row>
    <row r="394" spans="1:3">
      <c r="A394" s="3" t="s">
        <v>4030</v>
      </c>
      <c r="B394" s="3" t="s">
        <v>4031</v>
      </c>
      <c r="C394" s="3" t="s">
        <v>4032</v>
      </c>
    </row>
    <row r="395" spans="1:3">
      <c r="A395" s="3" t="s">
        <v>4033</v>
      </c>
      <c r="B395" s="3" t="s">
        <v>4034</v>
      </c>
      <c r="C395" s="3" t="s">
        <v>4035</v>
      </c>
    </row>
    <row r="396" spans="1:3">
      <c r="A396" s="3" t="s">
        <v>4036</v>
      </c>
      <c r="B396" s="3" t="s">
        <v>4037</v>
      </c>
      <c r="C396" s="3" t="s">
        <v>4038</v>
      </c>
    </row>
    <row r="397" spans="1:3">
      <c r="A397" s="3" t="s">
        <v>4039</v>
      </c>
      <c r="B397" s="3" t="s">
        <v>4040</v>
      </c>
      <c r="C397" s="3" t="s">
        <v>4041</v>
      </c>
    </row>
    <row r="398" spans="1:3">
      <c r="A398" s="3" t="s">
        <v>4042</v>
      </c>
      <c r="B398" s="3" t="s">
        <v>4043</v>
      </c>
      <c r="C398" s="3" t="s">
        <v>4044</v>
      </c>
    </row>
    <row r="399" spans="1:3">
      <c r="A399" s="3" t="s">
        <v>4045</v>
      </c>
      <c r="B399" s="3" t="s">
        <v>4046</v>
      </c>
      <c r="C399" s="3" t="s">
        <v>4047</v>
      </c>
    </row>
    <row r="400" spans="1:3">
      <c r="A400" s="3" t="s">
        <v>4048</v>
      </c>
      <c r="B400" s="3" t="s">
        <v>4049</v>
      </c>
      <c r="C400" s="3" t="s">
        <v>4050</v>
      </c>
    </row>
    <row r="401" spans="1:3">
      <c r="A401" s="3" t="s">
        <v>4051</v>
      </c>
      <c r="B401" s="3" t="s">
        <v>4052</v>
      </c>
      <c r="C401" s="3" t="s">
        <v>4053</v>
      </c>
    </row>
    <row r="402" spans="1:3">
      <c r="A402" s="3" t="s">
        <v>4054</v>
      </c>
      <c r="B402" s="3" t="s">
        <v>4055</v>
      </c>
      <c r="C402" s="3" t="s">
        <v>4056</v>
      </c>
    </row>
    <row r="403" spans="1:3">
      <c r="A403" s="3" t="s">
        <v>4057</v>
      </c>
      <c r="B403" s="3" t="s">
        <v>2962</v>
      </c>
      <c r="C403" s="3" t="s">
        <v>4058</v>
      </c>
    </row>
    <row r="404" spans="1:3">
      <c r="A404" s="3" t="s">
        <v>4059</v>
      </c>
      <c r="B404" s="3" t="s">
        <v>4060</v>
      </c>
      <c r="C404" s="3" t="s">
        <v>4061</v>
      </c>
    </row>
    <row r="405" spans="1:3">
      <c r="A405" s="3" t="s">
        <v>4062</v>
      </c>
      <c r="B405" s="3" t="s">
        <v>4063</v>
      </c>
      <c r="C405" s="3" t="s">
        <v>4064</v>
      </c>
    </row>
    <row r="406" spans="1:3">
      <c r="A406" s="3" t="s">
        <v>4065</v>
      </c>
      <c r="B406" s="3" t="s">
        <v>4066</v>
      </c>
      <c r="C406" s="3" t="s">
        <v>4067</v>
      </c>
    </row>
    <row r="407" spans="1:3">
      <c r="A407" s="3" t="s">
        <v>4068</v>
      </c>
      <c r="B407" s="3" t="s">
        <v>4069</v>
      </c>
      <c r="C407" s="3" t="s">
        <v>4070</v>
      </c>
    </row>
    <row r="408" spans="1:3">
      <c r="A408" s="3" t="s">
        <v>4071</v>
      </c>
      <c r="B408" s="3" t="s">
        <v>4072</v>
      </c>
      <c r="C408" s="3" t="s">
        <v>4073</v>
      </c>
    </row>
    <row r="409" spans="1:3">
      <c r="A409" s="3" t="s">
        <v>4074</v>
      </c>
      <c r="B409" s="3" t="s">
        <v>4075</v>
      </c>
      <c r="C409" s="3" t="s">
        <v>4076</v>
      </c>
    </row>
    <row r="410" spans="1:3">
      <c r="A410" s="3" t="s">
        <v>4077</v>
      </c>
      <c r="B410" s="3" t="s">
        <v>2962</v>
      </c>
      <c r="C410" s="3" t="s">
        <v>4078</v>
      </c>
    </row>
    <row r="411" spans="1:3">
      <c r="A411" s="3" t="s">
        <v>4079</v>
      </c>
      <c r="B411" s="3" t="s">
        <v>4080</v>
      </c>
      <c r="C411" s="3" t="s">
        <v>4081</v>
      </c>
    </row>
    <row r="412" spans="1:3">
      <c r="A412" s="3" t="s">
        <v>4082</v>
      </c>
      <c r="B412" s="3" t="s">
        <v>4083</v>
      </c>
      <c r="C412" s="3" t="s">
        <v>4084</v>
      </c>
    </row>
    <row r="413" spans="1:3">
      <c r="A413" s="3" t="s">
        <v>4085</v>
      </c>
      <c r="B413" s="3" t="s">
        <v>4086</v>
      </c>
      <c r="C413" s="3" t="s">
        <v>4087</v>
      </c>
    </row>
    <row r="414" spans="1:3">
      <c r="A414" s="3" t="s">
        <v>4088</v>
      </c>
      <c r="B414" s="3" t="s">
        <v>4089</v>
      </c>
      <c r="C414" s="3" t="s">
        <v>4090</v>
      </c>
    </row>
    <row r="415" spans="1:3">
      <c r="A415" s="3" t="s">
        <v>4091</v>
      </c>
      <c r="B415" s="3" t="s">
        <v>2962</v>
      </c>
      <c r="C415" s="3" t="s">
        <v>4092</v>
      </c>
    </row>
    <row r="416" spans="1:3">
      <c r="A416" s="3" t="s">
        <v>4093</v>
      </c>
      <c r="B416" s="3" t="s">
        <v>2962</v>
      </c>
      <c r="C416" s="3" t="s">
        <v>4094</v>
      </c>
    </row>
    <row r="417" spans="1:3">
      <c r="A417" s="3" t="s">
        <v>4095</v>
      </c>
      <c r="B417" s="3" t="s">
        <v>4096</v>
      </c>
      <c r="C417" s="3" t="s">
        <v>4097</v>
      </c>
    </row>
    <row r="418" spans="1:3">
      <c r="A418" s="3" t="s">
        <v>4098</v>
      </c>
      <c r="B418" s="3" t="s">
        <v>4099</v>
      </c>
      <c r="C418" s="3" t="s">
        <v>4100</v>
      </c>
    </row>
    <row r="419" spans="1:3">
      <c r="A419" s="3" t="s">
        <v>4101</v>
      </c>
      <c r="B419" s="3" t="s">
        <v>4102</v>
      </c>
      <c r="C419" s="3" t="s">
        <v>4103</v>
      </c>
    </row>
    <row r="420" spans="1:3">
      <c r="A420" s="3" t="s">
        <v>4104</v>
      </c>
      <c r="B420" s="3" t="s">
        <v>4105</v>
      </c>
      <c r="C420" s="3" t="s">
        <v>4106</v>
      </c>
    </row>
    <row r="421" spans="1:3">
      <c r="A421" s="3" t="s">
        <v>4107</v>
      </c>
      <c r="B421" s="3" t="s">
        <v>3945</v>
      </c>
      <c r="C421" s="3" t="s">
        <v>4108</v>
      </c>
    </row>
    <row r="422" spans="1:3">
      <c r="A422" s="3" t="s">
        <v>4109</v>
      </c>
      <c r="B422" s="3" t="s">
        <v>4110</v>
      </c>
      <c r="C422" s="3" t="s">
        <v>4111</v>
      </c>
    </row>
    <row r="423" spans="1:3">
      <c r="A423" s="3" t="s">
        <v>4112</v>
      </c>
      <c r="B423" s="3" t="s">
        <v>4113</v>
      </c>
      <c r="C423" s="3" t="s">
        <v>4114</v>
      </c>
    </row>
    <row r="424" spans="1:3">
      <c r="A424" s="3" t="s">
        <v>4115</v>
      </c>
      <c r="B424" s="3" t="s">
        <v>4116</v>
      </c>
      <c r="C424" s="3" t="s">
        <v>4117</v>
      </c>
    </row>
    <row r="425" spans="1:3">
      <c r="A425" s="3" t="s">
        <v>4118</v>
      </c>
      <c r="B425" s="3" t="s">
        <v>4119</v>
      </c>
      <c r="C425" s="3" t="s">
        <v>4120</v>
      </c>
    </row>
    <row r="426" spans="1:3">
      <c r="A426" s="3" t="s">
        <v>4121</v>
      </c>
      <c r="B426" s="3" t="s">
        <v>4122</v>
      </c>
      <c r="C426" s="3" t="s">
        <v>4123</v>
      </c>
    </row>
    <row r="427" spans="1:3">
      <c r="A427" s="3" t="s">
        <v>4124</v>
      </c>
      <c r="B427" s="3" t="s">
        <v>2962</v>
      </c>
      <c r="C427" s="3" t="s">
        <v>4125</v>
      </c>
    </row>
    <row r="428" spans="1:3">
      <c r="A428" s="3" t="s">
        <v>4126</v>
      </c>
      <c r="B428" s="3" t="s">
        <v>4127</v>
      </c>
      <c r="C428" s="3" t="s">
        <v>4128</v>
      </c>
    </row>
    <row r="429" spans="1:3">
      <c r="A429" s="3" t="s">
        <v>4129</v>
      </c>
      <c r="B429" s="3" t="s">
        <v>4130</v>
      </c>
      <c r="C429" s="3" t="s">
        <v>4131</v>
      </c>
    </row>
    <row r="430" spans="1:3">
      <c r="A430" s="3" t="s">
        <v>4132</v>
      </c>
      <c r="B430" s="3" t="s">
        <v>4133</v>
      </c>
      <c r="C430" s="3" t="s">
        <v>4134</v>
      </c>
    </row>
    <row r="431" spans="1:3">
      <c r="A431" s="3" t="s">
        <v>4135</v>
      </c>
      <c r="B431" s="3" t="s">
        <v>4136</v>
      </c>
      <c r="C431" s="3" t="s">
        <v>4137</v>
      </c>
    </row>
    <row r="432" spans="1:3">
      <c r="A432" s="3" t="s">
        <v>4138</v>
      </c>
      <c r="B432" s="3" t="s">
        <v>4139</v>
      </c>
      <c r="C432" s="3" t="s">
        <v>4140</v>
      </c>
    </row>
    <row r="433" spans="1:3">
      <c r="A433" s="3" t="s">
        <v>4141</v>
      </c>
      <c r="B433" s="3" t="s">
        <v>4142</v>
      </c>
      <c r="C433" s="3" t="s">
        <v>4143</v>
      </c>
    </row>
    <row r="434" spans="1:3">
      <c r="A434" s="3" t="s">
        <v>4144</v>
      </c>
      <c r="B434" s="3" t="s">
        <v>4145</v>
      </c>
      <c r="C434" s="3" t="s">
        <v>4146</v>
      </c>
    </row>
    <row r="435" spans="1:3">
      <c r="A435" s="3" t="s">
        <v>4147</v>
      </c>
      <c r="B435" s="3" t="s">
        <v>4148</v>
      </c>
      <c r="C435" s="3" t="s">
        <v>4149</v>
      </c>
    </row>
    <row r="436" spans="1:3">
      <c r="A436" s="3" t="s">
        <v>4150</v>
      </c>
      <c r="B436" s="3" t="s">
        <v>4151</v>
      </c>
      <c r="C436" s="3" t="s">
        <v>4152</v>
      </c>
    </row>
    <row r="437" spans="1:3">
      <c r="A437" s="3" t="s">
        <v>4153</v>
      </c>
      <c r="B437" s="3" t="s">
        <v>4154</v>
      </c>
      <c r="C437" s="3" t="s">
        <v>4155</v>
      </c>
    </row>
    <row r="438" spans="1:3">
      <c r="A438" s="3" t="s">
        <v>4156</v>
      </c>
      <c r="B438" s="3" t="s">
        <v>4157</v>
      </c>
      <c r="C438" s="3" t="s">
        <v>4158</v>
      </c>
    </row>
    <row r="439" spans="1:3">
      <c r="A439" s="3" t="s">
        <v>4159</v>
      </c>
      <c r="B439" s="3" t="s">
        <v>4160</v>
      </c>
      <c r="C439" s="3" t="s">
        <v>4161</v>
      </c>
    </row>
    <row r="440" spans="1:3">
      <c r="A440" s="3" t="s">
        <v>4162</v>
      </c>
      <c r="B440" s="3" t="s">
        <v>2962</v>
      </c>
      <c r="C440" s="3" t="s">
        <v>4163</v>
      </c>
    </row>
    <row r="441" spans="1:3">
      <c r="A441" s="3" t="s">
        <v>4164</v>
      </c>
      <c r="B441" s="3" t="s">
        <v>4165</v>
      </c>
      <c r="C441" s="3" t="s">
        <v>4166</v>
      </c>
    </row>
    <row r="442" spans="1:3">
      <c r="A442" s="3" t="s">
        <v>4167</v>
      </c>
      <c r="B442" s="3" t="s">
        <v>4168</v>
      </c>
      <c r="C442" s="3" t="s">
        <v>4169</v>
      </c>
    </row>
    <row r="443" spans="1:3">
      <c r="A443" s="3" t="s">
        <v>4170</v>
      </c>
      <c r="B443" s="3" t="s">
        <v>4171</v>
      </c>
      <c r="C443" s="3" t="s">
        <v>4172</v>
      </c>
    </row>
    <row r="444" spans="1:3">
      <c r="A444" s="3" t="s">
        <v>4173</v>
      </c>
      <c r="B444" s="3" t="s">
        <v>4174</v>
      </c>
      <c r="C444" s="3" t="s">
        <v>4175</v>
      </c>
    </row>
    <row r="445" spans="1:3">
      <c r="A445" s="3" t="s">
        <v>4176</v>
      </c>
      <c r="B445" s="3" t="s">
        <v>4177</v>
      </c>
      <c r="C445" s="3" t="s">
        <v>4178</v>
      </c>
    </row>
    <row r="446" spans="1:3">
      <c r="A446" s="3" t="s">
        <v>4179</v>
      </c>
      <c r="B446" s="3" t="s">
        <v>4180</v>
      </c>
      <c r="C446" s="3" t="s">
        <v>4181</v>
      </c>
    </row>
    <row r="447" spans="1:3">
      <c r="A447" s="3" t="s">
        <v>4182</v>
      </c>
      <c r="B447" s="3" t="s">
        <v>4183</v>
      </c>
      <c r="C447" s="3" t="s">
        <v>4184</v>
      </c>
    </row>
    <row r="448" spans="1:3">
      <c r="A448" s="3" t="s">
        <v>4185</v>
      </c>
      <c r="B448" s="3" t="s">
        <v>2962</v>
      </c>
      <c r="C448" s="3" t="s">
        <v>4186</v>
      </c>
    </row>
    <row r="449" spans="1:3">
      <c r="A449" s="3" t="s">
        <v>4187</v>
      </c>
      <c r="B449" s="3" t="s">
        <v>4188</v>
      </c>
      <c r="C449" s="3" t="s">
        <v>4189</v>
      </c>
    </row>
    <row r="450" spans="1:3">
      <c r="A450" s="3" t="s">
        <v>4190</v>
      </c>
      <c r="B450" s="3" t="s">
        <v>4191</v>
      </c>
      <c r="C450" s="3" t="s">
        <v>4192</v>
      </c>
    </row>
    <row r="451" spans="1:3">
      <c r="A451" s="3" t="s">
        <v>4193</v>
      </c>
      <c r="B451" s="3" t="s">
        <v>4194</v>
      </c>
      <c r="C451" s="3" t="s">
        <v>4195</v>
      </c>
    </row>
    <row r="452" spans="1:3">
      <c r="A452" s="3" t="s">
        <v>4196</v>
      </c>
      <c r="B452" s="3" t="s">
        <v>4197</v>
      </c>
      <c r="C452" s="3" t="s">
        <v>4198</v>
      </c>
    </row>
    <row r="453" spans="1:3">
      <c r="A453" s="3" t="s">
        <v>4199</v>
      </c>
      <c r="B453" s="3" t="s">
        <v>4200</v>
      </c>
      <c r="C453" s="3" t="s">
        <v>4201</v>
      </c>
    </row>
    <row r="454" spans="1:3">
      <c r="A454" s="3" t="s">
        <v>4202</v>
      </c>
      <c r="B454" s="3" t="s">
        <v>4203</v>
      </c>
      <c r="C454" s="3" t="s">
        <v>4204</v>
      </c>
    </row>
    <row r="455" spans="1:3">
      <c r="A455" s="3" t="s">
        <v>4205</v>
      </c>
      <c r="B455" s="3" t="s">
        <v>4206</v>
      </c>
      <c r="C455" s="3" t="s">
        <v>4207</v>
      </c>
    </row>
    <row r="456" spans="1:3">
      <c r="A456" s="3" t="s">
        <v>4208</v>
      </c>
      <c r="B456" s="3" t="s">
        <v>4209</v>
      </c>
      <c r="C456" s="3" t="s">
        <v>4210</v>
      </c>
    </row>
    <row r="457" spans="1:3">
      <c r="A457" s="3" t="s">
        <v>4211</v>
      </c>
      <c r="B457" s="3" t="s">
        <v>4212</v>
      </c>
      <c r="C457" s="3" t="s">
        <v>4213</v>
      </c>
    </row>
    <row r="458" spans="1:3">
      <c r="A458" s="3" t="s">
        <v>4214</v>
      </c>
      <c r="B458" s="3" t="s">
        <v>4215</v>
      </c>
      <c r="C458" s="3" t="s">
        <v>4216</v>
      </c>
    </row>
    <row r="459" spans="1:3">
      <c r="A459" s="3" t="s">
        <v>4217</v>
      </c>
      <c r="B459" s="3" t="s">
        <v>4218</v>
      </c>
      <c r="C459" s="3" t="s">
        <v>4219</v>
      </c>
    </row>
    <row r="460" spans="1:3">
      <c r="A460" s="3" t="s">
        <v>4220</v>
      </c>
      <c r="B460" s="3" t="s">
        <v>4221</v>
      </c>
      <c r="C460" s="3" t="s">
        <v>4222</v>
      </c>
    </row>
    <row r="461" spans="1:3">
      <c r="A461" s="3" t="s">
        <v>4223</v>
      </c>
      <c r="B461" s="3" t="s">
        <v>4224</v>
      </c>
      <c r="C461" s="3" t="s">
        <v>4225</v>
      </c>
    </row>
    <row r="462" spans="1:3">
      <c r="A462" s="3" t="s">
        <v>4226</v>
      </c>
      <c r="B462" s="3" t="s">
        <v>2962</v>
      </c>
      <c r="C462" s="3" t="s">
        <v>4227</v>
      </c>
    </row>
    <row r="463" spans="1:3">
      <c r="A463" s="3" t="s">
        <v>4228</v>
      </c>
      <c r="B463" s="3" t="s">
        <v>4229</v>
      </c>
      <c r="C463" s="3" t="s">
        <v>4230</v>
      </c>
    </row>
    <row r="464" spans="1:3">
      <c r="A464" s="3" t="s">
        <v>4231</v>
      </c>
      <c r="B464" s="3" t="s">
        <v>4232</v>
      </c>
      <c r="C464" s="3" t="s">
        <v>4233</v>
      </c>
    </row>
    <row r="465" spans="1:3">
      <c r="A465" s="3" t="s">
        <v>4234</v>
      </c>
      <c r="B465" s="3" t="s">
        <v>4235</v>
      </c>
      <c r="C465" s="3" t="s">
        <v>4236</v>
      </c>
    </row>
    <row r="466" spans="1:3">
      <c r="A466" s="3" t="s">
        <v>4237</v>
      </c>
      <c r="B466" s="3" t="s">
        <v>4238</v>
      </c>
      <c r="C466" s="3" t="s">
        <v>4239</v>
      </c>
    </row>
    <row r="467" spans="1:3">
      <c r="A467" s="3" t="s">
        <v>4240</v>
      </c>
      <c r="B467" s="3" t="s">
        <v>4241</v>
      </c>
      <c r="C467" s="3" t="s">
        <v>4242</v>
      </c>
    </row>
    <row r="468" spans="1:3">
      <c r="A468" s="3" t="s">
        <v>4243</v>
      </c>
      <c r="B468" s="3" t="s">
        <v>4244</v>
      </c>
      <c r="C468" s="3" t="s">
        <v>4245</v>
      </c>
    </row>
    <row r="469" spans="1:3">
      <c r="A469" s="3" t="s">
        <v>4246</v>
      </c>
      <c r="B469" s="3" t="s">
        <v>4247</v>
      </c>
      <c r="C469" s="3" t="s">
        <v>4248</v>
      </c>
    </row>
    <row r="470" spans="1:3">
      <c r="A470" s="3" t="s">
        <v>4249</v>
      </c>
      <c r="B470" s="3" t="s">
        <v>4250</v>
      </c>
      <c r="C470" s="3" t="s">
        <v>4251</v>
      </c>
    </row>
    <row r="471" spans="1:3">
      <c r="A471" s="3" t="s">
        <v>4252</v>
      </c>
      <c r="B471" s="3" t="s">
        <v>4253</v>
      </c>
      <c r="C471" s="3" t="s">
        <v>4254</v>
      </c>
    </row>
    <row r="472" spans="1:3">
      <c r="A472" s="3" t="s">
        <v>4255</v>
      </c>
      <c r="B472" s="3" t="s">
        <v>4256</v>
      </c>
      <c r="C472" s="3" t="s">
        <v>4257</v>
      </c>
    </row>
    <row r="473" spans="1:3">
      <c r="A473" s="3" t="s">
        <v>4258</v>
      </c>
      <c r="B473" s="3" t="s">
        <v>4259</v>
      </c>
      <c r="C473" s="3" t="s">
        <v>4260</v>
      </c>
    </row>
    <row r="474" spans="1:3">
      <c r="A474" s="3" t="s">
        <v>4261</v>
      </c>
      <c r="B474" s="3" t="s">
        <v>2962</v>
      </c>
      <c r="C474" s="3" t="s">
        <v>4262</v>
      </c>
    </row>
    <row r="475" spans="1:3">
      <c r="A475" s="3" t="s">
        <v>4263</v>
      </c>
      <c r="B475" s="3" t="s">
        <v>4264</v>
      </c>
      <c r="C475" s="3" t="s">
        <v>4265</v>
      </c>
    </row>
    <row r="476" spans="1:3">
      <c r="A476" s="3" t="s">
        <v>4266</v>
      </c>
      <c r="B476" s="3" t="s">
        <v>4267</v>
      </c>
      <c r="C476" s="3" t="s">
        <v>4268</v>
      </c>
    </row>
    <row r="477" spans="1:3">
      <c r="A477" s="3" t="s">
        <v>4269</v>
      </c>
      <c r="B477" s="3" t="s">
        <v>4270</v>
      </c>
      <c r="C477" s="3" t="s">
        <v>4271</v>
      </c>
    </row>
    <row r="478" spans="1:3">
      <c r="A478" s="3" t="s">
        <v>4272</v>
      </c>
      <c r="B478" s="3" t="s">
        <v>4273</v>
      </c>
      <c r="C478" s="3" t="s">
        <v>4274</v>
      </c>
    </row>
    <row r="479" spans="1:3">
      <c r="A479" s="3" t="s">
        <v>4275</v>
      </c>
      <c r="B479" s="3" t="s">
        <v>4276</v>
      </c>
      <c r="C479" s="3" t="s">
        <v>4277</v>
      </c>
    </row>
    <row r="480" spans="1:3">
      <c r="A480" s="3" t="s">
        <v>4278</v>
      </c>
      <c r="B480" s="3" t="s">
        <v>4279</v>
      </c>
      <c r="C480" s="3" t="s">
        <v>4280</v>
      </c>
    </row>
    <row r="481" spans="1:3">
      <c r="A481" s="3" t="s">
        <v>4281</v>
      </c>
      <c r="B481" s="3" t="s">
        <v>4282</v>
      </c>
      <c r="C481" s="3" t="s">
        <v>4283</v>
      </c>
    </row>
    <row r="482" spans="1:3">
      <c r="A482" s="3" t="s">
        <v>4284</v>
      </c>
      <c r="B482" s="3" t="s">
        <v>4285</v>
      </c>
      <c r="C482" s="3" t="s">
        <v>4286</v>
      </c>
    </row>
    <row r="483" spans="1:3">
      <c r="A483" s="3" t="s">
        <v>4287</v>
      </c>
      <c r="B483" s="3" t="s">
        <v>4288</v>
      </c>
      <c r="C483" s="3" t="s">
        <v>4289</v>
      </c>
    </row>
    <row r="484" spans="1:3">
      <c r="A484" s="3" t="s">
        <v>4290</v>
      </c>
      <c r="B484" s="3" t="s">
        <v>4291</v>
      </c>
      <c r="C484" s="3" t="s">
        <v>4292</v>
      </c>
    </row>
    <row r="485" spans="1:3">
      <c r="A485" s="3" t="s">
        <v>4293</v>
      </c>
      <c r="B485" s="3" t="s">
        <v>4294</v>
      </c>
      <c r="C485" s="3" t="s">
        <v>4295</v>
      </c>
    </row>
    <row r="486" spans="1:3">
      <c r="A486" s="3" t="s">
        <v>4296</v>
      </c>
      <c r="B486" s="3" t="s">
        <v>2962</v>
      </c>
      <c r="C486" s="3" t="s">
        <v>4297</v>
      </c>
    </row>
    <row r="487" spans="1:3">
      <c r="A487" s="3" t="s">
        <v>4298</v>
      </c>
      <c r="B487" s="3" t="s">
        <v>4299</v>
      </c>
      <c r="C487" s="3" t="s">
        <v>4300</v>
      </c>
    </row>
    <row r="488" spans="1:3">
      <c r="A488" s="3" t="s">
        <v>4301</v>
      </c>
      <c r="B488" s="3" t="s">
        <v>4302</v>
      </c>
      <c r="C488" s="3" t="s">
        <v>4303</v>
      </c>
    </row>
    <row r="489" spans="1:3">
      <c r="A489" s="3" t="s">
        <v>4304</v>
      </c>
      <c r="B489" s="3" t="s">
        <v>4305</v>
      </c>
      <c r="C489" s="3" t="s">
        <v>4306</v>
      </c>
    </row>
    <row r="490" spans="1:3">
      <c r="A490" s="3" t="s">
        <v>4307</v>
      </c>
      <c r="B490" s="3" t="s">
        <v>2962</v>
      </c>
      <c r="C490" s="3" t="s">
        <v>4308</v>
      </c>
    </row>
    <row r="491" spans="1:3">
      <c r="A491" s="3" t="s">
        <v>4309</v>
      </c>
      <c r="B491" s="3" t="s">
        <v>2962</v>
      </c>
      <c r="C491" s="3" t="s">
        <v>4310</v>
      </c>
    </row>
    <row r="492" spans="1:3">
      <c r="A492" s="3" t="s">
        <v>4311</v>
      </c>
      <c r="B492" s="3" t="s">
        <v>4312</v>
      </c>
      <c r="C492" s="3" t="s">
        <v>4313</v>
      </c>
    </row>
    <row r="493" spans="1:3">
      <c r="A493" s="3" t="s">
        <v>4314</v>
      </c>
      <c r="B493" s="3" t="s">
        <v>4315</v>
      </c>
      <c r="C493" s="3" t="s">
        <v>4316</v>
      </c>
    </row>
    <row r="494" spans="1:3">
      <c r="A494" s="3" t="s">
        <v>4317</v>
      </c>
      <c r="B494" s="3" t="s">
        <v>4318</v>
      </c>
      <c r="C494" s="3" t="s">
        <v>4319</v>
      </c>
    </row>
    <row r="495" spans="1:3">
      <c r="A495" s="3" t="s">
        <v>4320</v>
      </c>
      <c r="B495" s="3" t="s">
        <v>4321</v>
      </c>
      <c r="C495" s="3" t="s">
        <v>4322</v>
      </c>
    </row>
    <row r="496" spans="1:3">
      <c r="A496" s="3" t="s">
        <v>4323</v>
      </c>
      <c r="B496" s="3" t="s">
        <v>2962</v>
      </c>
      <c r="C496" s="3" t="s">
        <v>4324</v>
      </c>
    </row>
    <row r="497" spans="1:3">
      <c r="A497" s="3" t="s">
        <v>4325</v>
      </c>
      <c r="B497" s="3" t="s">
        <v>4326</v>
      </c>
      <c r="C497" s="3" t="s">
        <v>4327</v>
      </c>
    </row>
    <row r="498" spans="1:3">
      <c r="A498" s="3" t="s">
        <v>4328</v>
      </c>
      <c r="B498" s="3" t="s">
        <v>4329</v>
      </c>
      <c r="C498" s="3" t="s">
        <v>4330</v>
      </c>
    </row>
    <row r="499" spans="1:3">
      <c r="A499" s="3" t="s">
        <v>4331</v>
      </c>
      <c r="B499" s="3" t="s">
        <v>4332</v>
      </c>
      <c r="C499" s="3" t="s">
        <v>4333</v>
      </c>
    </row>
    <row r="500" spans="1:3">
      <c r="A500" s="3" t="s">
        <v>4334</v>
      </c>
      <c r="B500" s="3" t="s">
        <v>4335</v>
      </c>
      <c r="C500" s="3" t="s">
        <v>4336</v>
      </c>
    </row>
    <row r="501" spans="1:3">
      <c r="A501" s="3" t="s">
        <v>4337</v>
      </c>
      <c r="B501" s="3" t="s">
        <v>4338</v>
      </c>
      <c r="C501" s="3" t="s">
        <v>4339</v>
      </c>
    </row>
    <row r="502" spans="1:3">
      <c r="A502" s="3" t="s">
        <v>4340</v>
      </c>
      <c r="B502" s="3" t="s">
        <v>4341</v>
      </c>
      <c r="C502" s="3" t="s">
        <v>4342</v>
      </c>
    </row>
    <row r="503" spans="1:3">
      <c r="A503" s="3" t="s">
        <v>4343</v>
      </c>
      <c r="B503" s="3" t="s">
        <v>4344</v>
      </c>
      <c r="C503" s="3" t="s">
        <v>4345</v>
      </c>
    </row>
    <row r="504" spans="1:3">
      <c r="A504" s="3" t="s">
        <v>4346</v>
      </c>
      <c r="B504" s="3" t="s">
        <v>2962</v>
      </c>
      <c r="C504" s="3" t="s">
        <v>4347</v>
      </c>
    </row>
    <row r="505" spans="1:3">
      <c r="A505" s="3" t="s">
        <v>4348</v>
      </c>
      <c r="B505" s="3" t="s">
        <v>4349</v>
      </c>
      <c r="C505" s="3" t="s">
        <v>4350</v>
      </c>
    </row>
    <row r="506" spans="1:3">
      <c r="A506" s="3" t="s">
        <v>4351</v>
      </c>
      <c r="B506" s="3" t="s">
        <v>4352</v>
      </c>
      <c r="C506" s="3" t="s">
        <v>4353</v>
      </c>
    </row>
    <row r="507" spans="1:3">
      <c r="A507" s="3" t="s">
        <v>4354</v>
      </c>
      <c r="B507" s="3" t="s">
        <v>4355</v>
      </c>
      <c r="C507" s="3" t="s">
        <v>4356</v>
      </c>
    </row>
    <row r="508" spans="1:3">
      <c r="A508" s="3" t="s">
        <v>4357</v>
      </c>
      <c r="B508" s="3" t="s">
        <v>4358</v>
      </c>
      <c r="C508" s="3" t="s">
        <v>4359</v>
      </c>
    </row>
    <row r="509" spans="1:3">
      <c r="A509" s="3" t="s">
        <v>4360</v>
      </c>
      <c r="B509" s="3" t="s">
        <v>4361</v>
      </c>
      <c r="C509" s="3" t="s">
        <v>4362</v>
      </c>
    </row>
    <row r="510" spans="1:3">
      <c r="A510" s="3" t="s">
        <v>4363</v>
      </c>
      <c r="B510" s="3" t="s">
        <v>4364</v>
      </c>
      <c r="C510" s="3" t="s">
        <v>4365</v>
      </c>
    </row>
    <row r="511" spans="1:3">
      <c r="A511" s="3" t="s">
        <v>4366</v>
      </c>
      <c r="B511" s="3" t="s">
        <v>4367</v>
      </c>
      <c r="C511" s="3" t="s">
        <v>4368</v>
      </c>
    </row>
    <row r="512" spans="1:3">
      <c r="A512" s="3" t="s">
        <v>4369</v>
      </c>
      <c r="B512" s="3" t="s">
        <v>4370</v>
      </c>
      <c r="C512" s="3" t="s">
        <v>4371</v>
      </c>
    </row>
    <row r="513" spans="1:3">
      <c r="A513" s="3" t="s">
        <v>4372</v>
      </c>
      <c r="B513" s="3" t="s">
        <v>4373</v>
      </c>
      <c r="C513" s="3" t="s">
        <v>4374</v>
      </c>
    </row>
    <row r="514" spans="1:3">
      <c r="A514" s="3" t="s">
        <v>4375</v>
      </c>
      <c r="B514" s="3" t="s">
        <v>4376</v>
      </c>
      <c r="C514" s="3" t="s">
        <v>4377</v>
      </c>
    </row>
    <row r="515" spans="1:3">
      <c r="A515" s="3" t="s">
        <v>4378</v>
      </c>
      <c r="B515" s="3" t="s">
        <v>2962</v>
      </c>
      <c r="C515" s="3" t="s">
        <v>4379</v>
      </c>
    </row>
    <row r="516" spans="1:3">
      <c r="A516" s="3" t="s">
        <v>4380</v>
      </c>
      <c r="B516" s="3" t="s">
        <v>4381</v>
      </c>
      <c r="C516" s="3" t="s">
        <v>4382</v>
      </c>
    </row>
    <row r="517" spans="1:3">
      <c r="A517" s="3" t="s">
        <v>4383</v>
      </c>
      <c r="B517" s="3" t="s">
        <v>4384</v>
      </c>
      <c r="C517" s="3" t="s">
        <v>4385</v>
      </c>
    </row>
    <row r="518" spans="1:3">
      <c r="A518" s="3" t="s">
        <v>4386</v>
      </c>
      <c r="B518" s="3" t="s">
        <v>3500</v>
      </c>
      <c r="C518" s="3" t="s">
        <v>4387</v>
      </c>
    </row>
    <row r="519" spans="1:3">
      <c r="A519" s="3" t="s">
        <v>4388</v>
      </c>
      <c r="B519" s="3" t="s">
        <v>4389</v>
      </c>
      <c r="C519" s="3" t="s">
        <v>4390</v>
      </c>
    </row>
    <row r="520" spans="1:3">
      <c r="A520" s="3" t="s">
        <v>4391</v>
      </c>
      <c r="B520" s="3" t="s">
        <v>4392</v>
      </c>
      <c r="C520" s="3" t="s">
        <v>4393</v>
      </c>
    </row>
    <row r="521" spans="1:3">
      <c r="A521" s="3" t="s">
        <v>4394</v>
      </c>
      <c r="B521" s="3" t="s">
        <v>4395</v>
      </c>
      <c r="C521" s="3" t="s">
        <v>4396</v>
      </c>
    </row>
    <row r="522" spans="1:3">
      <c r="A522" s="3" t="s">
        <v>4397</v>
      </c>
      <c r="B522" s="3" t="s">
        <v>4398</v>
      </c>
      <c r="C522" s="3" t="s">
        <v>4399</v>
      </c>
    </row>
    <row r="523" spans="1:3">
      <c r="A523" s="3" t="s">
        <v>4400</v>
      </c>
      <c r="B523" s="3" t="s">
        <v>2962</v>
      </c>
      <c r="C523" s="3" t="s">
        <v>4401</v>
      </c>
    </row>
    <row r="524" spans="1:3">
      <c r="A524" s="3" t="s">
        <v>4402</v>
      </c>
      <c r="B524" s="3" t="s">
        <v>4403</v>
      </c>
      <c r="C524" s="3" t="s">
        <v>4404</v>
      </c>
    </row>
    <row r="525" spans="1:3">
      <c r="A525" s="3" t="s">
        <v>4405</v>
      </c>
      <c r="B525" s="3" t="s">
        <v>4406</v>
      </c>
      <c r="C525" s="3" t="s">
        <v>4407</v>
      </c>
    </row>
    <row r="526" spans="1:3">
      <c r="A526" s="3" t="s">
        <v>4408</v>
      </c>
      <c r="B526" s="3" t="s">
        <v>4409</v>
      </c>
      <c r="C526" s="3" t="s">
        <v>4410</v>
      </c>
    </row>
    <row r="527" spans="1:3">
      <c r="A527" s="3" t="s">
        <v>4411</v>
      </c>
      <c r="B527" s="3" t="s">
        <v>4412</v>
      </c>
      <c r="C527" s="3" t="s">
        <v>4413</v>
      </c>
    </row>
    <row r="528" spans="1:3">
      <c r="A528" s="3" t="s">
        <v>4414</v>
      </c>
      <c r="B528" s="3" t="s">
        <v>2962</v>
      </c>
      <c r="C528" s="3" t="s">
        <v>4415</v>
      </c>
    </row>
    <row r="529" spans="1:3">
      <c r="A529" s="3" t="s">
        <v>4416</v>
      </c>
      <c r="B529" s="3" t="s">
        <v>2962</v>
      </c>
      <c r="C529" s="3" t="s">
        <v>4417</v>
      </c>
    </row>
    <row r="530" spans="1:3">
      <c r="A530" s="3" t="s">
        <v>4418</v>
      </c>
      <c r="B530" s="3" t="s">
        <v>4419</v>
      </c>
      <c r="C530" s="3" t="s">
        <v>4420</v>
      </c>
    </row>
    <row r="531" spans="1:3">
      <c r="A531" s="3" t="s">
        <v>4421</v>
      </c>
      <c r="B531" s="3" t="s">
        <v>4422</v>
      </c>
      <c r="C531" s="3" t="s">
        <v>4423</v>
      </c>
    </row>
    <row r="532" spans="1:3">
      <c r="A532" s="3" t="s">
        <v>4424</v>
      </c>
      <c r="B532" s="3" t="s">
        <v>4425</v>
      </c>
      <c r="C532" s="3" t="s">
        <v>4426</v>
      </c>
    </row>
    <row r="533" spans="1:3">
      <c r="A533" s="3" t="s">
        <v>4427</v>
      </c>
      <c r="B533" s="3" t="s">
        <v>4428</v>
      </c>
      <c r="C533" s="3" t="s">
        <v>4429</v>
      </c>
    </row>
    <row r="534" spans="1:3">
      <c r="A534" s="3" t="s">
        <v>4430</v>
      </c>
      <c r="B534" s="3" t="s">
        <v>4431</v>
      </c>
      <c r="C534" s="3" t="s">
        <v>4432</v>
      </c>
    </row>
    <row r="535" spans="1:3">
      <c r="A535" s="3" t="s">
        <v>4433</v>
      </c>
      <c r="B535" s="3" t="s">
        <v>4434</v>
      </c>
      <c r="C535" s="3" t="s">
        <v>4435</v>
      </c>
    </row>
    <row r="536" spans="1:3">
      <c r="A536" s="3" t="s">
        <v>4436</v>
      </c>
      <c r="B536" s="3" t="s">
        <v>2962</v>
      </c>
      <c r="C536" s="3" t="s">
        <v>4437</v>
      </c>
    </row>
    <row r="537" spans="1:3">
      <c r="A537" s="3" t="s">
        <v>4438</v>
      </c>
      <c r="B537" s="3" t="s">
        <v>4439</v>
      </c>
      <c r="C537" s="3" t="s">
        <v>4440</v>
      </c>
    </row>
    <row r="538" spans="1:3">
      <c r="A538" s="3" t="s">
        <v>4441</v>
      </c>
      <c r="B538" s="3" t="s">
        <v>4442</v>
      </c>
      <c r="C538" s="3" t="s">
        <v>4443</v>
      </c>
    </row>
    <row r="539" spans="1:3">
      <c r="A539" s="3" t="s">
        <v>4444</v>
      </c>
      <c r="B539" s="3" t="s">
        <v>4445</v>
      </c>
      <c r="C539" s="3" t="s">
        <v>4446</v>
      </c>
    </row>
    <row r="540" spans="1:3">
      <c r="A540" s="3" t="s">
        <v>4447</v>
      </c>
      <c r="B540" s="3" t="s">
        <v>2962</v>
      </c>
      <c r="C540" s="3" t="s">
        <v>4448</v>
      </c>
    </row>
    <row r="541" spans="1:3">
      <c r="A541" s="3" t="s">
        <v>4449</v>
      </c>
      <c r="B541" s="3" t="s">
        <v>4450</v>
      </c>
      <c r="C541" s="3" t="s">
        <v>4451</v>
      </c>
    </row>
    <row r="542" spans="1:3">
      <c r="A542" s="3" t="s">
        <v>4452</v>
      </c>
      <c r="B542" s="3" t="s">
        <v>4453</v>
      </c>
      <c r="C542" s="3" t="s">
        <v>4454</v>
      </c>
    </row>
    <row r="543" spans="1:3">
      <c r="A543" s="3" t="s">
        <v>4455</v>
      </c>
      <c r="B543" s="3" t="s">
        <v>3540</v>
      </c>
      <c r="C543" s="3" t="s">
        <v>4456</v>
      </c>
    </row>
    <row r="544" spans="1:3">
      <c r="A544" s="3" t="s">
        <v>4457</v>
      </c>
      <c r="B544" s="3" t="s">
        <v>4458</v>
      </c>
      <c r="C544" s="3" t="s">
        <v>4459</v>
      </c>
    </row>
    <row r="545" spans="1:3">
      <c r="A545" s="3" t="s">
        <v>4460</v>
      </c>
      <c r="B545" s="3" t="s">
        <v>4461</v>
      </c>
      <c r="C545" s="3" t="s">
        <v>4462</v>
      </c>
    </row>
    <row r="546" spans="1:3">
      <c r="A546" s="3" t="s">
        <v>4463</v>
      </c>
      <c r="B546" s="3" t="s">
        <v>4464</v>
      </c>
      <c r="C546" s="3" t="s">
        <v>4465</v>
      </c>
    </row>
    <row r="547" spans="1:3">
      <c r="A547" s="3" t="s">
        <v>4466</v>
      </c>
      <c r="B547" s="3" t="s">
        <v>4467</v>
      </c>
      <c r="C547" s="3" t="s">
        <v>4468</v>
      </c>
    </row>
    <row r="548" spans="1:3">
      <c r="A548" s="3" t="s">
        <v>4469</v>
      </c>
      <c r="B548" s="3" t="s">
        <v>4470</v>
      </c>
      <c r="C548" s="3" t="s">
        <v>4471</v>
      </c>
    </row>
    <row r="549" spans="1:3">
      <c r="A549" s="3" t="s">
        <v>4472</v>
      </c>
      <c r="B549" s="3" t="s">
        <v>3521</v>
      </c>
      <c r="C549" s="3" t="s">
        <v>4473</v>
      </c>
    </row>
    <row r="550" spans="1:3">
      <c r="A550" s="3" t="s">
        <v>4474</v>
      </c>
      <c r="B550" s="3" t="s">
        <v>4475</v>
      </c>
      <c r="C550" s="3" t="s">
        <v>4476</v>
      </c>
    </row>
    <row r="551" spans="1:3">
      <c r="A551" s="3" t="s">
        <v>4477</v>
      </c>
      <c r="B551" s="3" t="s">
        <v>4478</v>
      </c>
      <c r="C551" s="3" t="s">
        <v>4479</v>
      </c>
    </row>
    <row r="552" spans="1:3">
      <c r="A552" s="3" t="s">
        <v>4480</v>
      </c>
      <c r="B552" s="3" t="s">
        <v>2962</v>
      </c>
      <c r="C552" s="3" t="s">
        <v>4481</v>
      </c>
    </row>
    <row r="553" spans="1:3">
      <c r="A553" s="3" t="s">
        <v>4482</v>
      </c>
      <c r="B553" s="3" t="s">
        <v>4483</v>
      </c>
      <c r="C553" s="3" t="s">
        <v>4484</v>
      </c>
    </row>
    <row r="554" spans="1:3">
      <c r="A554" s="3" t="s">
        <v>4485</v>
      </c>
      <c r="B554" s="3" t="s">
        <v>4486</v>
      </c>
      <c r="C554" s="3" t="s">
        <v>4487</v>
      </c>
    </row>
    <row r="555" spans="1:3">
      <c r="A555" s="3" t="s">
        <v>4488</v>
      </c>
      <c r="B555" s="3" t="s">
        <v>4489</v>
      </c>
      <c r="C555" s="3" t="s">
        <v>4490</v>
      </c>
    </row>
    <row r="556" spans="1:3">
      <c r="A556" s="3" t="s">
        <v>4491</v>
      </c>
      <c r="B556" s="3" t="s">
        <v>4492</v>
      </c>
      <c r="C556" s="3" t="s">
        <v>4493</v>
      </c>
    </row>
    <row r="557" spans="1:3">
      <c r="A557" s="3" t="s">
        <v>4494</v>
      </c>
      <c r="B557" s="3" t="s">
        <v>4495</v>
      </c>
      <c r="C557" s="3" t="s">
        <v>4496</v>
      </c>
    </row>
    <row r="558" spans="1:3">
      <c r="A558" s="3" t="s">
        <v>4497</v>
      </c>
      <c r="B558" s="3" t="s">
        <v>4498</v>
      </c>
      <c r="C558" s="3" t="s">
        <v>4499</v>
      </c>
    </row>
    <row r="559" spans="1:3">
      <c r="A559" s="3" t="s">
        <v>4500</v>
      </c>
      <c r="B559" s="3" t="s">
        <v>4501</v>
      </c>
      <c r="C559" s="3" t="s">
        <v>4502</v>
      </c>
    </row>
    <row r="560" spans="1:3">
      <c r="A560" s="3" t="s">
        <v>4503</v>
      </c>
      <c r="B560" s="3" t="s">
        <v>4504</v>
      </c>
      <c r="C560" s="3" t="s">
        <v>4505</v>
      </c>
    </row>
    <row r="561" spans="1:3">
      <c r="A561" s="3" t="s">
        <v>4506</v>
      </c>
      <c r="B561" s="3" t="s">
        <v>4507</v>
      </c>
      <c r="C561" s="3" t="s">
        <v>4508</v>
      </c>
    </row>
    <row r="562" spans="1:3">
      <c r="A562" s="3" t="s">
        <v>4509</v>
      </c>
      <c r="B562" s="3" t="s">
        <v>4510</v>
      </c>
      <c r="C562" s="3" t="s">
        <v>4511</v>
      </c>
    </row>
    <row r="563" spans="1:3">
      <c r="A563" s="3" t="s">
        <v>4512</v>
      </c>
      <c r="B563" s="3" t="s">
        <v>4513</v>
      </c>
      <c r="C563" s="3" t="s">
        <v>4514</v>
      </c>
    </row>
    <row r="564" spans="1:3">
      <c r="A564" s="3" t="s">
        <v>4515</v>
      </c>
      <c r="B564" s="3" t="s">
        <v>4516</v>
      </c>
      <c r="C564" s="3" t="s">
        <v>4517</v>
      </c>
    </row>
    <row r="565" spans="1:3">
      <c r="A565" s="3" t="s">
        <v>4518</v>
      </c>
      <c r="B565" s="3" t="s">
        <v>4519</v>
      </c>
      <c r="C565" s="3" t="s">
        <v>4520</v>
      </c>
    </row>
    <row r="566" spans="1:3">
      <c r="A566" s="3" t="s">
        <v>4521</v>
      </c>
      <c r="B566" s="3" t="s">
        <v>4522</v>
      </c>
      <c r="C566" s="3" t="s">
        <v>4523</v>
      </c>
    </row>
    <row r="567" spans="1:3">
      <c r="A567" s="3" t="s">
        <v>4524</v>
      </c>
      <c r="B567" s="3" t="s">
        <v>4525</v>
      </c>
      <c r="C567" s="3" t="s">
        <v>4526</v>
      </c>
    </row>
    <row r="568" spans="1:3">
      <c r="A568" s="3" t="s">
        <v>4527</v>
      </c>
      <c r="B568" s="3" t="s">
        <v>4528</v>
      </c>
      <c r="C568" s="3" t="s">
        <v>4529</v>
      </c>
    </row>
    <row r="569" spans="1:3">
      <c r="A569" s="3" t="s">
        <v>4530</v>
      </c>
      <c r="B569" s="3" t="s">
        <v>4531</v>
      </c>
      <c r="C569" s="3" t="s">
        <v>4532</v>
      </c>
    </row>
    <row r="570" spans="1:3">
      <c r="A570" s="3" t="s">
        <v>4533</v>
      </c>
      <c r="B570" s="3" t="s">
        <v>2962</v>
      </c>
      <c r="C570" s="3" t="s">
        <v>4534</v>
      </c>
    </row>
    <row r="571" spans="1:3">
      <c r="A571" s="3" t="s">
        <v>4535</v>
      </c>
      <c r="B571" s="3" t="s">
        <v>4536</v>
      </c>
      <c r="C571" s="3" t="s">
        <v>4537</v>
      </c>
    </row>
    <row r="572" spans="1:3">
      <c r="A572" s="3" t="s">
        <v>4538</v>
      </c>
      <c r="B572" s="3" t="s">
        <v>4539</v>
      </c>
      <c r="C572" s="3" t="s">
        <v>4540</v>
      </c>
    </row>
    <row r="573" spans="1:3">
      <c r="A573" s="3" t="s">
        <v>4541</v>
      </c>
      <c r="B573" s="3" t="s">
        <v>4542</v>
      </c>
      <c r="C573" s="3" t="s">
        <v>4543</v>
      </c>
    </row>
    <row r="574" spans="1:3">
      <c r="A574" s="3" t="s">
        <v>4544</v>
      </c>
      <c r="B574" s="3" t="s">
        <v>3742</v>
      </c>
      <c r="C574" s="3" t="s">
        <v>4545</v>
      </c>
    </row>
    <row r="575" spans="1:3">
      <c r="A575" s="3" t="s">
        <v>4546</v>
      </c>
      <c r="B575" s="3" t="s">
        <v>4547</v>
      </c>
      <c r="C575" s="3" t="s">
        <v>4548</v>
      </c>
    </row>
    <row r="576" spans="1:3">
      <c r="A576" s="3" t="s">
        <v>4549</v>
      </c>
      <c r="B576" s="3" t="s">
        <v>4550</v>
      </c>
      <c r="C576" s="3" t="s">
        <v>4551</v>
      </c>
    </row>
    <row r="577" spans="1:3">
      <c r="A577" s="3" t="s">
        <v>4552</v>
      </c>
      <c r="B577" s="3" t="s">
        <v>4553</v>
      </c>
      <c r="C577" s="3" t="s">
        <v>4554</v>
      </c>
    </row>
    <row r="578" spans="1:3">
      <c r="A578" s="3" t="s">
        <v>4555</v>
      </c>
      <c r="B578" s="3" t="s">
        <v>4556</v>
      </c>
      <c r="C578" s="3" t="s">
        <v>4557</v>
      </c>
    </row>
    <row r="579" spans="1:3">
      <c r="A579" s="3" t="s">
        <v>4558</v>
      </c>
      <c r="B579" s="3" t="s">
        <v>4559</v>
      </c>
      <c r="C579" s="3" t="s">
        <v>4560</v>
      </c>
    </row>
    <row r="580" spans="1:3">
      <c r="A580" s="3" t="s">
        <v>4561</v>
      </c>
      <c r="B580" s="3" t="s">
        <v>4562</v>
      </c>
      <c r="C580" s="3" t="s">
        <v>4563</v>
      </c>
    </row>
    <row r="581" spans="1:3">
      <c r="A581" s="3" t="s">
        <v>4564</v>
      </c>
      <c r="B581" s="3" t="s">
        <v>4565</v>
      </c>
      <c r="C581" s="3" t="s">
        <v>4566</v>
      </c>
    </row>
    <row r="582" spans="1:3">
      <c r="A582" s="3" t="s">
        <v>4567</v>
      </c>
      <c r="B582" s="3" t="s">
        <v>4568</v>
      </c>
      <c r="C582" s="3" t="s">
        <v>4569</v>
      </c>
    </row>
    <row r="583" spans="1:3">
      <c r="A583" s="3" t="s">
        <v>4570</v>
      </c>
      <c r="B583" s="3" t="s">
        <v>4571</v>
      </c>
      <c r="C583" s="3" t="s">
        <v>4572</v>
      </c>
    </row>
    <row r="584" spans="1:3">
      <c r="A584" s="3" t="s">
        <v>4573</v>
      </c>
      <c r="B584" s="3" t="s">
        <v>4574</v>
      </c>
      <c r="C584" s="3" t="s">
        <v>4575</v>
      </c>
    </row>
    <row r="585" spans="1:3">
      <c r="A585" s="3" t="s">
        <v>4576</v>
      </c>
      <c r="B585" s="3" t="s">
        <v>4577</v>
      </c>
      <c r="C585" s="3" t="s">
        <v>4578</v>
      </c>
    </row>
    <row r="586" spans="1:3">
      <c r="A586" s="3" t="s">
        <v>4579</v>
      </c>
      <c r="B586" s="3" t="s">
        <v>2962</v>
      </c>
      <c r="C586" s="3" t="s">
        <v>4580</v>
      </c>
    </row>
    <row r="587" spans="1:3">
      <c r="A587" s="3" t="s">
        <v>4581</v>
      </c>
      <c r="B587" s="3" t="s">
        <v>4582</v>
      </c>
      <c r="C587" s="3" t="s">
        <v>4583</v>
      </c>
    </row>
    <row r="588" spans="1:3">
      <c r="A588" s="3" t="s">
        <v>4584</v>
      </c>
      <c r="B588" s="3" t="s">
        <v>4585</v>
      </c>
      <c r="C588" s="3" t="s">
        <v>4586</v>
      </c>
    </row>
    <row r="589" spans="1:3">
      <c r="A589" s="3" t="s">
        <v>4587</v>
      </c>
      <c r="B589" s="3" t="s">
        <v>4588</v>
      </c>
      <c r="C589" s="3" t="s">
        <v>4589</v>
      </c>
    </row>
    <row r="590" spans="1:3">
      <c r="A590" s="3" t="s">
        <v>4590</v>
      </c>
      <c r="B590" s="3" t="s">
        <v>4591</v>
      </c>
      <c r="C590" s="3" t="s">
        <v>4592</v>
      </c>
    </row>
    <row r="591" spans="1:3">
      <c r="A591" s="3" t="s">
        <v>4593</v>
      </c>
      <c r="B591" s="3" t="s">
        <v>4594</v>
      </c>
      <c r="C591" s="3" t="s">
        <v>4595</v>
      </c>
    </row>
    <row r="592" spans="1:3">
      <c r="A592" s="3" t="s">
        <v>4596</v>
      </c>
      <c r="B592" s="3" t="s">
        <v>4597</v>
      </c>
      <c r="C592" s="3" t="s">
        <v>4598</v>
      </c>
    </row>
    <row r="593" spans="1:3">
      <c r="A593" s="3" t="s">
        <v>4599</v>
      </c>
      <c r="B593" s="3" t="s">
        <v>4600</v>
      </c>
      <c r="C593" s="3" t="s">
        <v>4601</v>
      </c>
    </row>
    <row r="594" spans="1:3">
      <c r="A594" s="3" t="s">
        <v>4602</v>
      </c>
      <c r="B594" s="3" t="s">
        <v>4603</v>
      </c>
      <c r="C594" s="3" t="s">
        <v>4604</v>
      </c>
    </row>
    <row r="595" spans="1:3">
      <c r="A595" s="3" t="s">
        <v>4605</v>
      </c>
      <c r="B595" s="3" t="s">
        <v>4606</v>
      </c>
      <c r="C595" s="3" t="s">
        <v>4607</v>
      </c>
    </row>
    <row r="596" spans="1:3">
      <c r="A596" s="3" t="s">
        <v>4608</v>
      </c>
      <c r="B596" s="3" t="s">
        <v>4609</v>
      </c>
      <c r="C596" s="3" t="s">
        <v>4610</v>
      </c>
    </row>
    <row r="597" spans="1:3">
      <c r="A597" s="3" t="s">
        <v>4611</v>
      </c>
      <c r="B597" s="3" t="s">
        <v>2962</v>
      </c>
      <c r="C597" s="3" t="s">
        <v>4612</v>
      </c>
    </row>
    <row r="598" spans="1:3">
      <c r="A598" s="3" t="s">
        <v>4613</v>
      </c>
      <c r="B598" s="3" t="s">
        <v>4614</v>
      </c>
      <c r="C598" s="3" t="s">
        <v>4615</v>
      </c>
    </row>
    <row r="599" spans="1:3">
      <c r="A599" s="3" t="s">
        <v>4616</v>
      </c>
      <c r="B599" s="3" t="s">
        <v>4617</v>
      </c>
      <c r="C599" s="3" t="s">
        <v>4618</v>
      </c>
    </row>
    <row r="600" spans="1:3">
      <c r="A600" s="3" t="s">
        <v>4619</v>
      </c>
      <c r="B600" s="3" t="s">
        <v>4620</v>
      </c>
      <c r="C600" s="3" t="s">
        <v>4621</v>
      </c>
    </row>
    <row r="601" spans="1:3">
      <c r="A601" s="3" t="s">
        <v>4622</v>
      </c>
      <c r="B601" s="3" t="s">
        <v>4623</v>
      </c>
      <c r="C601" s="3" t="s">
        <v>4624</v>
      </c>
    </row>
    <row r="602" spans="1:3">
      <c r="A602" s="3" t="s">
        <v>4625</v>
      </c>
      <c r="B602" s="3" t="s">
        <v>4626</v>
      </c>
      <c r="C602" s="3" t="s">
        <v>4627</v>
      </c>
    </row>
    <row r="603" spans="1:3">
      <c r="A603" s="3" t="s">
        <v>4628</v>
      </c>
      <c r="B603" s="3" t="s">
        <v>4629</v>
      </c>
      <c r="C603" s="3" t="s">
        <v>4630</v>
      </c>
    </row>
    <row r="604" spans="1:3">
      <c r="A604" s="3" t="s">
        <v>4631</v>
      </c>
      <c r="B604" s="3" t="s">
        <v>4632</v>
      </c>
      <c r="C604" s="3" t="s">
        <v>4633</v>
      </c>
    </row>
    <row r="605" spans="1:3">
      <c r="A605" s="3" t="s">
        <v>4634</v>
      </c>
      <c r="B605" s="3" t="s">
        <v>4635</v>
      </c>
      <c r="C605" s="3" t="s">
        <v>4636</v>
      </c>
    </row>
    <row r="606" spans="1:3">
      <c r="A606" s="3" t="s">
        <v>4637</v>
      </c>
      <c r="B606" s="3" t="s">
        <v>4638</v>
      </c>
      <c r="C606" s="3" t="s">
        <v>4639</v>
      </c>
    </row>
    <row r="607" spans="1:3">
      <c r="A607" s="3" t="s">
        <v>4640</v>
      </c>
      <c r="B607" s="3" t="s">
        <v>4641</v>
      </c>
      <c r="C607" s="3" t="s">
        <v>4642</v>
      </c>
    </row>
    <row r="608" spans="1:3">
      <c r="A608" s="3" t="s">
        <v>4643</v>
      </c>
      <c r="B608" s="3" t="s">
        <v>4644</v>
      </c>
      <c r="C608" s="3" t="s">
        <v>4645</v>
      </c>
    </row>
    <row r="609" spans="1:3">
      <c r="A609" s="3" t="s">
        <v>4646</v>
      </c>
      <c r="B609" s="3" t="s">
        <v>2962</v>
      </c>
      <c r="C609" s="3" t="s">
        <v>4647</v>
      </c>
    </row>
    <row r="610" spans="1:3">
      <c r="A610" s="3" t="s">
        <v>4648</v>
      </c>
      <c r="B610" s="3" t="s">
        <v>2962</v>
      </c>
      <c r="C610" s="3" t="s">
        <v>4649</v>
      </c>
    </row>
    <row r="611" spans="1:3">
      <c r="A611" s="3" t="s">
        <v>4650</v>
      </c>
      <c r="B611" s="3" t="s">
        <v>4651</v>
      </c>
      <c r="C611" s="3" t="s">
        <v>4652</v>
      </c>
    </row>
    <row r="612" spans="1:3">
      <c r="A612" s="3" t="s">
        <v>4653</v>
      </c>
      <c r="B612" s="3" t="s">
        <v>4654</v>
      </c>
      <c r="C612" s="3" t="s">
        <v>4655</v>
      </c>
    </row>
    <row r="613" spans="1:3">
      <c r="A613" s="3" t="s">
        <v>4656</v>
      </c>
      <c r="B613" s="3" t="s">
        <v>4657</v>
      </c>
      <c r="C613" s="3" t="s">
        <v>4658</v>
      </c>
    </row>
    <row r="614" spans="1:3">
      <c r="A614" s="3" t="s">
        <v>4659</v>
      </c>
      <c r="B614" s="3" t="s">
        <v>4660</v>
      </c>
      <c r="C614" s="3" t="s">
        <v>4661</v>
      </c>
    </row>
    <row r="615" spans="1:3">
      <c r="A615" s="3" t="s">
        <v>4662</v>
      </c>
      <c r="B615" s="3" t="s">
        <v>4663</v>
      </c>
      <c r="C615" s="3" t="s">
        <v>4664</v>
      </c>
    </row>
    <row r="616" spans="1:3">
      <c r="A616" s="3" t="s">
        <v>4665</v>
      </c>
      <c r="B616" s="3" t="s">
        <v>3269</v>
      </c>
      <c r="C616" s="3" t="s">
        <v>4666</v>
      </c>
    </row>
    <row r="617" spans="1:3">
      <c r="A617" s="3" t="s">
        <v>4667</v>
      </c>
      <c r="B617" s="3" t="s">
        <v>4668</v>
      </c>
      <c r="C617" s="3" t="s">
        <v>4669</v>
      </c>
    </row>
    <row r="618" spans="1:3">
      <c r="A618" s="3" t="s">
        <v>4670</v>
      </c>
      <c r="B618" s="3" t="s">
        <v>4671</v>
      </c>
      <c r="C618" s="3" t="s">
        <v>4672</v>
      </c>
    </row>
    <row r="619" spans="1:3">
      <c r="A619" s="3" t="s">
        <v>4673</v>
      </c>
      <c r="B619" s="3" t="s">
        <v>2962</v>
      </c>
      <c r="C619" s="3" t="s">
        <v>4674</v>
      </c>
    </row>
    <row r="620" spans="1:3">
      <c r="A620" s="3" t="s">
        <v>4675</v>
      </c>
      <c r="B620" s="3" t="s">
        <v>4676</v>
      </c>
      <c r="C620" s="3" t="s">
        <v>4677</v>
      </c>
    </row>
    <row r="621" spans="1:3">
      <c r="A621" s="3" t="s">
        <v>4678</v>
      </c>
      <c r="B621" s="3" t="s">
        <v>4679</v>
      </c>
      <c r="C621" s="3" t="s">
        <v>4680</v>
      </c>
    </row>
    <row r="622" spans="1:3">
      <c r="A622" s="3" t="s">
        <v>4681</v>
      </c>
      <c r="B622" s="3" t="s">
        <v>4682</v>
      </c>
      <c r="C622" s="3" t="s">
        <v>4683</v>
      </c>
    </row>
    <row r="623" spans="1:3">
      <c r="A623" s="3" t="s">
        <v>4684</v>
      </c>
      <c r="B623" s="3" t="s">
        <v>4685</v>
      </c>
      <c r="C623" s="3" t="s">
        <v>4686</v>
      </c>
    </row>
    <row r="624" spans="1:3">
      <c r="A624" s="3" t="s">
        <v>4687</v>
      </c>
      <c r="B624" s="3" t="s">
        <v>4688</v>
      </c>
      <c r="C624" s="3" t="s">
        <v>4689</v>
      </c>
    </row>
    <row r="625" spans="1:3">
      <c r="A625" s="3" t="s">
        <v>4690</v>
      </c>
      <c r="B625" s="3" t="s">
        <v>4691</v>
      </c>
      <c r="C625" s="3" t="s">
        <v>4692</v>
      </c>
    </row>
    <row r="626" spans="1:3">
      <c r="A626" s="3" t="s">
        <v>4693</v>
      </c>
      <c r="B626" s="3" t="s">
        <v>3016</v>
      </c>
      <c r="C626" s="3" t="s">
        <v>4694</v>
      </c>
    </row>
    <row r="627" spans="1:3">
      <c r="A627" s="3" t="s">
        <v>4695</v>
      </c>
      <c r="B627" s="3" t="s">
        <v>4696</v>
      </c>
      <c r="C627" s="3" t="s">
        <v>4697</v>
      </c>
    </row>
    <row r="628" spans="1:3">
      <c r="A628" s="3" t="s">
        <v>4698</v>
      </c>
      <c r="B628" s="3" t="s">
        <v>4699</v>
      </c>
      <c r="C628" s="3" t="s">
        <v>4700</v>
      </c>
    </row>
    <row r="629" spans="1:3">
      <c r="A629" s="3" t="s">
        <v>4701</v>
      </c>
      <c r="B629" s="3" t="s">
        <v>4702</v>
      </c>
      <c r="C629" s="3" t="s">
        <v>4703</v>
      </c>
    </row>
    <row r="630" spans="1:3">
      <c r="A630" s="3" t="s">
        <v>4704</v>
      </c>
      <c r="B630" s="3" t="s">
        <v>2962</v>
      </c>
      <c r="C630" s="3" t="s">
        <v>4705</v>
      </c>
    </row>
    <row r="631" spans="1:3">
      <c r="A631" s="3" t="s">
        <v>4706</v>
      </c>
      <c r="B631" s="3" t="s">
        <v>4707</v>
      </c>
      <c r="C631" s="3" t="s">
        <v>4708</v>
      </c>
    </row>
    <row r="632" spans="1:3">
      <c r="A632" s="3" t="s">
        <v>4709</v>
      </c>
      <c r="B632" s="3" t="s">
        <v>4710</v>
      </c>
      <c r="C632" s="3" t="s">
        <v>4711</v>
      </c>
    </row>
    <row r="633" spans="1:3">
      <c r="A633" s="3" t="s">
        <v>4712</v>
      </c>
      <c r="B633" s="3" t="s">
        <v>4713</v>
      </c>
      <c r="C633" s="3" t="s">
        <v>4714</v>
      </c>
    </row>
    <row r="634" spans="1:3">
      <c r="A634" s="3" t="s">
        <v>4715</v>
      </c>
      <c r="B634" s="3" t="s">
        <v>4716</v>
      </c>
      <c r="C634" s="3" t="s">
        <v>4717</v>
      </c>
    </row>
    <row r="635" spans="1:3">
      <c r="A635" s="3" t="s">
        <v>4718</v>
      </c>
      <c r="B635" s="3" t="s">
        <v>4719</v>
      </c>
      <c r="C635" s="3" t="s">
        <v>4720</v>
      </c>
    </row>
    <row r="636" spans="1:3">
      <c r="A636" s="3" t="s">
        <v>4721</v>
      </c>
      <c r="B636" s="3" t="s">
        <v>4722</v>
      </c>
      <c r="C636" s="3" t="s">
        <v>4723</v>
      </c>
    </row>
    <row r="637" spans="1:3">
      <c r="A637" s="3" t="s">
        <v>4724</v>
      </c>
      <c r="B637" s="3" t="s">
        <v>3598</v>
      </c>
      <c r="C637" s="3" t="s">
        <v>4725</v>
      </c>
    </row>
    <row r="638" spans="1:3">
      <c r="A638" s="3" t="s">
        <v>4726</v>
      </c>
      <c r="B638" s="3" t="s">
        <v>2962</v>
      </c>
      <c r="C638" s="3" t="s">
        <v>4727</v>
      </c>
    </row>
    <row r="639" spans="1:3">
      <c r="A639" s="3" t="s">
        <v>4728</v>
      </c>
      <c r="B639" s="3" t="s">
        <v>4729</v>
      </c>
      <c r="C639" s="3" t="s">
        <v>4730</v>
      </c>
    </row>
    <row r="640" spans="1:3">
      <c r="A640" s="3" t="s">
        <v>4731</v>
      </c>
      <c r="B640" s="3" t="s">
        <v>3398</v>
      </c>
      <c r="C640" s="3" t="s">
        <v>4732</v>
      </c>
    </row>
    <row r="641" spans="1:3">
      <c r="A641" s="3" t="s">
        <v>4733</v>
      </c>
      <c r="B641" s="3" t="s">
        <v>4734</v>
      </c>
      <c r="C641" s="3" t="s">
        <v>4735</v>
      </c>
    </row>
    <row r="642" spans="1:3">
      <c r="A642" s="3" t="s">
        <v>4736</v>
      </c>
      <c r="B642" s="3" t="s">
        <v>4737</v>
      </c>
      <c r="C642" s="3" t="s">
        <v>4738</v>
      </c>
    </row>
    <row r="643" spans="1:3">
      <c r="A643" s="3" t="s">
        <v>4739</v>
      </c>
      <c r="B643" s="3" t="s">
        <v>4740</v>
      </c>
      <c r="C643" s="3" t="s">
        <v>4741</v>
      </c>
    </row>
    <row r="644" spans="1:3">
      <c r="A644" s="3" t="s">
        <v>4742</v>
      </c>
      <c r="B644" s="3" t="s">
        <v>4743</v>
      </c>
      <c r="C644" s="3" t="s">
        <v>4744</v>
      </c>
    </row>
    <row r="645" spans="1:3">
      <c r="A645" s="3" t="s">
        <v>4745</v>
      </c>
      <c r="B645" s="3" t="s">
        <v>4746</v>
      </c>
      <c r="C645" s="3" t="s">
        <v>4747</v>
      </c>
    </row>
    <row r="646" spans="1:3">
      <c r="A646" s="3" t="s">
        <v>4748</v>
      </c>
      <c r="B646" s="3" t="s">
        <v>2962</v>
      </c>
      <c r="C646" s="3" t="s">
        <v>4749</v>
      </c>
    </row>
    <row r="647" spans="1:3">
      <c r="A647" s="3" t="s">
        <v>4750</v>
      </c>
      <c r="B647" s="3" t="s">
        <v>4751</v>
      </c>
      <c r="C647" s="3" t="s">
        <v>4752</v>
      </c>
    </row>
    <row r="648" spans="1:3">
      <c r="A648" s="3" t="s">
        <v>4753</v>
      </c>
      <c r="B648" s="3" t="s">
        <v>4754</v>
      </c>
      <c r="C648" s="3" t="s">
        <v>4755</v>
      </c>
    </row>
    <row r="649" spans="1:3">
      <c r="A649" s="3" t="s">
        <v>4756</v>
      </c>
      <c r="B649" s="3" t="s">
        <v>4757</v>
      </c>
      <c r="C649" s="3" t="s">
        <v>4758</v>
      </c>
    </row>
    <row r="650" spans="1:3">
      <c r="A650" s="3" t="s">
        <v>4759</v>
      </c>
      <c r="B650" s="3" t="s">
        <v>4760</v>
      </c>
      <c r="C650" s="3" t="s">
        <v>4761</v>
      </c>
    </row>
    <row r="651" spans="1:3">
      <c r="A651" s="3" t="s">
        <v>4762</v>
      </c>
      <c r="B651" s="3" t="s">
        <v>4763</v>
      </c>
      <c r="C651" s="3" t="s">
        <v>4764</v>
      </c>
    </row>
    <row r="652" spans="1:3">
      <c r="A652" s="3" t="s">
        <v>4765</v>
      </c>
      <c r="B652" s="3" t="s">
        <v>4766</v>
      </c>
      <c r="C652" s="3" t="s">
        <v>4767</v>
      </c>
    </row>
    <row r="653" spans="1:3">
      <c r="A653" s="3" t="s">
        <v>4768</v>
      </c>
      <c r="B653" s="3" t="s">
        <v>4769</v>
      </c>
      <c r="C653" s="3" t="s">
        <v>4770</v>
      </c>
    </row>
    <row r="654" spans="1:3">
      <c r="A654" s="3" t="s">
        <v>4771</v>
      </c>
      <c r="B654" s="3" t="s">
        <v>4772</v>
      </c>
      <c r="C654" s="3" t="s">
        <v>4773</v>
      </c>
    </row>
    <row r="655" spans="1:3">
      <c r="A655" s="3" t="s">
        <v>4774</v>
      </c>
      <c r="B655" s="3" t="s">
        <v>4775</v>
      </c>
      <c r="C655" s="3" t="s">
        <v>4776</v>
      </c>
    </row>
    <row r="656" spans="1:3">
      <c r="A656" s="3" t="s">
        <v>4777</v>
      </c>
      <c r="B656" s="3" t="s">
        <v>4778</v>
      </c>
      <c r="C656" s="3" t="s">
        <v>4779</v>
      </c>
    </row>
    <row r="657" spans="1:3">
      <c r="A657" s="3" t="s">
        <v>4780</v>
      </c>
      <c r="B657" s="3" t="s">
        <v>4781</v>
      </c>
      <c r="C657" s="3" t="s">
        <v>4782</v>
      </c>
    </row>
    <row r="658" spans="1:3">
      <c r="A658" s="3" t="s">
        <v>4783</v>
      </c>
      <c r="B658" s="3" t="s">
        <v>4784</v>
      </c>
      <c r="C658" s="3" t="s">
        <v>4785</v>
      </c>
    </row>
    <row r="659" spans="1:3">
      <c r="A659" s="3" t="s">
        <v>4786</v>
      </c>
      <c r="B659" s="3" t="s">
        <v>4787</v>
      </c>
      <c r="C659" s="3" t="s">
        <v>4788</v>
      </c>
    </row>
    <row r="660" spans="1:3">
      <c r="A660" s="3" t="s">
        <v>4789</v>
      </c>
      <c r="B660" s="3" t="s">
        <v>4790</v>
      </c>
      <c r="C660" s="3" t="s">
        <v>4791</v>
      </c>
    </row>
    <row r="661" spans="1:3">
      <c r="A661" s="3" t="s">
        <v>4792</v>
      </c>
      <c r="B661" s="3" t="s">
        <v>4793</v>
      </c>
      <c r="C661" s="3" t="s">
        <v>4794</v>
      </c>
    </row>
    <row r="662" spans="1:3">
      <c r="A662" s="3" t="s">
        <v>4795</v>
      </c>
      <c r="B662" s="3" t="s">
        <v>2962</v>
      </c>
      <c r="C662" s="3" t="s">
        <v>4796</v>
      </c>
    </row>
    <row r="663" spans="1:3">
      <c r="A663" s="3" t="s">
        <v>4797</v>
      </c>
      <c r="B663" s="3" t="s">
        <v>4798</v>
      </c>
      <c r="C663" s="3" t="s">
        <v>4799</v>
      </c>
    </row>
    <row r="664" spans="1:3">
      <c r="A664" s="3" t="s">
        <v>4800</v>
      </c>
      <c r="B664" s="3" t="s">
        <v>4801</v>
      </c>
      <c r="C664" s="3" t="s">
        <v>4802</v>
      </c>
    </row>
    <row r="665" spans="1:3">
      <c r="A665" s="3" t="s">
        <v>4803</v>
      </c>
      <c r="B665" s="3" t="s">
        <v>4804</v>
      </c>
      <c r="C665" s="3" t="s">
        <v>4805</v>
      </c>
    </row>
    <row r="666" spans="1:3">
      <c r="A666" s="3" t="s">
        <v>4806</v>
      </c>
      <c r="B666" s="3" t="s">
        <v>4807</v>
      </c>
      <c r="C666" s="3" t="s">
        <v>4808</v>
      </c>
    </row>
    <row r="667" spans="1:3">
      <c r="A667" s="3" t="s">
        <v>4809</v>
      </c>
      <c r="B667" s="3" t="s">
        <v>4810</v>
      </c>
      <c r="C667" s="3" t="s">
        <v>4811</v>
      </c>
    </row>
    <row r="668" spans="1:3">
      <c r="A668" s="3" t="s">
        <v>4812</v>
      </c>
      <c r="B668" s="3" t="s">
        <v>4813</v>
      </c>
      <c r="C668" s="3" t="s">
        <v>4814</v>
      </c>
    </row>
    <row r="669" spans="1:3">
      <c r="A669" s="3" t="s">
        <v>4815</v>
      </c>
      <c r="B669" s="3" t="s">
        <v>4816</v>
      </c>
      <c r="C669" s="3" t="s">
        <v>4817</v>
      </c>
    </row>
    <row r="670" spans="1:3">
      <c r="A670" s="3" t="s">
        <v>4818</v>
      </c>
      <c r="B670" s="3" t="s">
        <v>4819</v>
      </c>
      <c r="C670" s="3" t="s">
        <v>4820</v>
      </c>
    </row>
    <row r="671" spans="1:3">
      <c r="A671" s="3" t="s">
        <v>4821</v>
      </c>
      <c r="B671" s="3" t="s">
        <v>4822</v>
      </c>
      <c r="C671" s="3" t="s">
        <v>4823</v>
      </c>
    </row>
    <row r="672" spans="1:3">
      <c r="A672" s="3" t="s">
        <v>4824</v>
      </c>
      <c r="B672" s="3" t="s">
        <v>4825</v>
      </c>
      <c r="C672" s="3" t="s">
        <v>4826</v>
      </c>
    </row>
    <row r="673" spans="1:3">
      <c r="A673" s="3" t="s">
        <v>4827</v>
      </c>
      <c r="B673" s="3" t="s">
        <v>4828</v>
      </c>
      <c r="C673" s="3" t="s">
        <v>4829</v>
      </c>
    </row>
    <row r="674" spans="1:3">
      <c r="A674" s="3" t="s">
        <v>4830</v>
      </c>
      <c r="B674" s="3" t="s">
        <v>4831</v>
      </c>
      <c r="C674" s="3" t="s">
        <v>4832</v>
      </c>
    </row>
    <row r="675" spans="1:3">
      <c r="A675" s="3" t="s">
        <v>4833</v>
      </c>
      <c r="B675" s="3" t="s">
        <v>4398</v>
      </c>
      <c r="C675" s="3" t="s">
        <v>4834</v>
      </c>
    </row>
    <row r="676" spans="1:3">
      <c r="A676" s="3" t="s">
        <v>4835</v>
      </c>
      <c r="B676" s="3" t="s">
        <v>2962</v>
      </c>
      <c r="C676" s="3" t="s">
        <v>4836</v>
      </c>
    </row>
    <row r="677" spans="1:3">
      <c r="A677" s="3" t="s">
        <v>4837</v>
      </c>
      <c r="B677" s="3" t="s">
        <v>4838</v>
      </c>
      <c r="C677" s="3" t="s">
        <v>4839</v>
      </c>
    </row>
    <row r="678" spans="1:3">
      <c r="A678" s="3" t="s">
        <v>4840</v>
      </c>
      <c r="B678" s="3" t="s">
        <v>4841</v>
      </c>
      <c r="C678" s="3" t="s">
        <v>4842</v>
      </c>
    </row>
    <row r="679" spans="1:3">
      <c r="A679" s="3" t="s">
        <v>4843</v>
      </c>
      <c r="B679" s="3" t="s">
        <v>4191</v>
      </c>
      <c r="C679" s="3" t="s">
        <v>4844</v>
      </c>
    </row>
    <row r="680" spans="1:3">
      <c r="A680" s="3" t="s">
        <v>4845</v>
      </c>
      <c r="B680" s="3" t="s">
        <v>4846</v>
      </c>
      <c r="C680" s="3" t="s">
        <v>4847</v>
      </c>
    </row>
    <row r="681" spans="1:3">
      <c r="A681" s="3" t="s">
        <v>4848</v>
      </c>
      <c r="B681" s="3" t="s">
        <v>4849</v>
      </c>
      <c r="C681" s="3" t="s">
        <v>4850</v>
      </c>
    </row>
    <row r="682" spans="1:3">
      <c r="A682" s="3" t="s">
        <v>4851</v>
      </c>
      <c r="B682" s="3" t="s">
        <v>4852</v>
      </c>
      <c r="C682" s="3" t="s">
        <v>4853</v>
      </c>
    </row>
    <row r="683" spans="1:3">
      <c r="A683" s="3" t="s">
        <v>4854</v>
      </c>
      <c r="B683" s="3" t="s">
        <v>4855</v>
      </c>
      <c r="C683" s="3" t="s">
        <v>4856</v>
      </c>
    </row>
    <row r="684" spans="1:3">
      <c r="A684" s="3" t="s">
        <v>4857</v>
      </c>
      <c r="B684" s="3" t="s">
        <v>4858</v>
      </c>
      <c r="C684" s="3" t="s">
        <v>4859</v>
      </c>
    </row>
    <row r="685" spans="1:3">
      <c r="A685" s="3" t="s">
        <v>4860</v>
      </c>
      <c r="B685" s="3" t="s">
        <v>4861</v>
      </c>
      <c r="C685" s="3" t="s">
        <v>4862</v>
      </c>
    </row>
    <row r="686" spans="1:3">
      <c r="A686" s="3" t="s">
        <v>4863</v>
      </c>
      <c r="B686" s="3" t="s">
        <v>4864</v>
      </c>
      <c r="C686" s="3" t="s">
        <v>4865</v>
      </c>
    </row>
    <row r="687" spans="1:3">
      <c r="A687" s="3" t="s">
        <v>4866</v>
      </c>
      <c r="B687" s="3" t="s">
        <v>4867</v>
      </c>
      <c r="C687" s="3" t="s">
        <v>4868</v>
      </c>
    </row>
    <row r="688" spans="1:3">
      <c r="A688" s="3" t="s">
        <v>4869</v>
      </c>
      <c r="B688" s="3" t="s">
        <v>4870</v>
      </c>
      <c r="C688" s="3" t="s">
        <v>4871</v>
      </c>
    </row>
    <row r="689" spans="1:3">
      <c r="A689" s="3" t="s">
        <v>4872</v>
      </c>
      <c r="B689" s="3" t="s">
        <v>4873</v>
      </c>
      <c r="C689" s="3" t="s">
        <v>4874</v>
      </c>
    </row>
    <row r="690" spans="1:3">
      <c r="A690" s="3" t="s">
        <v>4875</v>
      </c>
      <c r="B690" s="3" t="s">
        <v>4876</v>
      </c>
      <c r="C690" s="3" t="s">
        <v>4877</v>
      </c>
    </row>
    <row r="691" spans="1:3">
      <c r="A691" s="3" t="s">
        <v>4878</v>
      </c>
      <c r="B691" s="3" t="s">
        <v>4879</v>
      </c>
      <c r="C691" s="3" t="s">
        <v>4880</v>
      </c>
    </row>
    <row r="692" spans="1:3">
      <c r="A692" s="3" t="s">
        <v>4881</v>
      </c>
      <c r="B692" s="3" t="s">
        <v>4882</v>
      </c>
      <c r="C692" s="3" t="s">
        <v>4883</v>
      </c>
    </row>
    <row r="693" spans="1:3">
      <c r="A693" s="3" t="s">
        <v>4884</v>
      </c>
      <c r="B693" s="3" t="s">
        <v>4885</v>
      </c>
      <c r="C693" s="3" t="s">
        <v>4886</v>
      </c>
    </row>
    <row r="694" spans="1:3">
      <c r="A694" s="3" t="s">
        <v>4887</v>
      </c>
      <c r="B694" s="3" t="s">
        <v>4888</v>
      </c>
      <c r="C694" s="3" t="s">
        <v>4889</v>
      </c>
    </row>
    <row r="695" spans="1:3">
      <c r="A695" s="3" t="s">
        <v>4890</v>
      </c>
      <c r="B695" s="3" t="s">
        <v>4891</v>
      </c>
      <c r="C695" s="3" t="s">
        <v>4892</v>
      </c>
    </row>
    <row r="696" spans="1:3">
      <c r="A696" s="3" t="s">
        <v>4893</v>
      </c>
      <c r="B696" s="3" t="s">
        <v>4894</v>
      </c>
      <c r="C696" s="3" t="s">
        <v>4895</v>
      </c>
    </row>
    <row r="697" spans="1:3">
      <c r="A697" s="3" t="s">
        <v>4896</v>
      </c>
      <c r="B697" s="3" t="s">
        <v>4897</v>
      </c>
      <c r="C697" s="3" t="s">
        <v>4898</v>
      </c>
    </row>
    <row r="698" spans="1:3">
      <c r="A698" s="3" t="s">
        <v>4899</v>
      </c>
      <c r="B698" s="3" t="s">
        <v>2962</v>
      </c>
      <c r="C698" s="3" t="s">
        <v>4900</v>
      </c>
    </row>
    <row r="699" spans="1:3">
      <c r="A699" s="3" t="s">
        <v>4901</v>
      </c>
      <c r="B699" s="3" t="s">
        <v>4902</v>
      </c>
      <c r="C699" s="3" t="s">
        <v>4903</v>
      </c>
    </row>
    <row r="700" spans="1:3">
      <c r="A700" s="3" t="s">
        <v>4904</v>
      </c>
      <c r="B700" s="3" t="s">
        <v>4905</v>
      </c>
      <c r="C700" s="3" t="s">
        <v>4906</v>
      </c>
    </row>
    <row r="701" spans="1:3">
      <c r="A701" s="3" t="s">
        <v>4907</v>
      </c>
      <c r="B701" s="3" t="s">
        <v>4908</v>
      </c>
      <c r="C701" s="3" t="s">
        <v>4909</v>
      </c>
    </row>
    <row r="702" spans="1:3">
      <c r="A702" s="3" t="s">
        <v>4910</v>
      </c>
      <c r="B702" s="3" t="s">
        <v>4911</v>
      </c>
      <c r="C702" s="3" t="s">
        <v>4912</v>
      </c>
    </row>
    <row r="703" spans="1:3">
      <c r="A703" s="3" t="s">
        <v>4913</v>
      </c>
      <c r="B703" s="3" t="s">
        <v>4495</v>
      </c>
      <c r="C703" s="3" t="s">
        <v>4914</v>
      </c>
    </row>
    <row r="704" spans="1:3">
      <c r="A704" s="3" t="s">
        <v>4915</v>
      </c>
      <c r="B704" s="3" t="s">
        <v>4916</v>
      </c>
      <c r="C704" s="3" t="s">
        <v>4917</v>
      </c>
    </row>
    <row r="705" spans="1:3">
      <c r="A705" s="3" t="s">
        <v>4918</v>
      </c>
      <c r="B705" s="3" t="s">
        <v>4919</v>
      </c>
      <c r="C705" s="3" t="s">
        <v>4920</v>
      </c>
    </row>
    <row r="706" spans="1:3">
      <c r="A706" s="3" t="s">
        <v>4921</v>
      </c>
      <c r="B706" s="3" t="s">
        <v>4922</v>
      </c>
      <c r="C706" s="3" t="s">
        <v>4923</v>
      </c>
    </row>
    <row r="707" spans="1:3">
      <c r="A707" s="3" t="s">
        <v>4924</v>
      </c>
      <c r="B707" s="3" t="s">
        <v>4925</v>
      </c>
      <c r="C707" s="3" t="s">
        <v>4926</v>
      </c>
    </row>
    <row r="708" spans="1:3">
      <c r="A708" s="3" t="s">
        <v>4927</v>
      </c>
      <c r="B708" s="3" t="s">
        <v>4928</v>
      </c>
      <c r="C708" s="3" t="s">
        <v>4929</v>
      </c>
    </row>
    <row r="709" spans="1:3">
      <c r="A709" s="3" t="s">
        <v>4930</v>
      </c>
      <c r="B709" s="3" t="s">
        <v>4931</v>
      </c>
      <c r="C709" s="3" t="s">
        <v>4932</v>
      </c>
    </row>
    <row r="710" spans="1:3">
      <c r="A710" s="3" t="s">
        <v>4933</v>
      </c>
      <c r="B710" s="3" t="s">
        <v>4934</v>
      </c>
      <c r="C710" s="3" t="s">
        <v>4935</v>
      </c>
    </row>
    <row r="711" spans="1:3">
      <c r="A711" s="3" t="s">
        <v>4936</v>
      </c>
      <c r="B711" s="3" t="s">
        <v>4937</v>
      </c>
      <c r="C711" s="3" t="s">
        <v>4938</v>
      </c>
    </row>
    <row r="712" spans="1:3">
      <c r="A712" s="3" t="s">
        <v>4939</v>
      </c>
      <c r="B712" s="3" t="s">
        <v>4940</v>
      </c>
      <c r="C712" s="3" t="s">
        <v>4941</v>
      </c>
    </row>
    <row r="713" spans="1:3">
      <c r="A713" s="3" t="s">
        <v>4942</v>
      </c>
      <c r="B713" s="3" t="s">
        <v>4943</v>
      </c>
      <c r="C713" s="3" t="s">
        <v>4944</v>
      </c>
    </row>
    <row r="714" spans="1:3">
      <c r="A714" s="3" t="s">
        <v>4945</v>
      </c>
      <c r="B714" s="3" t="s">
        <v>4273</v>
      </c>
      <c r="C714" s="3" t="s">
        <v>4946</v>
      </c>
    </row>
    <row r="715" spans="1:3">
      <c r="A715" s="3" t="s">
        <v>4947</v>
      </c>
      <c r="B715" s="3" t="s">
        <v>4948</v>
      </c>
      <c r="C715" s="3" t="s">
        <v>4949</v>
      </c>
    </row>
    <row r="716" spans="1:3">
      <c r="A716" s="3" t="s">
        <v>4950</v>
      </c>
      <c r="B716" s="3" t="s">
        <v>4951</v>
      </c>
      <c r="C716" s="3" t="s">
        <v>4952</v>
      </c>
    </row>
    <row r="717" spans="1:3">
      <c r="A717" s="3" t="s">
        <v>4953</v>
      </c>
      <c r="B717" s="3" t="s">
        <v>4954</v>
      </c>
      <c r="C717" s="3" t="s">
        <v>4955</v>
      </c>
    </row>
    <row r="718" spans="1:3">
      <c r="A718" s="3" t="s">
        <v>4956</v>
      </c>
      <c r="B718" s="3" t="s">
        <v>4957</v>
      </c>
      <c r="C718" s="3" t="s">
        <v>4958</v>
      </c>
    </row>
    <row r="719" spans="1:3">
      <c r="A719" s="3" t="s">
        <v>4959</v>
      </c>
      <c r="B719" s="3" t="s">
        <v>3512</v>
      </c>
      <c r="C719" s="3" t="s">
        <v>4960</v>
      </c>
    </row>
    <row r="720" spans="1:3">
      <c r="A720" s="3" t="s">
        <v>4961</v>
      </c>
      <c r="B720" s="3" t="s">
        <v>2962</v>
      </c>
      <c r="C720" s="3" t="s">
        <v>4962</v>
      </c>
    </row>
    <row r="721" spans="1:3">
      <c r="A721" s="3" t="s">
        <v>4963</v>
      </c>
      <c r="B721" s="3" t="s">
        <v>4964</v>
      </c>
      <c r="C721" s="3" t="s">
        <v>4965</v>
      </c>
    </row>
    <row r="722" spans="1:3">
      <c r="A722" s="3" t="s">
        <v>4966</v>
      </c>
      <c r="B722" s="3" t="s">
        <v>4967</v>
      </c>
      <c r="C722" s="3" t="s">
        <v>4968</v>
      </c>
    </row>
    <row r="723" spans="1:3">
      <c r="A723" s="3" t="s">
        <v>4969</v>
      </c>
      <c r="B723" s="3" t="s">
        <v>4970</v>
      </c>
      <c r="C723" s="3" t="s">
        <v>4971</v>
      </c>
    </row>
    <row r="724" spans="1:3">
      <c r="A724" s="3" t="s">
        <v>4972</v>
      </c>
      <c r="B724" s="3" t="s">
        <v>4973</v>
      </c>
      <c r="C724" s="3" t="s">
        <v>4974</v>
      </c>
    </row>
    <row r="725" spans="1:3">
      <c r="A725" s="3" t="s">
        <v>4975</v>
      </c>
      <c r="B725" s="3" t="s">
        <v>4691</v>
      </c>
      <c r="C725" s="3" t="s">
        <v>4976</v>
      </c>
    </row>
    <row r="726" spans="1:3">
      <c r="A726" s="3" t="s">
        <v>4977</v>
      </c>
      <c r="B726" s="3" t="s">
        <v>4978</v>
      </c>
      <c r="C726" s="3" t="s">
        <v>4979</v>
      </c>
    </row>
    <row r="727" spans="1:3">
      <c r="A727" s="3" t="s">
        <v>4980</v>
      </c>
      <c r="B727" s="3" t="s">
        <v>4981</v>
      </c>
      <c r="C727" s="3" t="s">
        <v>4982</v>
      </c>
    </row>
    <row r="728" spans="1:3">
      <c r="A728" s="3" t="s">
        <v>4983</v>
      </c>
      <c r="B728" s="3" t="s">
        <v>4984</v>
      </c>
      <c r="C728" s="3" t="s">
        <v>4985</v>
      </c>
    </row>
    <row r="729" spans="1:3">
      <c r="A729" s="3" t="s">
        <v>4986</v>
      </c>
      <c r="B729" s="3" t="s">
        <v>4987</v>
      </c>
      <c r="C729" s="3" t="s">
        <v>4988</v>
      </c>
    </row>
    <row r="730" spans="1:3">
      <c r="A730" s="3" t="s">
        <v>4989</v>
      </c>
      <c r="B730" s="3" t="s">
        <v>4990</v>
      </c>
      <c r="C730" s="3" t="s">
        <v>4991</v>
      </c>
    </row>
    <row r="731" spans="1:3">
      <c r="A731" s="3" t="s">
        <v>4992</v>
      </c>
      <c r="B731" s="3" t="s">
        <v>4993</v>
      </c>
      <c r="C731" s="3" t="s">
        <v>4994</v>
      </c>
    </row>
    <row r="732" spans="1:3">
      <c r="A732" s="3" t="s">
        <v>4995</v>
      </c>
      <c r="B732" s="3" t="s">
        <v>4996</v>
      </c>
      <c r="C732" s="3" t="s">
        <v>4997</v>
      </c>
    </row>
    <row r="733" spans="1:3">
      <c r="A733" s="3" t="s">
        <v>4998</v>
      </c>
      <c r="B733" s="3" t="s">
        <v>4999</v>
      </c>
      <c r="C733" s="3" t="s">
        <v>5000</v>
      </c>
    </row>
    <row r="734" spans="1:3">
      <c r="A734" s="3" t="s">
        <v>5001</v>
      </c>
      <c r="B734" s="3" t="s">
        <v>5002</v>
      </c>
      <c r="C734" s="3" t="s">
        <v>5003</v>
      </c>
    </row>
    <row r="735" spans="1:3">
      <c r="A735" s="3" t="s">
        <v>5004</v>
      </c>
      <c r="B735" s="3" t="s">
        <v>5005</v>
      </c>
      <c r="C735" s="3" t="s">
        <v>5006</v>
      </c>
    </row>
    <row r="736" spans="1:3">
      <c r="A736" s="3" t="s">
        <v>5007</v>
      </c>
      <c r="B736" s="3" t="s">
        <v>2962</v>
      </c>
      <c r="C736" s="3" t="s">
        <v>5008</v>
      </c>
    </row>
    <row r="737" spans="1:3">
      <c r="A737" s="3" t="s">
        <v>5009</v>
      </c>
      <c r="B737" s="3" t="s">
        <v>2962</v>
      </c>
      <c r="C737" s="3" t="s">
        <v>5010</v>
      </c>
    </row>
    <row r="738" spans="1:3">
      <c r="A738" s="3" t="s">
        <v>5011</v>
      </c>
      <c r="B738" s="3" t="s">
        <v>5012</v>
      </c>
      <c r="C738" s="3" t="s">
        <v>5013</v>
      </c>
    </row>
    <row r="739" spans="1:3">
      <c r="A739" s="3" t="s">
        <v>5014</v>
      </c>
      <c r="B739" s="3" t="s">
        <v>5015</v>
      </c>
      <c r="C739" s="3" t="s">
        <v>5016</v>
      </c>
    </row>
    <row r="740" spans="1:3">
      <c r="A740" s="3" t="s">
        <v>5017</v>
      </c>
      <c r="B740" s="3" t="s">
        <v>5018</v>
      </c>
      <c r="C740" s="3" t="s">
        <v>5019</v>
      </c>
    </row>
    <row r="741" spans="1:3">
      <c r="A741" s="3" t="s">
        <v>5020</v>
      </c>
      <c r="B741" s="3" t="s">
        <v>5021</v>
      </c>
      <c r="C741" s="3" t="s">
        <v>5022</v>
      </c>
    </row>
    <row r="742" spans="1:3">
      <c r="A742" s="3" t="s">
        <v>5023</v>
      </c>
      <c r="B742" s="3" t="s">
        <v>3319</v>
      </c>
      <c r="C742" s="3" t="s">
        <v>5024</v>
      </c>
    </row>
    <row r="743" spans="1:3">
      <c r="A743" s="3" t="s">
        <v>5025</v>
      </c>
      <c r="B743" s="3" t="s">
        <v>5026</v>
      </c>
      <c r="C743" s="3" t="s">
        <v>5027</v>
      </c>
    </row>
    <row r="744" spans="1:3">
      <c r="A744" s="3" t="s">
        <v>5028</v>
      </c>
      <c r="B744" s="3" t="s">
        <v>2929</v>
      </c>
      <c r="C744" s="3" t="s">
        <v>5029</v>
      </c>
    </row>
    <row r="745" spans="1:3">
      <c r="A745" s="3" t="s">
        <v>5030</v>
      </c>
      <c r="B745" s="3" t="s">
        <v>4191</v>
      </c>
      <c r="C745" s="3" t="s">
        <v>5031</v>
      </c>
    </row>
    <row r="746" spans="1:3">
      <c r="A746" s="3" t="s">
        <v>5032</v>
      </c>
      <c r="B746" s="3" t="s">
        <v>5033</v>
      </c>
      <c r="C746" s="3" t="s">
        <v>5034</v>
      </c>
    </row>
    <row r="747" spans="1:3">
      <c r="A747" s="3" t="s">
        <v>5035</v>
      </c>
      <c r="B747" s="3" t="s">
        <v>5036</v>
      </c>
      <c r="C747" s="3" t="s">
        <v>5037</v>
      </c>
    </row>
    <row r="748" spans="1:3">
      <c r="A748" s="3" t="s">
        <v>5038</v>
      </c>
      <c r="B748" s="3" t="s">
        <v>5039</v>
      </c>
      <c r="C748" s="3" t="s">
        <v>5040</v>
      </c>
    </row>
    <row r="749" spans="1:3">
      <c r="A749" s="3" t="s">
        <v>5041</v>
      </c>
      <c r="B749" s="3" t="s">
        <v>5042</v>
      </c>
      <c r="C749" s="3" t="s">
        <v>5043</v>
      </c>
    </row>
    <row r="750" spans="1:3">
      <c r="A750" s="3" t="s">
        <v>5044</v>
      </c>
      <c r="B750" s="3" t="s">
        <v>3401</v>
      </c>
      <c r="C750" s="3" t="s">
        <v>5045</v>
      </c>
    </row>
    <row r="751" spans="1:3">
      <c r="A751" s="3" t="s">
        <v>5046</v>
      </c>
      <c r="B751" s="3" t="s">
        <v>5047</v>
      </c>
      <c r="C751" s="3" t="s">
        <v>5048</v>
      </c>
    </row>
    <row r="752" spans="1:3">
      <c r="A752" s="3" t="s">
        <v>5049</v>
      </c>
      <c r="B752" s="3" t="s">
        <v>5050</v>
      </c>
      <c r="C752" s="3" t="s">
        <v>5051</v>
      </c>
    </row>
    <row r="753" spans="1:3">
      <c r="A753" s="3" t="s">
        <v>5052</v>
      </c>
      <c r="B753" s="3" t="s">
        <v>5053</v>
      </c>
      <c r="C753" s="3" t="s">
        <v>5054</v>
      </c>
    </row>
    <row r="754" spans="1:3">
      <c r="A754" s="3" t="s">
        <v>5055</v>
      </c>
      <c r="B754" s="3" t="s">
        <v>5056</v>
      </c>
      <c r="C754" s="3" t="s">
        <v>5057</v>
      </c>
    </row>
    <row r="755" spans="1:3">
      <c r="A755" s="3" t="s">
        <v>5058</v>
      </c>
      <c r="B755" s="3" t="s">
        <v>2962</v>
      </c>
      <c r="C755" s="3" t="s">
        <v>5059</v>
      </c>
    </row>
    <row r="756" spans="1:3">
      <c r="A756" s="3" t="s">
        <v>5060</v>
      </c>
      <c r="B756" s="3" t="s">
        <v>5061</v>
      </c>
      <c r="C756" s="3" t="s">
        <v>5062</v>
      </c>
    </row>
    <row r="757" spans="1:3">
      <c r="A757" s="3" t="s">
        <v>5063</v>
      </c>
      <c r="B757" s="3" t="s">
        <v>5064</v>
      </c>
      <c r="C757" s="3" t="s">
        <v>5065</v>
      </c>
    </row>
    <row r="758" spans="1:3">
      <c r="A758" s="3" t="s">
        <v>5066</v>
      </c>
      <c r="B758" s="3" t="s">
        <v>5067</v>
      </c>
      <c r="C758" s="3" t="s">
        <v>5068</v>
      </c>
    </row>
    <row r="759" spans="1:3">
      <c r="A759" s="3" t="s">
        <v>5069</v>
      </c>
      <c r="B759" s="3" t="s">
        <v>5070</v>
      </c>
      <c r="C759" s="3" t="s">
        <v>5071</v>
      </c>
    </row>
    <row r="760" spans="1:3">
      <c r="A760" s="3" t="s">
        <v>5072</v>
      </c>
      <c r="B760" s="3" t="s">
        <v>5073</v>
      </c>
      <c r="C760" s="3" t="s">
        <v>5074</v>
      </c>
    </row>
    <row r="761" spans="1:3">
      <c r="A761" s="3" t="s">
        <v>5075</v>
      </c>
      <c r="B761" s="3" t="s">
        <v>5076</v>
      </c>
      <c r="C761" s="3" t="s">
        <v>5077</v>
      </c>
    </row>
    <row r="762" spans="1:3">
      <c r="A762" s="3" t="s">
        <v>5078</v>
      </c>
      <c r="B762" s="3" t="s">
        <v>5079</v>
      </c>
      <c r="C762" s="3" t="s">
        <v>5080</v>
      </c>
    </row>
    <row r="763" spans="1:3">
      <c r="A763" s="3" t="s">
        <v>5081</v>
      </c>
      <c r="B763" s="3" t="s">
        <v>5082</v>
      </c>
      <c r="C763" s="3" t="s">
        <v>5083</v>
      </c>
    </row>
    <row r="764" spans="1:3">
      <c r="A764" s="3" t="s">
        <v>5084</v>
      </c>
      <c r="B764" s="3" t="s">
        <v>5085</v>
      </c>
      <c r="C764" s="3" t="s">
        <v>5086</v>
      </c>
    </row>
    <row r="765" spans="1:3">
      <c r="A765" s="3" t="s">
        <v>5087</v>
      </c>
      <c r="B765" s="3" t="s">
        <v>5088</v>
      </c>
      <c r="C765" s="3" t="s">
        <v>5089</v>
      </c>
    </row>
    <row r="766" spans="1:3">
      <c r="A766" s="3" t="s">
        <v>5090</v>
      </c>
      <c r="B766" s="3" t="s">
        <v>5091</v>
      </c>
      <c r="C766" s="3" t="s">
        <v>5092</v>
      </c>
    </row>
    <row r="767" spans="1:3">
      <c r="A767" s="3" t="s">
        <v>5093</v>
      </c>
      <c r="B767" s="3" t="s">
        <v>5094</v>
      </c>
      <c r="C767" s="3" t="s">
        <v>5095</v>
      </c>
    </row>
    <row r="768" spans="1:3">
      <c r="A768" s="3" t="s">
        <v>5096</v>
      </c>
      <c r="B768" s="3" t="s">
        <v>5097</v>
      </c>
      <c r="C768" s="3" t="s">
        <v>5098</v>
      </c>
    </row>
    <row r="769" spans="1:3">
      <c r="A769" s="3" t="s">
        <v>5099</v>
      </c>
      <c r="B769" s="3" t="s">
        <v>5100</v>
      </c>
      <c r="C769" s="3" t="s">
        <v>5101</v>
      </c>
    </row>
    <row r="770" spans="1:3">
      <c r="A770" s="3" t="s">
        <v>5102</v>
      </c>
      <c r="B770" s="3" t="s">
        <v>5103</v>
      </c>
      <c r="C770" s="3" t="s">
        <v>5104</v>
      </c>
    </row>
    <row r="771" spans="1:3">
      <c r="A771" s="3" t="s">
        <v>5105</v>
      </c>
      <c r="B771" s="3" t="s">
        <v>5106</v>
      </c>
      <c r="C771" s="3" t="s">
        <v>5107</v>
      </c>
    </row>
    <row r="772" spans="1:3">
      <c r="A772" s="3" t="s">
        <v>5108</v>
      </c>
      <c r="B772" s="3" t="s">
        <v>5109</v>
      </c>
      <c r="C772" s="3" t="s">
        <v>5110</v>
      </c>
    </row>
    <row r="773" spans="1:3">
      <c r="A773" s="3" t="s">
        <v>5111</v>
      </c>
      <c r="B773" s="3" t="s">
        <v>3521</v>
      </c>
      <c r="C773" s="3" t="s">
        <v>5112</v>
      </c>
    </row>
    <row r="774" spans="1:3">
      <c r="A774" s="3" t="s">
        <v>5113</v>
      </c>
      <c r="B774" s="3" t="s">
        <v>5114</v>
      </c>
      <c r="C774" s="3" t="s">
        <v>5115</v>
      </c>
    </row>
    <row r="775" spans="1:3">
      <c r="A775" s="3" t="s">
        <v>5116</v>
      </c>
      <c r="B775" s="3" t="s">
        <v>5117</v>
      </c>
      <c r="C775" s="3" t="s">
        <v>5118</v>
      </c>
    </row>
    <row r="776" spans="1:3">
      <c r="A776" s="3" t="s">
        <v>5119</v>
      </c>
      <c r="B776" s="3" t="s">
        <v>5120</v>
      </c>
      <c r="C776" s="3" t="s">
        <v>5121</v>
      </c>
    </row>
    <row r="777" spans="1:3">
      <c r="A777" s="3" t="s">
        <v>5122</v>
      </c>
      <c r="B777" s="3" t="s">
        <v>5123</v>
      </c>
      <c r="C777" s="3" t="s">
        <v>5124</v>
      </c>
    </row>
    <row r="778" spans="1:3">
      <c r="A778" s="3" t="s">
        <v>5125</v>
      </c>
      <c r="B778" s="3" t="s">
        <v>2962</v>
      </c>
      <c r="C778" s="3" t="s">
        <v>5126</v>
      </c>
    </row>
    <row r="779" spans="1:3">
      <c r="A779" s="3" t="s">
        <v>5127</v>
      </c>
      <c r="B779" s="3" t="s">
        <v>5128</v>
      </c>
      <c r="C779" s="3" t="s">
        <v>5129</v>
      </c>
    </row>
    <row r="780" spans="1:3">
      <c r="A780" s="3" t="s">
        <v>5130</v>
      </c>
      <c r="B780" s="3" t="s">
        <v>5131</v>
      </c>
      <c r="C780" s="3" t="s">
        <v>5132</v>
      </c>
    </row>
    <row r="781" spans="1:3">
      <c r="A781" s="3" t="s">
        <v>5133</v>
      </c>
      <c r="B781" s="3" t="s">
        <v>5134</v>
      </c>
      <c r="C781" s="3" t="s">
        <v>5135</v>
      </c>
    </row>
    <row r="782" spans="1:3">
      <c r="A782" s="3" t="s">
        <v>5136</v>
      </c>
      <c r="B782" s="3" t="s">
        <v>5137</v>
      </c>
      <c r="C782" s="3" t="s">
        <v>5138</v>
      </c>
    </row>
    <row r="783" spans="1:3">
      <c r="A783" s="3" t="s">
        <v>5139</v>
      </c>
      <c r="B783" s="3" t="s">
        <v>5140</v>
      </c>
      <c r="C783" s="3" t="s">
        <v>5141</v>
      </c>
    </row>
    <row r="784" spans="1:3">
      <c r="A784" s="3" t="s">
        <v>5142</v>
      </c>
      <c r="B784" s="3" t="s">
        <v>5143</v>
      </c>
      <c r="C784" s="3" t="s">
        <v>5144</v>
      </c>
    </row>
    <row r="785" spans="1:3">
      <c r="A785" s="3" t="s">
        <v>5145</v>
      </c>
      <c r="B785" s="3" t="s">
        <v>5146</v>
      </c>
      <c r="C785" s="3" t="s">
        <v>5147</v>
      </c>
    </row>
    <row r="786" spans="1:3">
      <c r="A786" s="3" t="s">
        <v>5148</v>
      </c>
      <c r="B786" s="3" t="s">
        <v>5149</v>
      </c>
      <c r="C786" s="3" t="s">
        <v>5150</v>
      </c>
    </row>
    <row r="787" spans="1:3">
      <c r="A787" s="3" t="s">
        <v>5151</v>
      </c>
      <c r="B787" s="3" t="s">
        <v>5152</v>
      </c>
      <c r="C787" s="3" t="s">
        <v>5153</v>
      </c>
    </row>
    <row r="788" spans="1:3">
      <c r="A788" s="3" t="s">
        <v>5154</v>
      </c>
      <c r="B788" s="3" t="s">
        <v>5155</v>
      </c>
      <c r="C788" s="3" t="s">
        <v>5156</v>
      </c>
    </row>
    <row r="789" spans="1:3">
      <c r="A789" s="3" t="s">
        <v>5157</v>
      </c>
      <c r="B789" s="3" t="s">
        <v>5158</v>
      </c>
      <c r="C789" s="3" t="s">
        <v>5159</v>
      </c>
    </row>
    <row r="790" spans="1:3">
      <c r="A790" s="3" t="s">
        <v>5160</v>
      </c>
      <c r="B790" s="3" t="s">
        <v>5161</v>
      </c>
      <c r="C790" s="3" t="s">
        <v>5162</v>
      </c>
    </row>
    <row r="791" spans="1:3">
      <c r="A791" s="3" t="s">
        <v>5163</v>
      </c>
      <c r="B791" s="3" t="s">
        <v>5164</v>
      </c>
      <c r="C791" s="3" t="s">
        <v>5165</v>
      </c>
    </row>
    <row r="792" spans="1:3">
      <c r="A792" s="3" t="s">
        <v>5166</v>
      </c>
      <c r="B792" s="3" t="s">
        <v>3655</v>
      </c>
      <c r="C792" s="3" t="s">
        <v>5167</v>
      </c>
    </row>
    <row r="793" spans="1:3">
      <c r="A793" s="3" t="s">
        <v>5168</v>
      </c>
      <c r="B793" s="3" t="s">
        <v>5169</v>
      </c>
      <c r="C793" s="3" t="s">
        <v>5170</v>
      </c>
    </row>
    <row r="794" spans="1:3">
      <c r="A794" s="3" t="s">
        <v>5171</v>
      </c>
      <c r="B794" s="3" t="s">
        <v>5172</v>
      </c>
      <c r="C794" s="3" t="s">
        <v>5173</v>
      </c>
    </row>
    <row r="795" spans="1:3">
      <c r="A795" s="3" t="s">
        <v>5174</v>
      </c>
      <c r="B795" s="3" t="s">
        <v>5175</v>
      </c>
      <c r="C795" s="3" t="s">
        <v>5176</v>
      </c>
    </row>
    <row r="796" spans="1:3">
      <c r="A796" s="3" t="s">
        <v>5177</v>
      </c>
      <c r="B796" s="3" t="s">
        <v>5178</v>
      </c>
      <c r="C796" s="3" t="s">
        <v>5179</v>
      </c>
    </row>
    <row r="797" spans="1:3">
      <c r="A797" s="3" t="s">
        <v>5180</v>
      </c>
      <c r="B797" s="3" t="s">
        <v>5181</v>
      </c>
      <c r="C797" s="3" t="s">
        <v>5182</v>
      </c>
    </row>
    <row r="798" spans="1:3">
      <c r="A798" s="3" t="s">
        <v>5183</v>
      </c>
      <c r="B798" s="3" t="s">
        <v>5184</v>
      </c>
      <c r="C798" s="3" t="s">
        <v>5185</v>
      </c>
    </row>
    <row r="799" spans="1:3">
      <c r="A799" s="3" t="s">
        <v>5186</v>
      </c>
      <c r="B799" s="3" t="s">
        <v>5187</v>
      </c>
      <c r="C799" s="3" t="s">
        <v>5188</v>
      </c>
    </row>
    <row r="800" spans="1:3">
      <c r="A800" s="3" t="s">
        <v>5189</v>
      </c>
      <c r="B800" s="3" t="s">
        <v>5190</v>
      </c>
      <c r="C800" s="3" t="s">
        <v>5191</v>
      </c>
    </row>
    <row r="801" spans="1:3">
      <c r="A801" s="3" t="s">
        <v>5192</v>
      </c>
      <c r="B801" s="3" t="s">
        <v>5193</v>
      </c>
      <c r="C801" s="3" t="s">
        <v>5194</v>
      </c>
    </row>
    <row r="802" spans="1:3">
      <c r="A802" s="3" t="s">
        <v>5195</v>
      </c>
      <c r="B802" s="3" t="s">
        <v>5196</v>
      </c>
      <c r="C802" s="3" t="s">
        <v>5197</v>
      </c>
    </row>
    <row r="803" spans="1:3">
      <c r="A803" s="3" t="s">
        <v>5198</v>
      </c>
      <c r="B803" s="3" t="s">
        <v>5199</v>
      </c>
      <c r="C803" s="3" t="s">
        <v>5200</v>
      </c>
    </row>
    <row r="804" spans="1:3">
      <c r="A804" s="3" t="s">
        <v>5201</v>
      </c>
      <c r="B804" s="3" t="s">
        <v>5202</v>
      </c>
      <c r="C804" s="3" t="s">
        <v>5203</v>
      </c>
    </row>
    <row r="805" spans="1:3">
      <c r="A805" s="3" t="s">
        <v>5204</v>
      </c>
      <c r="B805" s="3" t="s">
        <v>5205</v>
      </c>
      <c r="C805" s="3" t="s">
        <v>5206</v>
      </c>
    </row>
    <row r="806" spans="1:3">
      <c r="A806" s="3" t="s">
        <v>5207</v>
      </c>
      <c r="B806" s="3" t="s">
        <v>4428</v>
      </c>
      <c r="C806" s="3" t="s">
        <v>5208</v>
      </c>
    </row>
    <row r="807" spans="1:3">
      <c r="A807" s="3" t="s">
        <v>5209</v>
      </c>
      <c r="B807" s="3" t="s">
        <v>2962</v>
      </c>
      <c r="C807" s="3" t="s">
        <v>5210</v>
      </c>
    </row>
    <row r="808" spans="1:3">
      <c r="A808" s="3" t="s">
        <v>5211</v>
      </c>
      <c r="B808" s="3" t="s">
        <v>5015</v>
      </c>
      <c r="C808" s="3" t="s">
        <v>5212</v>
      </c>
    </row>
    <row r="809" spans="1:3">
      <c r="A809" s="3" t="s">
        <v>5213</v>
      </c>
      <c r="B809" s="3" t="s">
        <v>2983</v>
      </c>
      <c r="C809" s="3" t="s">
        <v>5214</v>
      </c>
    </row>
    <row r="810" spans="1:3">
      <c r="A810" s="3" t="s">
        <v>5215</v>
      </c>
      <c r="B810" s="3" t="s">
        <v>5216</v>
      </c>
      <c r="C810" s="3" t="s">
        <v>5217</v>
      </c>
    </row>
    <row r="811" spans="1:3">
      <c r="A811" s="3" t="s">
        <v>5218</v>
      </c>
      <c r="B811" s="3" t="s">
        <v>5219</v>
      </c>
      <c r="C811" s="3" t="s">
        <v>5220</v>
      </c>
    </row>
    <row r="812" spans="1:3">
      <c r="A812" s="3" t="s">
        <v>5221</v>
      </c>
      <c r="B812" s="3" t="s">
        <v>5222</v>
      </c>
      <c r="C812" s="3" t="s">
        <v>5223</v>
      </c>
    </row>
    <row r="813" spans="1:3">
      <c r="A813" s="3" t="s">
        <v>5224</v>
      </c>
      <c r="B813" s="3" t="s">
        <v>5225</v>
      </c>
      <c r="C813" s="3" t="s">
        <v>5226</v>
      </c>
    </row>
    <row r="814" spans="1:3">
      <c r="A814" s="3" t="s">
        <v>5227</v>
      </c>
      <c r="B814" s="3" t="s">
        <v>4981</v>
      </c>
      <c r="C814" s="3" t="s">
        <v>5228</v>
      </c>
    </row>
    <row r="815" spans="1:3">
      <c r="A815" s="3" t="s">
        <v>5229</v>
      </c>
      <c r="B815" s="3" t="s">
        <v>5230</v>
      </c>
      <c r="C815" s="3" t="s">
        <v>5231</v>
      </c>
    </row>
    <row r="816" spans="1:3">
      <c r="A816" s="3" t="s">
        <v>5232</v>
      </c>
      <c r="B816" s="3" t="s">
        <v>5233</v>
      </c>
      <c r="C816" s="3" t="s">
        <v>5234</v>
      </c>
    </row>
    <row r="817" spans="1:3">
      <c r="A817" s="3" t="s">
        <v>5235</v>
      </c>
      <c r="B817" s="3" t="s">
        <v>5236</v>
      </c>
      <c r="C817" s="3" t="s">
        <v>5237</v>
      </c>
    </row>
    <row r="818" spans="1:3">
      <c r="A818" s="3" t="s">
        <v>5238</v>
      </c>
      <c r="B818" s="3" t="s">
        <v>5239</v>
      </c>
      <c r="C818" s="3" t="s">
        <v>5240</v>
      </c>
    </row>
    <row r="819" spans="1:3">
      <c r="A819" s="3" t="s">
        <v>5241</v>
      </c>
      <c r="B819" s="3" t="s">
        <v>5242</v>
      </c>
      <c r="C819" s="3" t="s">
        <v>5243</v>
      </c>
    </row>
    <row r="820" spans="1:3">
      <c r="A820" s="3" t="s">
        <v>5244</v>
      </c>
      <c r="B820" s="3" t="s">
        <v>5245</v>
      </c>
      <c r="C820" s="3" t="s">
        <v>5246</v>
      </c>
    </row>
    <row r="821" spans="1:3">
      <c r="A821" s="3" t="s">
        <v>5247</v>
      </c>
      <c r="B821" s="3" t="s">
        <v>5248</v>
      </c>
      <c r="C821" s="3" t="s">
        <v>5249</v>
      </c>
    </row>
    <row r="822" spans="1:3">
      <c r="A822" s="3" t="s">
        <v>5250</v>
      </c>
      <c r="B822" s="3" t="s">
        <v>5251</v>
      </c>
      <c r="C822" s="3" t="s">
        <v>5252</v>
      </c>
    </row>
    <row r="823" spans="1:3">
      <c r="A823" s="3" t="s">
        <v>5253</v>
      </c>
      <c r="B823" s="3" t="s">
        <v>5254</v>
      </c>
      <c r="C823" s="3" t="s">
        <v>5255</v>
      </c>
    </row>
    <row r="824" spans="1:3">
      <c r="A824" s="3" t="s">
        <v>5256</v>
      </c>
      <c r="B824" s="3" t="s">
        <v>5257</v>
      </c>
      <c r="C824" s="3" t="s">
        <v>5258</v>
      </c>
    </row>
    <row r="825" spans="1:3">
      <c r="A825" s="3" t="s">
        <v>5259</v>
      </c>
      <c r="B825" s="3" t="s">
        <v>5260</v>
      </c>
      <c r="C825" s="3" t="s">
        <v>5261</v>
      </c>
    </row>
    <row r="826" spans="1:3">
      <c r="A826" s="3" t="s">
        <v>5262</v>
      </c>
      <c r="B826" s="3" t="s">
        <v>5263</v>
      </c>
      <c r="C826" s="3" t="s">
        <v>5264</v>
      </c>
    </row>
    <row r="827" spans="1:3">
      <c r="A827" s="3" t="s">
        <v>5265</v>
      </c>
      <c r="B827" s="3" t="s">
        <v>5266</v>
      </c>
      <c r="C827" s="3" t="s">
        <v>5267</v>
      </c>
    </row>
    <row r="828" spans="1:3">
      <c r="A828" s="3" t="s">
        <v>5268</v>
      </c>
      <c r="B828" s="3" t="s">
        <v>5269</v>
      </c>
      <c r="C828" s="3" t="s">
        <v>5270</v>
      </c>
    </row>
    <row r="829" spans="1:3">
      <c r="A829" s="3" t="s">
        <v>5271</v>
      </c>
      <c r="B829" s="3" t="s">
        <v>5272</v>
      </c>
      <c r="C829" s="3" t="s">
        <v>5273</v>
      </c>
    </row>
    <row r="830" spans="1:3">
      <c r="A830" s="3" t="s">
        <v>5274</v>
      </c>
      <c r="B830" s="3" t="s">
        <v>5275</v>
      </c>
      <c r="C830" s="3" t="s">
        <v>5276</v>
      </c>
    </row>
    <row r="831" spans="1:3">
      <c r="A831" s="3" t="s">
        <v>5277</v>
      </c>
      <c r="B831" s="3" t="s">
        <v>2962</v>
      </c>
      <c r="C831" s="3" t="s">
        <v>5278</v>
      </c>
    </row>
    <row r="832" spans="1:3">
      <c r="A832" s="3" t="s">
        <v>5279</v>
      </c>
      <c r="B832" s="3" t="s">
        <v>5280</v>
      </c>
      <c r="C832" s="3" t="s">
        <v>5281</v>
      </c>
    </row>
    <row r="833" spans="1:3">
      <c r="A833" s="3" t="s">
        <v>5282</v>
      </c>
      <c r="B833" s="3" t="s">
        <v>5283</v>
      </c>
      <c r="C833" s="3" t="s">
        <v>5284</v>
      </c>
    </row>
    <row r="834" spans="1:3">
      <c r="A834" s="3" t="s">
        <v>5285</v>
      </c>
      <c r="B834" s="3" t="s">
        <v>3742</v>
      </c>
      <c r="C834" s="3" t="s">
        <v>5286</v>
      </c>
    </row>
    <row r="835" spans="1:3">
      <c r="A835" s="3" t="s">
        <v>5287</v>
      </c>
      <c r="B835" s="3" t="s">
        <v>5288</v>
      </c>
      <c r="C835" s="3" t="s">
        <v>5289</v>
      </c>
    </row>
    <row r="836" spans="1:3">
      <c r="A836" s="3" t="s">
        <v>5290</v>
      </c>
      <c r="B836" s="3" t="s">
        <v>5291</v>
      </c>
      <c r="C836" s="3" t="s">
        <v>5292</v>
      </c>
    </row>
    <row r="837" spans="1:3">
      <c r="A837" s="3" t="s">
        <v>5293</v>
      </c>
      <c r="B837" s="3" t="s">
        <v>5294</v>
      </c>
      <c r="C837" s="3" t="s">
        <v>5295</v>
      </c>
    </row>
    <row r="838" spans="1:3">
      <c r="A838" s="3" t="s">
        <v>5296</v>
      </c>
      <c r="B838" s="3" t="s">
        <v>5297</v>
      </c>
      <c r="C838" s="3" t="s">
        <v>5298</v>
      </c>
    </row>
    <row r="839" spans="1:3">
      <c r="A839" s="3" t="s">
        <v>5299</v>
      </c>
      <c r="B839" s="3" t="s">
        <v>5300</v>
      </c>
      <c r="C839" s="3" t="s">
        <v>5301</v>
      </c>
    </row>
    <row r="840" spans="1:3">
      <c r="A840" s="3" t="s">
        <v>5302</v>
      </c>
      <c r="B840" s="3" t="s">
        <v>5303</v>
      </c>
      <c r="C840" s="3" t="s">
        <v>5304</v>
      </c>
    </row>
    <row r="841" spans="1:3">
      <c r="A841" s="3" t="s">
        <v>5305</v>
      </c>
      <c r="B841" s="3" t="s">
        <v>5306</v>
      </c>
      <c r="C841" s="3" t="s">
        <v>5307</v>
      </c>
    </row>
    <row r="842" spans="1:3">
      <c r="A842" s="3" t="s">
        <v>5308</v>
      </c>
      <c r="B842" s="3" t="s">
        <v>5309</v>
      </c>
      <c r="C842" s="3" t="s">
        <v>5310</v>
      </c>
    </row>
    <row r="843" spans="1:3">
      <c r="A843" s="3" t="s">
        <v>5311</v>
      </c>
      <c r="B843" s="3" t="s">
        <v>5312</v>
      </c>
      <c r="C843" s="3" t="s">
        <v>5313</v>
      </c>
    </row>
    <row r="844" spans="1:3">
      <c r="A844" s="3" t="s">
        <v>5314</v>
      </c>
      <c r="B844" s="3" t="s">
        <v>3714</v>
      </c>
      <c r="C844" s="3" t="s">
        <v>5315</v>
      </c>
    </row>
    <row r="845" spans="1:3">
      <c r="A845" s="3" t="s">
        <v>5316</v>
      </c>
      <c r="B845" s="3" t="s">
        <v>5317</v>
      </c>
      <c r="C845" s="3" t="s">
        <v>5318</v>
      </c>
    </row>
    <row r="846" spans="1:3">
      <c r="A846" s="3" t="s">
        <v>5319</v>
      </c>
      <c r="B846" s="3" t="s">
        <v>5320</v>
      </c>
      <c r="C846" s="3" t="s">
        <v>5321</v>
      </c>
    </row>
    <row r="847" spans="1:3">
      <c r="A847" s="3" t="s">
        <v>5322</v>
      </c>
      <c r="B847" s="3" t="s">
        <v>5323</v>
      </c>
      <c r="C847" s="3" t="s">
        <v>5324</v>
      </c>
    </row>
    <row r="848" spans="1:3">
      <c r="A848" s="3" t="s">
        <v>5325</v>
      </c>
      <c r="B848" s="3" t="s">
        <v>5326</v>
      </c>
      <c r="C848" s="3" t="s">
        <v>5327</v>
      </c>
    </row>
    <row r="849" spans="1:3">
      <c r="A849" s="3" t="s">
        <v>5328</v>
      </c>
      <c r="B849" s="3" t="s">
        <v>5329</v>
      </c>
      <c r="C849" s="3" t="s">
        <v>5330</v>
      </c>
    </row>
    <row r="850" spans="1:3">
      <c r="A850" s="3" t="s">
        <v>5331</v>
      </c>
      <c r="B850" s="3" t="s">
        <v>5332</v>
      </c>
      <c r="C850" s="3" t="s">
        <v>5333</v>
      </c>
    </row>
    <row r="851" spans="1:3">
      <c r="A851" s="3" t="s">
        <v>5334</v>
      </c>
      <c r="B851" s="3" t="s">
        <v>2962</v>
      </c>
      <c r="C851" s="3" t="s">
        <v>5335</v>
      </c>
    </row>
    <row r="852" spans="1:3">
      <c r="A852" s="3" t="s">
        <v>5336</v>
      </c>
      <c r="B852" s="3" t="s">
        <v>2962</v>
      </c>
      <c r="C852" s="3" t="s">
        <v>5337</v>
      </c>
    </row>
    <row r="853" spans="1:3">
      <c r="A853" s="3" t="s">
        <v>5338</v>
      </c>
      <c r="B853" s="3" t="s">
        <v>5339</v>
      </c>
      <c r="C853" s="3" t="s">
        <v>5340</v>
      </c>
    </row>
    <row r="854" spans="1:3">
      <c r="A854" s="3" t="s">
        <v>5341</v>
      </c>
      <c r="B854" s="3" t="s">
        <v>5342</v>
      </c>
      <c r="C854" s="3" t="s">
        <v>5343</v>
      </c>
    </row>
    <row r="855" spans="1:3">
      <c r="A855" s="3" t="s">
        <v>5344</v>
      </c>
      <c r="B855" s="3" t="s">
        <v>5345</v>
      </c>
      <c r="C855" s="3" t="s">
        <v>5346</v>
      </c>
    </row>
    <row r="856" spans="1:3">
      <c r="A856" s="3" t="s">
        <v>5347</v>
      </c>
      <c r="B856" s="3" t="s">
        <v>5348</v>
      </c>
      <c r="C856" s="3" t="s">
        <v>5349</v>
      </c>
    </row>
    <row r="857" spans="1:3">
      <c r="A857" s="3" t="s">
        <v>5350</v>
      </c>
      <c r="B857" s="3" t="s">
        <v>2962</v>
      </c>
      <c r="C857" s="3" t="s">
        <v>5351</v>
      </c>
    </row>
    <row r="858" spans="1:3">
      <c r="A858" s="3" t="s">
        <v>5352</v>
      </c>
      <c r="B858" s="3" t="s">
        <v>5353</v>
      </c>
      <c r="C858" s="3" t="s">
        <v>5354</v>
      </c>
    </row>
    <row r="859" spans="1:3">
      <c r="A859" s="3" t="s">
        <v>5355</v>
      </c>
      <c r="B859" s="3" t="s">
        <v>4326</v>
      </c>
      <c r="C859" s="3" t="s">
        <v>5356</v>
      </c>
    </row>
    <row r="860" spans="1:3">
      <c r="A860" s="3" t="s">
        <v>5357</v>
      </c>
      <c r="B860" s="3" t="s">
        <v>5358</v>
      </c>
      <c r="C860" s="3" t="s">
        <v>5359</v>
      </c>
    </row>
    <row r="861" spans="1:3">
      <c r="A861" s="3" t="s">
        <v>5360</v>
      </c>
      <c r="B861" s="3" t="s">
        <v>5361</v>
      </c>
      <c r="C861" s="3" t="s">
        <v>5362</v>
      </c>
    </row>
    <row r="862" spans="1:3">
      <c r="A862" s="3" t="s">
        <v>5363</v>
      </c>
      <c r="B862" s="3" t="s">
        <v>5364</v>
      </c>
      <c r="C862" s="3" t="s">
        <v>5365</v>
      </c>
    </row>
    <row r="863" spans="1:3">
      <c r="A863" s="3" t="s">
        <v>5366</v>
      </c>
      <c r="B863" s="3" t="s">
        <v>5367</v>
      </c>
      <c r="C863" s="3" t="s">
        <v>5368</v>
      </c>
    </row>
    <row r="864" spans="1:3">
      <c r="A864" s="3" t="s">
        <v>5369</v>
      </c>
      <c r="B864" s="3" t="s">
        <v>5370</v>
      </c>
      <c r="C864" s="3" t="s">
        <v>5371</v>
      </c>
    </row>
    <row r="865" spans="1:3">
      <c r="A865" s="3" t="s">
        <v>5372</v>
      </c>
      <c r="B865" s="3" t="s">
        <v>2962</v>
      </c>
      <c r="C865" s="3" t="s">
        <v>5373</v>
      </c>
    </row>
    <row r="866" spans="1:3">
      <c r="A866" s="3" t="s">
        <v>5374</v>
      </c>
      <c r="B866" s="3" t="s">
        <v>5375</v>
      </c>
      <c r="C866" s="3" t="s">
        <v>5376</v>
      </c>
    </row>
    <row r="867" spans="1:3">
      <c r="A867" s="3" t="s">
        <v>5377</v>
      </c>
      <c r="B867" s="3" t="s">
        <v>5378</v>
      </c>
      <c r="C867" s="3" t="s">
        <v>5379</v>
      </c>
    </row>
    <row r="868" spans="1:3">
      <c r="A868" s="3" t="s">
        <v>5380</v>
      </c>
      <c r="B868" s="3" t="s">
        <v>5381</v>
      </c>
      <c r="C868" s="3" t="s">
        <v>5382</v>
      </c>
    </row>
    <row r="869" spans="1:3">
      <c r="A869" s="3" t="s">
        <v>5383</v>
      </c>
      <c r="B869" s="3" t="s">
        <v>5384</v>
      </c>
      <c r="C869" s="3" t="s">
        <v>5385</v>
      </c>
    </row>
    <row r="870" spans="1:3">
      <c r="A870" s="3" t="s">
        <v>5386</v>
      </c>
      <c r="B870" s="3" t="s">
        <v>5387</v>
      </c>
      <c r="C870" s="3" t="s">
        <v>5388</v>
      </c>
    </row>
    <row r="871" spans="1:3">
      <c r="A871" s="3" t="s">
        <v>5389</v>
      </c>
      <c r="B871" s="3" t="s">
        <v>5390</v>
      </c>
      <c r="C871" s="3" t="s">
        <v>5391</v>
      </c>
    </row>
    <row r="872" spans="1:3">
      <c r="A872" s="3" t="s">
        <v>5392</v>
      </c>
      <c r="B872" s="3" t="s">
        <v>5393</v>
      </c>
      <c r="C872" s="3" t="s">
        <v>5394</v>
      </c>
    </row>
    <row r="873" spans="1:3">
      <c r="A873" s="3" t="s">
        <v>5395</v>
      </c>
      <c r="B873" s="3" t="s">
        <v>5396</v>
      </c>
      <c r="C873" s="3" t="s">
        <v>5397</v>
      </c>
    </row>
    <row r="874" spans="1:3">
      <c r="A874" s="3" t="s">
        <v>5398</v>
      </c>
      <c r="B874" s="3" t="s">
        <v>5399</v>
      </c>
      <c r="C874" s="3" t="s">
        <v>5400</v>
      </c>
    </row>
    <row r="875" spans="1:3">
      <c r="A875" s="3" t="s">
        <v>5401</v>
      </c>
      <c r="B875" s="3" t="s">
        <v>5402</v>
      </c>
      <c r="C875" s="3" t="s">
        <v>5403</v>
      </c>
    </row>
    <row r="876" spans="1:3">
      <c r="A876" s="3" t="s">
        <v>5404</v>
      </c>
      <c r="B876" s="3" t="s">
        <v>5405</v>
      </c>
      <c r="C876" s="3" t="s">
        <v>5406</v>
      </c>
    </row>
    <row r="877" spans="1:3">
      <c r="A877" s="3" t="s">
        <v>5407</v>
      </c>
      <c r="B877" s="3" t="s">
        <v>5408</v>
      </c>
      <c r="C877" s="3" t="s">
        <v>5409</v>
      </c>
    </row>
    <row r="878" spans="1:3">
      <c r="A878" s="3" t="s">
        <v>5410</v>
      </c>
      <c r="B878" s="3" t="s">
        <v>3661</v>
      </c>
      <c r="C878" s="3" t="s">
        <v>5411</v>
      </c>
    </row>
    <row r="879" spans="1:3">
      <c r="A879" s="3" t="s">
        <v>5412</v>
      </c>
      <c r="B879" s="3" t="s">
        <v>3518</v>
      </c>
      <c r="C879" s="3" t="s">
        <v>5413</v>
      </c>
    </row>
    <row r="880" spans="1:3">
      <c r="A880" s="3" t="s">
        <v>5414</v>
      </c>
      <c r="B880" s="3" t="s">
        <v>5415</v>
      </c>
      <c r="C880" s="3" t="s">
        <v>5416</v>
      </c>
    </row>
    <row r="881" spans="1:3">
      <c r="A881" s="3" t="s">
        <v>5417</v>
      </c>
      <c r="B881" s="3" t="s">
        <v>5418</v>
      </c>
      <c r="C881" s="3" t="s">
        <v>5419</v>
      </c>
    </row>
    <row r="882" spans="1:3">
      <c r="A882" s="3" t="s">
        <v>5420</v>
      </c>
      <c r="B882" s="3" t="s">
        <v>5421</v>
      </c>
      <c r="C882" s="3" t="s">
        <v>5422</v>
      </c>
    </row>
    <row r="883" spans="1:3">
      <c r="A883" s="3" t="s">
        <v>5423</v>
      </c>
      <c r="B883" s="3" t="s">
        <v>2962</v>
      </c>
      <c r="C883" s="3" t="s">
        <v>5424</v>
      </c>
    </row>
    <row r="884" spans="1:3">
      <c r="A884" s="3" t="s">
        <v>5425</v>
      </c>
      <c r="B884" s="3" t="s">
        <v>5426</v>
      </c>
      <c r="C884" s="3" t="s">
        <v>5427</v>
      </c>
    </row>
    <row r="885" spans="1:3">
      <c r="A885" s="3" t="s">
        <v>5428</v>
      </c>
      <c r="B885" s="3" t="s">
        <v>5429</v>
      </c>
      <c r="C885" s="3" t="s">
        <v>5430</v>
      </c>
    </row>
    <row r="886" spans="1:3">
      <c r="A886" s="3" t="s">
        <v>5431</v>
      </c>
      <c r="B886" s="3" t="s">
        <v>5432</v>
      </c>
      <c r="C886" s="3" t="s">
        <v>5433</v>
      </c>
    </row>
    <row r="887" spans="1:3">
      <c r="A887" s="3" t="s">
        <v>5434</v>
      </c>
      <c r="B887" s="3" t="s">
        <v>5435</v>
      </c>
      <c r="C887" s="3" t="s">
        <v>5436</v>
      </c>
    </row>
    <row r="888" spans="1:3">
      <c r="A888" s="3" t="s">
        <v>5437</v>
      </c>
      <c r="B888" s="3" t="s">
        <v>5438</v>
      </c>
      <c r="C888" s="3" t="s">
        <v>5439</v>
      </c>
    </row>
    <row r="889" spans="1:3">
      <c r="A889" s="3" t="s">
        <v>5440</v>
      </c>
      <c r="B889" s="3" t="s">
        <v>5441</v>
      </c>
      <c r="C889" s="3" t="s">
        <v>5442</v>
      </c>
    </row>
    <row r="890" spans="1:3">
      <c r="A890" s="3" t="s">
        <v>5443</v>
      </c>
      <c r="B890" s="3" t="s">
        <v>5444</v>
      </c>
      <c r="C890" s="3" t="s">
        <v>5445</v>
      </c>
    </row>
    <row r="891" spans="1:3">
      <c r="A891" s="3" t="s">
        <v>5446</v>
      </c>
      <c r="B891" s="3" t="s">
        <v>5447</v>
      </c>
      <c r="C891" s="3" t="s">
        <v>5448</v>
      </c>
    </row>
    <row r="892" spans="1:3">
      <c r="A892" s="3" t="s">
        <v>5449</v>
      </c>
      <c r="B892" s="3" t="s">
        <v>5450</v>
      </c>
      <c r="C892" s="3" t="s">
        <v>5451</v>
      </c>
    </row>
    <row r="893" spans="1:3">
      <c r="A893" s="3" t="s">
        <v>5452</v>
      </c>
      <c r="B893" s="3" t="s">
        <v>5453</v>
      </c>
      <c r="C893" s="3" t="s">
        <v>5454</v>
      </c>
    </row>
    <row r="894" spans="1:3">
      <c r="A894" s="3" t="s">
        <v>5455</v>
      </c>
      <c r="B894" s="3" t="s">
        <v>4864</v>
      </c>
      <c r="C894" s="3" t="s">
        <v>5456</v>
      </c>
    </row>
    <row r="895" spans="1:3">
      <c r="A895" s="3" t="s">
        <v>5457</v>
      </c>
      <c r="B895" s="3" t="s">
        <v>5458</v>
      </c>
      <c r="C895" s="3" t="s">
        <v>5459</v>
      </c>
    </row>
    <row r="896" spans="1:3">
      <c r="A896" s="3" t="s">
        <v>5460</v>
      </c>
      <c r="B896" s="3" t="s">
        <v>5461</v>
      </c>
      <c r="C896" s="3" t="s">
        <v>5462</v>
      </c>
    </row>
    <row r="897" spans="1:3">
      <c r="A897" s="3" t="s">
        <v>5463</v>
      </c>
      <c r="B897" s="3" t="s">
        <v>5464</v>
      </c>
      <c r="C897" s="3" t="s">
        <v>5465</v>
      </c>
    </row>
    <row r="898" spans="1:3">
      <c r="A898" s="3" t="s">
        <v>5466</v>
      </c>
      <c r="B898" s="3" t="s">
        <v>5467</v>
      </c>
      <c r="C898" s="3" t="s">
        <v>5468</v>
      </c>
    </row>
    <row r="899" spans="1:3">
      <c r="A899" s="3" t="s">
        <v>5469</v>
      </c>
      <c r="B899" s="3" t="s">
        <v>5470</v>
      </c>
      <c r="C899" s="3" t="s">
        <v>5471</v>
      </c>
    </row>
    <row r="900" spans="1:3">
      <c r="A900" s="3" t="s">
        <v>5472</v>
      </c>
      <c r="B900" s="3" t="s">
        <v>2962</v>
      </c>
      <c r="C900" s="3" t="s">
        <v>5473</v>
      </c>
    </row>
    <row r="901" spans="1:3">
      <c r="A901" s="3" t="s">
        <v>5474</v>
      </c>
      <c r="B901" s="3" t="s">
        <v>5475</v>
      </c>
      <c r="C901" s="3" t="s">
        <v>5476</v>
      </c>
    </row>
    <row r="902" spans="1:3">
      <c r="A902" s="3" t="s">
        <v>5477</v>
      </c>
      <c r="B902" s="3" t="s">
        <v>5478</v>
      </c>
      <c r="C902" s="3" t="s">
        <v>5479</v>
      </c>
    </row>
    <row r="903" spans="1:3">
      <c r="A903" s="3" t="s">
        <v>5480</v>
      </c>
      <c r="B903" s="3" t="s">
        <v>5481</v>
      </c>
      <c r="C903" s="3" t="s">
        <v>5482</v>
      </c>
    </row>
    <row r="904" spans="1:3">
      <c r="A904" s="3" t="s">
        <v>5483</v>
      </c>
      <c r="B904" s="3" t="s">
        <v>5484</v>
      </c>
      <c r="C904" s="3" t="s">
        <v>5485</v>
      </c>
    </row>
    <row r="905" spans="1:3">
      <c r="A905" s="3" t="s">
        <v>5486</v>
      </c>
      <c r="B905" s="3" t="s">
        <v>5487</v>
      </c>
      <c r="C905" s="3" t="s">
        <v>5488</v>
      </c>
    </row>
    <row r="906" spans="1:3">
      <c r="A906" s="3" t="s">
        <v>5489</v>
      </c>
      <c r="B906" s="3" t="s">
        <v>5490</v>
      </c>
      <c r="C906" s="3" t="s">
        <v>5491</v>
      </c>
    </row>
    <row r="907" spans="1:3">
      <c r="A907" s="3" t="s">
        <v>5492</v>
      </c>
      <c r="B907" s="3" t="s">
        <v>5493</v>
      </c>
      <c r="C907" s="3" t="s">
        <v>5494</v>
      </c>
    </row>
    <row r="908" spans="1:3">
      <c r="A908" s="3" t="s">
        <v>5495</v>
      </c>
      <c r="B908" s="3" t="s">
        <v>5496</v>
      </c>
      <c r="C908" s="3" t="s">
        <v>5497</v>
      </c>
    </row>
    <row r="909" spans="1:3">
      <c r="A909" s="3" t="s">
        <v>5498</v>
      </c>
      <c r="B909" s="3" t="s">
        <v>3372</v>
      </c>
      <c r="C909" s="3" t="s">
        <v>5499</v>
      </c>
    </row>
    <row r="910" spans="1:3">
      <c r="A910" s="3" t="s">
        <v>5500</v>
      </c>
      <c r="B910" s="3" t="s">
        <v>5501</v>
      </c>
      <c r="C910" s="3" t="s">
        <v>5502</v>
      </c>
    </row>
    <row r="911" spans="1:3">
      <c r="A911" s="3" t="s">
        <v>5503</v>
      </c>
      <c r="B911" s="3" t="s">
        <v>5504</v>
      </c>
      <c r="C911" s="3" t="s">
        <v>5505</v>
      </c>
    </row>
    <row r="912" spans="1:3">
      <c r="A912" s="3" t="s">
        <v>5506</v>
      </c>
      <c r="B912" s="3" t="s">
        <v>5507</v>
      </c>
      <c r="C912" s="3" t="s">
        <v>5508</v>
      </c>
    </row>
    <row r="913" spans="1:3">
      <c r="A913" s="3" t="s">
        <v>5509</v>
      </c>
      <c r="B913" s="3" t="s">
        <v>5510</v>
      </c>
      <c r="C913" s="3" t="s">
        <v>5511</v>
      </c>
    </row>
    <row r="914" spans="1:3">
      <c r="A914" s="3" t="s">
        <v>5512</v>
      </c>
      <c r="B914" s="3" t="s">
        <v>5513</v>
      </c>
      <c r="C914" s="3" t="s">
        <v>5514</v>
      </c>
    </row>
    <row r="915" spans="1:3">
      <c r="A915" s="3" t="s">
        <v>5515</v>
      </c>
      <c r="B915" s="3" t="s">
        <v>5516</v>
      </c>
      <c r="C915" s="3" t="s">
        <v>5517</v>
      </c>
    </row>
    <row r="916" spans="1:3">
      <c r="A916" s="3" t="s">
        <v>5518</v>
      </c>
      <c r="B916" s="3" t="s">
        <v>5519</v>
      </c>
      <c r="C916" s="3" t="s">
        <v>5520</v>
      </c>
    </row>
    <row r="917" spans="1:3">
      <c r="A917" s="3" t="s">
        <v>5521</v>
      </c>
      <c r="B917" s="3" t="s">
        <v>5522</v>
      </c>
      <c r="C917" s="3" t="s">
        <v>5523</v>
      </c>
    </row>
    <row r="918" spans="1:3">
      <c r="A918" s="3" t="s">
        <v>5524</v>
      </c>
      <c r="B918" s="3" t="s">
        <v>5525</v>
      </c>
      <c r="C918" s="3" t="s">
        <v>5526</v>
      </c>
    </row>
    <row r="919" spans="1:3">
      <c r="A919" s="3" t="s">
        <v>5527</v>
      </c>
      <c r="B919" s="3" t="s">
        <v>2962</v>
      </c>
      <c r="C919" s="3" t="s">
        <v>5528</v>
      </c>
    </row>
    <row r="920" spans="1:3">
      <c r="A920" s="3" t="s">
        <v>5529</v>
      </c>
      <c r="B920" s="3" t="s">
        <v>5530</v>
      </c>
      <c r="C920" s="3" t="s">
        <v>5531</v>
      </c>
    </row>
    <row r="921" spans="1:3">
      <c r="A921" s="3" t="s">
        <v>5532</v>
      </c>
      <c r="B921" s="3" t="s">
        <v>5533</v>
      </c>
      <c r="C921" s="3" t="s">
        <v>5534</v>
      </c>
    </row>
    <row r="922" spans="1:3">
      <c r="A922" s="3" t="s">
        <v>5535</v>
      </c>
      <c r="B922" s="3" t="s">
        <v>5536</v>
      </c>
      <c r="C922" s="3" t="s">
        <v>5537</v>
      </c>
    </row>
    <row r="923" spans="1:3">
      <c r="A923" s="3" t="s">
        <v>5538</v>
      </c>
      <c r="B923" s="3" t="s">
        <v>5539</v>
      </c>
      <c r="C923" s="3" t="s">
        <v>5540</v>
      </c>
    </row>
    <row r="924" spans="1:3">
      <c r="A924" s="3" t="s">
        <v>5541</v>
      </c>
      <c r="B924" s="3" t="s">
        <v>5542</v>
      </c>
      <c r="C924" s="3" t="s">
        <v>5543</v>
      </c>
    </row>
    <row r="925" spans="1:3">
      <c r="A925" s="3" t="s">
        <v>5544</v>
      </c>
      <c r="B925" s="3" t="s">
        <v>5545</v>
      </c>
      <c r="C925" s="3" t="s">
        <v>5546</v>
      </c>
    </row>
    <row r="926" spans="1:3">
      <c r="A926" s="3" t="s">
        <v>5547</v>
      </c>
      <c r="B926" s="3" t="s">
        <v>5548</v>
      </c>
      <c r="C926" s="3" t="s">
        <v>5549</v>
      </c>
    </row>
    <row r="927" spans="1:3">
      <c r="A927" s="3" t="s">
        <v>5550</v>
      </c>
      <c r="B927" s="3" t="s">
        <v>5551</v>
      </c>
      <c r="C927" s="3" t="s">
        <v>5552</v>
      </c>
    </row>
    <row r="928" spans="1:3">
      <c r="A928" s="3" t="s">
        <v>5553</v>
      </c>
      <c r="B928" s="3" t="s">
        <v>5554</v>
      </c>
      <c r="C928" s="3" t="s">
        <v>5555</v>
      </c>
    </row>
    <row r="929" spans="1:3">
      <c r="A929" s="3" t="s">
        <v>5556</v>
      </c>
      <c r="B929" s="3" t="s">
        <v>5557</v>
      </c>
      <c r="C929" s="3" t="s">
        <v>5558</v>
      </c>
    </row>
    <row r="930" spans="1:3">
      <c r="A930" s="3" t="s">
        <v>5559</v>
      </c>
      <c r="B930" s="3" t="s">
        <v>5560</v>
      </c>
      <c r="C930" s="3" t="s">
        <v>5561</v>
      </c>
    </row>
    <row r="931" spans="1:3">
      <c r="A931" s="3" t="s">
        <v>5562</v>
      </c>
      <c r="B931" s="3" t="s">
        <v>5563</v>
      </c>
      <c r="C931" s="3" t="s">
        <v>5564</v>
      </c>
    </row>
    <row r="932" spans="1:3">
      <c r="A932" s="3" t="s">
        <v>5565</v>
      </c>
      <c r="B932" s="3" t="s">
        <v>5566</v>
      </c>
      <c r="C932" s="3" t="s">
        <v>5567</v>
      </c>
    </row>
    <row r="933" spans="1:3">
      <c r="A933" s="3" t="s">
        <v>5568</v>
      </c>
      <c r="B933" s="3" t="s">
        <v>5569</v>
      </c>
      <c r="C933" s="3" t="s">
        <v>5570</v>
      </c>
    </row>
    <row r="934" spans="1:3">
      <c r="A934" s="3" t="s">
        <v>5571</v>
      </c>
      <c r="B934" s="3" t="s">
        <v>5572</v>
      </c>
      <c r="C934" s="3" t="s">
        <v>5573</v>
      </c>
    </row>
    <row r="935" spans="1:3">
      <c r="A935" s="3" t="s">
        <v>5574</v>
      </c>
      <c r="B935" s="3" t="s">
        <v>5575</v>
      </c>
      <c r="C935" s="3" t="s">
        <v>5576</v>
      </c>
    </row>
    <row r="936" spans="1:3">
      <c r="A936" s="3" t="s">
        <v>5577</v>
      </c>
      <c r="B936" s="3" t="s">
        <v>2962</v>
      </c>
      <c r="C936" s="3" t="s">
        <v>5578</v>
      </c>
    </row>
    <row r="937" spans="1:3">
      <c r="A937" s="3" t="s">
        <v>5579</v>
      </c>
      <c r="B937" s="3" t="s">
        <v>5580</v>
      </c>
      <c r="C937" s="3" t="s">
        <v>5581</v>
      </c>
    </row>
    <row r="938" spans="1:3">
      <c r="A938" s="3" t="s">
        <v>5582</v>
      </c>
      <c r="B938" s="3" t="s">
        <v>5583</v>
      </c>
      <c r="C938" s="3" t="s">
        <v>5584</v>
      </c>
    </row>
    <row r="939" spans="1:3">
      <c r="A939" s="3" t="s">
        <v>5585</v>
      </c>
      <c r="B939" s="3" t="s">
        <v>3661</v>
      </c>
      <c r="C939" s="3" t="s">
        <v>5586</v>
      </c>
    </row>
    <row r="940" spans="1:3">
      <c r="A940" s="3" t="s">
        <v>5587</v>
      </c>
      <c r="B940" s="3" t="s">
        <v>5588</v>
      </c>
      <c r="C940" s="3" t="s">
        <v>5589</v>
      </c>
    </row>
    <row r="941" spans="1:3">
      <c r="A941" s="3" t="s">
        <v>5590</v>
      </c>
      <c r="B941" s="3" t="s">
        <v>5591</v>
      </c>
      <c r="C941" s="3" t="s">
        <v>5592</v>
      </c>
    </row>
    <row r="942" spans="1:3">
      <c r="A942" s="3" t="s">
        <v>5593</v>
      </c>
      <c r="B942" s="3" t="s">
        <v>5594</v>
      </c>
      <c r="C942" s="3" t="s">
        <v>5595</v>
      </c>
    </row>
    <row r="943" spans="1:3">
      <c r="A943" s="3" t="s">
        <v>5596</v>
      </c>
      <c r="B943" s="3" t="s">
        <v>5597</v>
      </c>
      <c r="C943" s="3" t="s">
        <v>5598</v>
      </c>
    </row>
    <row r="944" spans="1:3">
      <c r="A944" s="3" t="s">
        <v>5599</v>
      </c>
      <c r="B944" s="3" t="s">
        <v>5600</v>
      </c>
      <c r="C944" s="3" t="s">
        <v>5601</v>
      </c>
    </row>
    <row r="945" spans="1:3">
      <c r="A945" s="3" t="s">
        <v>5602</v>
      </c>
      <c r="B945" s="3" t="s">
        <v>5603</v>
      </c>
      <c r="C945" s="3" t="s">
        <v>5604</v>
      </c>
    </row>
    <row r="946" spans="1:3">
      <c r="A946" s="3" t="s">
        <v>5605</v>
      </c>
      <c r="B946" s="3" t="s">
        <v>5606</v>
      </c>
      <c r="C946" s="3" t="s">
        <v>5607</v>
      </c>
    </row>
    <row r="947" spans="1:3">
      <c r="A947" s="3" t="s">
        <v>5608</v>
      </c>
      <c r="B947" s="3" t="s">
        <v>5609</v>
      </c>
      <c r="C947" s="3" t="s">
        <v>5610</v>
      </c>
    </row>
    <row r="948" spans="1:3">
      <c r="A948" s="3" t="s">
        <v>5611</v>
      </c>
      <c r="B948" s="3" t="s">
        <v>5612</v>
      </c>
      <c r="C948" s="3" t="s">
        <v>5613</v>
      </c>
    </row>
    <row r="949" spans="1:3">
      <c r="A949" s="3" t="s">
        <v>5614</v>
      </c>
      <c r="B949" s="3" t="s">
        <v>5615</v>
      </c>
      <c r="C949" s="3" t="s">
        <v>5616</v>
      </c>
    </row>
    <row r="950" spans="1:3">
      <c r="A950" s="3" t="s">
        <v>5617</v>
      </c>
      <c r="B950" s="3" t="s">
        <v>2962</v>
      </c>
      <c r="C950" s="3" t="s">
        <v>5618</v>
      </c>
    </row>
    <row r="951" spans="1:3">
      <c r="A951" s="3" t="s">
        <v>5619</v>
      </c>
      <c r="B951" s="3" t="s">
        <v>5620</v>
      </c>
      <c r="C951" s="3" t="s">
        <v>5621</v>
      </c>
    </row>
    <row r="952" spans="1:3">
      <c r="A952" s="3" t="s">
        <v>5622</v>
      </c>
      <c r="B952" s="3" t="s">
        <v>5623</v>
      </c>
      <c r="C952" s="3" t="s">
        <v>5624</v>
      </c>
    </row>
    <row r="953" spans="1:3">
      <c r="A953" s="3" t="s">
        <v>5625</v>
      </c>
      <c r="B953" s="3" t="s">
        <v>5626</v>
      </c>
      <c r="C953" s="3" t="s">
        <v>5627</v>
      </c>
    </row>
    <row r="954" spans="1:3">
      <c r="A954" s="3" t="s">
        <v>5628</v>
      </c>
      <c r="B954" s="3" t="s">
        <v>5629</v>
      </c>
      <c r="C954" s="3" t="s">
        <v>5630</v>
      </c>
    </row>
    <row r="955" spans="1:3">
      <c r="A955" s="3" t="s">
        <v>5631</v>
      </c>
      <c r="B955" s="3" t="s">
        <v>5632</v>
      </c>
      <c r="C955" s="3" t="s">
        <v>5633</v>
      </c>
    </row>
    <row r="956" spans="1:3">
      <c r="A956" s="3" t="s">
        <v>5634</v>
      </c>
      <c r="B956" s="3" t="s">
        <v>5635</v>
      </c>
      <c r="C956" s="3" t="s">
        <v>5636</v>
      </c>
    </row>
    <row r="957" spans="1:3">
      <c r="A957" s="3" t="s">
        <v>5637</v>
      </c>
      <c r="B957" s="3" t="s">
        <v>5638</v>
      </c>
      <c r="C957" s="3" t="s">
        <v>5639</v>
      </c>
    </row>
    <row r="958" spans="1:3">
      <c r="A958" s="3" t="s">
        <v>5640</v>
      </c>
      <c r="B958" s="3" t="s">
        <v>5641</v>
      </c>
      <c r="C958" s="3" t="s">
        <v>5642</v>
      </c>
    </row>
    <row r="959" spans="1:3">
      <c r="A959" s="3" t="s">
        <v>5643</v>
      </c>
      <c r="B959" s="3" t="s">
        <v>4556</v>
      </c>
      <c r="C959" s="3" t="s">
        <v>5644</v>
      </c>
    </row>
    <row r="960" spans="1:3">
      <c r="A960" s="3" t="s">
        <v>5645</v>
      </c>
      <c r="B960" s="3" t="s">
        <v>5646</v>
      </c>
      <c r="C960" s="3" t="s">
        <v>5647</v>
      </c>
    </row>
    <row r="961" spans="1:3">
      <c r="A961" s="3" t="s">
        <v>5648</v>
      </c>
      <c r="B961" s="3" t="s">
        <v>5649</v>
      </c>
      <c r="C961" s="3" t="s">
        <v>5650</v>
      </c>
    </row>
    <row r="962" spans="1:3">
      <c r="A962" s="3" t="s">
        <v>5651</v>
      </c>
      <c r="B962" s="3" t="s">
        <v>5652</v>
      </c>
      <c r="C962" s="3" t="s">
        <v>5653</v>
      </c>
    </row>
    <row r="963" spans="1:3">
      <c r="A963" s="3" t="s">
        <v>5654</v>
      </c>
      <c r="B963" s="3" t="s">
        <v>5655</v>
      </c>
      <c r="C963" s="3" t="s">
        <v>5656</v>
      </c>
    </row>
    <row r="964" spans="1:3">
      <c r="A964" s="3" t="s">
        <v>5657</v>
      </c>
      <c r="B964" s="3" t="s">
        <v>2962</v>
      </c>
      <c r="C964" s="3" t="s">
        <v>5658</v>
      </c>
    </row>
    <row r="965" spans="1:3">
      <c r="A965" s="3" t="s">
        <v>5659</v>
      </c>
      <c r="B965" s="3" t="s">
        <v>2962</v>
      </c>
      <c r="C965" s="3" t="s">
        <v>5660</v>
      </c>
    </row>
    <row r="966" spans="1:3">
      <c r="A966" s="3" t="s">
        <v>5661</v>
      </c>
      <c r="B966" s="3" t="s">
        <v>5662</v>
      </c>
      <c r="C966" s="3" t="s">
        <v>5663</v>
      </c>
    </row>
    <row r="967" spans="1:3">
      <c r="A967" s="3" t="s">
        <v>5664</v>
      </c>
      <c r="B967" s="3" t="s">
        <v>5665</v>
      </c>
      <c r="C967" s="3" t="s">
        <v>5666</v>
      </c>
    </row>
    <row r="968" spans="1:3">
      <c r="A968" s="3" t="s">
        <v>5667</v>
      </c>
      <c r="B968" s="3" t="s">
        <v>4439</v>
      </c>
      <c r="C968" s="3" t="s">
        <v>5668</v>
      </c>
    </row>
    <row r="969" spans="1:3">
      <c r="A969" s="3" t="s">
        <v>5669</v>
      </c>
      <c r="B969" s="3" t="s">
        <v>5670</v>
      </c>
      <c r="C969" s="3" t="s">
        <v>5671</v>
      </c>
    </row>
    <row r="970" spans="1:3">
      <c r="A970" s="3" t="s">
        <v>5672</v>
      </c>
      <c r="B970" s="3" t="s">
        <v>5673</v>
      </c>
      <c r="C970" s="3" t="s">
        <v>5674</v>
      </c>
    </row>
    <row r="971" spans="1:3">
      <c r="A971" s="3" t="s">
        <v>5675</v>
      </c>
      <c r="B971" s="3" t="s">
        <v>5676</v>
      </c>
      <c r="C971" s="3" t="s">
        <v>5677</v>
      </c>
    </row>
    <row r="972" spans="1:3">
      <c r="A972" s="3" t="s">
        <v>5678</v>
      </c>
      <c r="B972" s="3" t="s">
        <v>5679</v>
      </c>
      <c r="C972" s="3" t="s">
        <v>5680</v>
      </c>
    </row>
    <row r="973" spans="1:3">
      <c r="A973" s="3" t="s">
        <v>5681</v>
      </c>
      <c r="B973" s="3" t="s">
        <v>5682</v>
      </c>
      <c r="C973" s="3" t="s">
        <v>5683</v>
      </c>
    </row>
    <row r="974" spans="1:3">
      <c r="A974" s="3" t="s">
        <v>5684</v>
      </c>
      <c r="B974" s="3" t="s">
        <v>5685</v>
      </c>
      <c r="C974" s="3" t="s">
        <v>5686</v>
      </c>
    </row>
    <row r="975" spans="1:3">
      <c r="A975" s="3" t="s">
        <v>5687</v>
      </c>
      <c r="B975" s="3" t="s">
        <v>5688</v>
      </c>
      <c r="C975" s="3" t="s">
        <v>5689</v>
      </c>
    </row>
    <row r="976" spans="1:3">
      <c r="A976" s="3" t="s">
        <v>5690</v>
      </c>
      <c r="B976" s="3" t="s">
        <v>5691</v>
      </c>
      <c r="C976" s="3" t="s">
        <v>5692</v>
      </c>
    </row>
    <row r="977" spans="1:3">
      <c r="A977" s="3" t="s">
        <v>5693</v>
      </c>
      <c r="B977" s="3" t="s">
        <v>5694</v>
      </c>
      <c r="C977" s="3" t="s">
        <v>5695</v>
      </c>
    </row>
    <row r="978" spans="1:3">
      <c r="A978" s="3" t="s">
        <v>5696</v>
      </c>
      <c r="B978" s="3" t="s">
        <v>5697</v>
      </c>
      <c r="C978" s="3" t="s">
        <v>5698</v>
      </c>
    </row>
    <row r="979" spans="1:3">
      <c r="A979" s="3" t="s">
        <v>5699</v>
      </c>
      <c r="B979" s="3" t="s">
        <v>3360</v>
      </c>
      <c r="C979" s="3" t="s">
        <v>5700</v>
      </c>
    </row>
    <row r="980" spans="1:3">
      <c r="A980" s="3" t="s">
        <v>5701</v>
      </c>
      <c r="B980" s="3" t="s">
        <v>5702</v>
      </c>
      <c r="C980" s="3" t="s">
        <v>5703</v>
      </c>
    </row>
    <row r="981" spans="1:3">
      <c r="A981" s="3" t="s">
        <v>5704</v>
      </c>
      <c r="B981" s="3" t="s">
        <v>5705</v>
      </c>
      <c r="C981" s="3" t="s">
        <v>5706</v>
      </c>
    </row>
    <row r="982" spans="1:3">
      <c r="A982" s="3" t="s">
        <v>5707</v>
      </c>
      <c r="B982" s="3" t="s">
        <v>5708</v>
      </c>
      <c r="C982" s="3" t="s">
        <v>5709</v>
      </c>
    </row>
    <row r="983" spans="1:3">
      <c r="A983" s="3" t="s">
        <v>5710</v>
      </c>
      <c r="B983" s="3" t="s">
        <v>5711</v>
      </c>
      <c r="C983" s="3" t="s">
        <v>5712</v>
      </c>
    </row>
    <row r="984" spans="1:3">
      <c r="A984" s="3" t="s">
        <v>5713</v>
      </c>
      <c r="B984" s="3" t="s">
        <v>2962</v>
      </c>
      <c r="C984" s="3" t="s">
        <v>5714</v>
      </c>
    </row>
    <row r="985" spans="1:3">
      <c r="A985" s="3" t="s">
        <v>5715</v>
      </c>
      <c r="B985" s="3" t="s">
        <v>5716</v>
      </c>
      <c r="C985" s="3" t="s">
        <v>5717</v>
      </c>
    </row>
    <row r="986" spans="1:3">
      <c r="A986" s="3" t="s">
        <v>5718</v>
      </c>
      <c r="B986" s="3" t="s">
        <v>5719</v>
      </c>
      <c r="C986" s="3" t="s">
        <v>5720</v>
      </c>
    </row>
    <row r="987" spans="1:3">
      <c r="A987" s="3" t="s">
        <v>5721</v>
      </c>
      <c r="B987" s="3" t="s">
        <v>3655</v>
      </c>
      <c r="C987" s="3" t="s">
        <v>5722</v>
      </c>
    </row>
    <row r="988" spans="1:3">
      <c r="A988" s="3" t="s">
        <v>5723</v>
      </c>
      <c r="B988" s="3" t="s">
        <v>5583</v>
      </c>
      <c r="C988" s="3" t="s">
        <v>5724</v>
      </c>
    </row>
    <row r="989" spans="1:3">
      <c r="A989" s="3" t="s">
        <v>5725</v>
      </c>
      <c r="B989" s="3" t="s">
        <v>5283</v>
      </c>
      <c r="C989" s="3" t="s">
        <v>5726</v>
      </c>
    </row>
    <row r="990" spans="1:3">
      <c r="A990" s="3" t="s">
        <v>5727</v>
      </c>
      <c r="B990" s="3" t="s">
        <v>5728</v>
      </c>
      <c r="C990" s="3" t="s">
        <v>5729</v>
      </c>
    </row>
    <row r="991" spans="1:3">
      <c r="A991" s="3" t="s">
        <v>5730</v>
      </c>
      <c r="B991" s="3" t="s">
        <v>5731</v>
      </c>
      <c r="C991" s="3" t="s">
        <v>5732</v>
      </c>
    </row>
    <row r="992" spans="1:3">
      <c r="A992" s="3" t="s">
        <v>5733</v>
      </c>
      <c r="B992" s="3" t="s">
        <v>5734</v>
      </c>
      <c r="C992" s="3" t="s">
        <v>5735</v>
      </c>
    </row>
    <row r="993" spans="1:3">
      <c r="A993" s="3" t="s">
        <v>5736</v>
      </c>
      <c r="B993" s="3" t="s">
        <v>2962</v>
      </c>
      <c r="C993" s="3" t="s">
        <v>5737</v>
      </c>
    </row>
    <row r="994" spans="1:3">
      <c r="A994" s="3" t="s">
        <v>5738</v>
      </c>
      <c r="B994" s="3" t="s">
        <v>5739</v>
      </c>
      <c r="C994" s="3" t="s">
        <v>5740</v>
      </c>
    </row>
    <row r="995" spans="1:3">
      <c r="A995" s="3" t="s">
        <v>5741</v>
      </c>
      <c r="B995" s="3" t="s">
        <v>5742</v>
      </c>
      <c r="C995" s="3" t="s">
        <v>5743</v>
      </c>
    </row>
    <row r="996" spans="1:3">
      <c r="A996" s="3" t="s">
        <v>5744</v>
      </c>
      <c r="B996" s="3" t="s">
        <v>5745</v>
      </c>
      <c r="C996" s="3" t="s">
        <v>5746</v>
      </c>
    </row>
    <row r="997" spans="1:3">
      <c r="A997" s="3" t="s">
        <v>5747</v>
      </c>
      <c r="B997" s="3" t="s">
        <v>5748</v>
      </c>
      <c r="C997" s="3" t="s">
        <v>5749</v>
      </c>
    </row>
    <row r="998" spans="1:3">
      <c r="A998" s="3" t="s">
        <v>5750</v>
      </c>
      <c r="B998" s="3" t="s">
        <v>5751</v>
      </c>
      <c r="C998" s="3" t="s">
        <v>5752</v>
      </c>
    </row>
    <row r="999" spans="1:3">
      <c r="A999" s="3" t="s">
        <v>5753</v>
      </c>
      <c r="B999" s="3" t="s">
        <v>5754</v>
      </c>
      <c r="C999" s="3" t="s">
        <v>5755</v>
      </c>
    </row>
    <row r="1000" spans="1:3">
      <c r="A1000" s="3" t="s">
        <v>5756</v>
      </c>
      <c r="B1000" s="3" t="s">
        <v>5757</v>
      </c>
      <c r="C1000" s="3" t="s">
        <v>5758</v>
      </c>
    </row>
    <row r="1001" spans="1:3">
      <c r="A1001" s="3" t="s">
        <v>5759</v>
      </c>
      <c r="B1001" s="3" t="s">
        <v>5760</v>
      </c>
      <c r="C1001" s="3" t="s">
        <v>5761</v>
      </c>
    </row>
    <row r="1002" spans="1:3">
      <c r="A1002" s="3" t="s">
        <v>5762</v>
      </c>
      <c r="B1002" s="3" t="s">
        <v>5763</v>
      </c>
      <c r="C1002" s="3" t="s">
        <v>5764</v>
      </c>
    </row>
    <row r="1003" spans="1:3">
      <c r="A1003" s="3" t="s">
        <v>5765</v>
      </c>
      <c r="B1003" s="3" t="s">
        <v>5766</v>
      </c>
      <c r="C1003" s="3" t="s">
        <v>5767</v>
      </c>
    </row>
    <row r="1004" spans="1:3">
      <c r="A1004" s="3" t="s">
        <v>5768</v>
      </c>
      <c r="B1004" s="3" t="s">
        <v>5769</v>
      </c>
      <c r="C1004" s="3" t="s">
        <v>5770</v>
      </c>
    </row>
    <row r="1005" spans="1:3">
      <c r="A1005" s="3" t="s">
        <v>5771</v>
      </c>
      <c r="B1005" s="3" t="s">
        <v>5772</v>
      </c>
      <c r="C1005" s="3" t="s">
        <v>5773</v>
      </c>
    </row>
    <row r="1006" spans="1:3">
      <c r="A1006" s="3" t="s">
        <v>5774</v>
      </c>
      <c r="B1006" s="3" t="s">
        <v>5775</v>
      </c>
      <c r="C1006" s="3" t="s">
        <v>5776</v>
      </c>
    </row>
    <row r="1007" spans="1:3">
      <c r="A1007" s="3" t="s">
        <v>5777</v>
      </c>
      <c r="B1007" s="3" t="s">
        <v>5778</v>
      </c>
      <c r="C1007" s="3" t="s">
        <v>5779</v>
      </c>
    </row>
    <row r="1008" spans="1:3">
      <c r="A1008" s="3" t="s">
        <v>5780</v>
      </c>
      <c r="B1008" s="3" t="s">
        <v>5781</v>
      </c>
      <c r="C1008" s="3" t="s">
        <v>5782</v>
      </c>
    </row>
    <row r="1009" spans="1:3">
      <c r="A1009" s="3" t="s">
        <v>5783</v>
      </c>
      <c r="B1009" s="3" t="s">
        <v>5784</v>
      </c>
      <c r="C1009" s="3" t="s">
        <v>5785</v>
      </c>
    </row>
    <row r="1010" spans="1:3">
      <c r="A1010" s="3" t="s">
        <v>5786</v>
      </c>
      <c r="B1010" s="3" t="s">
        <v>5787</v>
      </c>
      <c r="C1010" s="3" t="s">
        <v>5788</v>
      </c>
    </row>
    <row r="1011" spans="1:3">
      <c r="A1011" s="3" t="s">
        <v>5789</v>
      </c>
      <c r="B1011" s="3" t="s">
        <v>2962</v>
      </c>
      <c r="C1011" s="3" t="s">
        <v>5790</v>
      </c>
    </row>
    <row r="1012" spans="1:3">
      <c r="A1012" s="3" t="s">
        <v>5791</v>
      </c>
      <c r="B1012" s="3" t="s">
        <v>5792</v>
      </c>
      <c r="C1012" s="3" t="s">
        <v>5793</v>
      </c>
    </row>
    <row r="1013" spans="1:3">
      <c r="A1013" s="3" t="s">
        <v>5794</v>
      </c>
      <c r="B1013" s="3" t="s">
        <v>5795</v>
      </c>
      <c r="C1013" s="3" t="s">
        <v>5796</v>
      </c>
    </row>
    <row r="1014" spans="1:3">
      <c r="A1014" s="3" t="s">
        <v>5797</v>
      </c>
      <c r="B1014" s="3" t="s">
        <v>5798</v>
      </c>
      <c r="C1014" s="3" t="s">
        <v>5799</v>
      </c>
    </row>
    <row r="1015" spans="1:3">
      <c r="A1015" s="3" t="s">
        <v>5800</v>
      </c>
      <c r="B1015" s="3" t="s">
        <v>5801</v>
      </c>
      <c r="C1015" s="3" t="s">
        <v>5802</v>
      </c>
    </row>
    <row r="1016" spans="1:3">
      <c r="A1016" s="3" t="s">
        <v>5803</v>
      </c>
      <c r="B1016" s="3" t="s">
        <v>5804</v>
      </c>
      <c r="C1016" s="3" t="s">
        <v>5805</v>
      </c>
    </row>
    <row r="1017" spans="1:3">
      <c r="A1017" s="3" t="s">
        <v>5806</v>
      </c>
      <c r="B1017" s="3" t="s">
        <v>5807</v>
      </c>
      <c r="C1017" s="3" t="s">
        <v>5808</v>
      </c>
    </row>
    <row r="1018" spans="1:3">
      <c r="A1018" s="3" t="s">
        <v>5809</v>
      </c>
      <c r="B1018" s="3" t="s">
        <v>5810</v>
      </c>
      <c r="C1018" s="3" t="s">
        <v>5811</v>
      </c>
    </row>
    <row r="1019" spans="1:3">
      <c r="A1019" s="3" t="s">
        <v>5812</v>
      </c>
      <c r="B1019" s="3" t="s">
        <v>5813</v>
      </c>
      <c r="C1019" s="3" t="s">
        <v>5814</v>
      </c>
    </row>
    <row r="1020" spans="1:3">
      <c r="A1020" s="3" t="s">
        <v>5815</v>
      </c>
      <c r="B1020" s="3" t="s">
        <v>5816</v>
      </c>
      <c r="C1020" s="3" t="s">
        <v>5817</v>
      </c>
    </row>
    <row r="1021" spans="1:3">
      <c r="A1021" s="3" t="s">
        <v>5818</v>
      </c>
      <c r="B1021" s="3" t="s">
        <v>5819</v>
      </c>
      <c r="C1021" s="3" t="s">
        <v>5820</v>
      </c>
    </row>
    <row r="1022" spans="1:3">
      <c r="A1022" s="3" t="s">
        <v>5821</v>
      </c>
      <c r="B1022" s="3" t="s">
        <v>5822</v>
      </c>
      <c r="C1022" s="3" t="s">
        <v>5823</v>
      </c>
    </row>
    <row r="1023" spans="1:3">
      <c r="A1023" s="3" t="s">
        <v>5824</v>
      </c>
      <c r="B1023" s="3" t="s">
        <v>5825</v>
      </c>
      <c r="C1023" s="3" t="s">
        <v>5826</v>
      </c>
    </row>
    <row r="1024" spans="1:3">
      <c r="A1024" s="3" t="s">
        <v>5827</v>
      </c>
      <c r="B1024" s="3" t="s">
        <v>5828</v>
      </c>
      <c r="C1024" s="3" t="s">
        <v>5829</v>
      </c>
    </row>
    <row r="1025" spans="1:3">
      <c r="A1025" s="3" t="s">
        <v>5830</v>
      </c>
      <c r="B1025" s="3" t="s">
        <v>5831</v>
      </c>
      <c r="C1025" s="3" t="s">
        <v>5832</v>
      </c>
    </row>
    <row r="1026" spans="1:3">
      <c r="A1026" s="3" t="s">
        <v>5833</v>
      </c>
      <c r="B1026" s="3" t="s">
        <v>2962</v>
      </c>
      <c r="C1026" s="3" t="s">
        <v>5834</v>
      </c>
    </row>
    <row r="1027" spans="1:3">
      <c r="A1027" s="3" t="s">
        <v>5835</v>
      </c>
      <c r="B1027" s="3" t="s">
        <v>3911</v>
      </c>
      <c r="C1027" s="3" t="s">
        <v>5836</v>
      </c>
    </row>
    <row r="1028" spans="1:3">
      <c r="A1028" s="3" t="s">
        <v>5837</v>
      </c>
      <c r="B1028" s="3" t="s">
        <v>5838</v>
      </c>
      <c r="C1028" s="3" t="s">
        <v>5839</v>
      </c>
    </row>
    <row r="1029" spans="1:3">
      <c r="A1029" s="3" t="s">
        <v>5840</v>
      </c>
      <c r="B1029" s="3" t="s">
        <v>5841</v>
      </c>
      <c r="C1029" s="3" t="s">
        <v>5842</v>
      </c>
    </row>
    <row r="1030" spans="1:3">
      <c r="A1030" s="3" t="s">
        <v>5843</v>
      </c>
      <c r="B1030" s="3" t="s">
        <v>5844</v>
      </c>
      <c r="C1030" s="3" t="s">
        <v>5845</v>
      </c>
    </row>
    <row r="1031" spans="1:3">
      <c r="A1031" s="3" t="s">
        <v>5846</v>
      </c>
      <c r="B1031" s="3" t="s">
        <v>5775</v>
      </c>
      <c r="C1031" s="3" t="s">
        <v>5847</v>
      </c>
    </row>
    <row r="1032" spans="1:3">
      <c r="A1032" s="3" t="s">
        <v>5848</v>
      </c>
      <c r="B1032" s="3" t="s">
        <v>4370</v>
      </c>
      <c r="C1032" s="3" t="s">
        <v>5849</v>
      </c>
    </row>
    <row r="1033" spans="1:3">
      <c r="A1033" s="3" t="s">
        <v>5850</v>
      </c>
      <c r="B1033" s="3" t="s">
        <v>5851</v>
      </c>
      <c r="C1033" s="3" t="s">
        <v>5852</v>
      </c>
    </row>
    <row r="1034" spans="1:3">
      <c r="A1034" s="3" t="s">
        <v>5853</v>
      </c>
      <c r="B1034" s="3" t="s">
        <v>5854</v>
      </c>
      <c r="C1034" s="3" t="s">
        <v>5855</v>
      </c>
    </row>
    <row r="1035" spans="1:3">
      <c r="A1035" s="3" t="s">
        <v>5856</v>
      </c>
      <c r="B1035" s="3" t="s">
        <v>5857</v>
      </c>
      <c r="C1035" s="3" t="s">
        <v>5858</v>
      </c>
    </row>
    <row r="1036" spans="1:3">
      <c r="A1036" s="3" t="s">
        <v>5859</v>
      </c>
      <c r="B1036" s="3" t="s">
        <v>2962</v>
      </c>
      <c r="C1036" s="3" t="s">
        <v>5860</v>
      </c>
    </row>
    <row r="1037" spans="1:3">
      <c r="A1037" s="3" t="s">
        <v>5861</v>
      </c>
      <c r="B1037" s="3" t="s">
        <v>5862</v>
      </c>
      <c r="C1037" s="3" t="s">
        <v>5863</v>
      </c>
    </row>
    <row r="1038" spans="1:3">
      <c r="A1038" s="3" t="s">
        <v>5864</v>
      </c>
      <c r="B1038" s="3" t="s">
        <v>5865</v>
      </c>
      <c r="C1038" s="3" t="s">
        <v>5866</v>
      </c>
    </row>
    <row r="1039" spans="1:3">
      <c r="A1039" s="3" t="s">
        <v>5867</v>
      </c>
      <c r="B1039" s="3" t="s">
        <v>5868</v>
      </c>
      <c r="C1039" s="3" t="s">
        <v>5869</v>
      </c>
    </row>
    <row r="1040" spans="1:3">
      <c r="A1040" s="3" t="s">
        <v>5870</v>
      </c>
      <c r="B1040" s="3" t="s">
        <v>2962</v>
      </c>
      <c r="C1040" s="3" t="s">
        <v>5871</v>
      </c>
    </row>
    <row r="1041" spans="1:3">
      <c r="A1041" s="3" t="s">
        <v>5872</v>
      </c>
      <c r="B1041" s="3" t="s">
        <v>2962</v>
      </c>
      <c r="C1041" s="3" t="s">
        <v>5873</v>
      </c>
    </row>
    <row r="1042" spans="1:3">
      <c r="A1042" s="3" t="s">
        <v>5874</v>
      </c>
      <c r="B1042" s="3" t="s">
        <v>4439</v>
      </c>
      <c r="C1042" s="3" t="s">
        <v>5875</v>
      </c>
    </row>
    <row r="1043" spans="1:3">
      <c r="A1043" s="3" t="s">
        <v>5876</v>
      </c>
      <c r="B1043" s="3" t="s">
        <v>5134</v>
      </c>
      <c r="C1043" s="3" t="s">
        <v>5877</v>
      </c>
    </row>
    <row r="1044" spans="1:3">
      <c r="A1044" s="3" t="s">
        <v>5878</v>
      </c>
      <c r="B1044" s="3" t="s">
        <v>5879</v>
      </c>
      <c r="C1044" s="3" t="s">
        <v>5880</v>
      </c>
    </row>
    <row r="1045" spans="1:3">
      <c r="A1045" s="3" t="s">
        <v>5881</v>
      </c>
      <c r="B1045" s="3" t="s">
        <v>5882</v>
      </c>
      <c r="C1045" s="3" t="s">
        <v>5883</v>
      </c>
    </row>
    <row r="1046" spans="1:3">
      <c r="A1046" s="3" t="s">
        <v>5884</v>
      </c>
      <c r="B1046" s="3" t="s">
        <v>5885</v>
      </c>
      <c r="C1046" s="3" t="s">
        <v>5886</v>
      </c>
    </row>
    <row r="1047" spans="1:3">
      <c r="A1047" s="3" t="s">
        <v>5887</v>
      </c>
      <c r="B1047" s="3" t="s">
        <v>5888</v>
      </c>
      <c r="C1047" s="3" t="s">
        <v>5889</v>
      </c>
    </row>
    <row r="1048" spans="1:3">
      <c r="A1048" s="3" t="s">
        <v>5890</v>
      </c>
      <c r="B1048" s="3" t="s">
        <v>5891</v>
      </c>
      <c r="C1048" s="3" t="s">
        <v>5892</v>
      </c>
    </row>
    <row r="1049" spans="1:3">
      <c r="A1049" s="3" t="s">
        <v>5893</v>
      </c>
      <c r="B1049" s="3" t="s">
        <v>2962</v>
      </c>
      <c r="C1049" s="3" t="s">
        <v>5894</v>
      </c>
    </row>
    <row r="1050" spans="1:3">
      <c r="A1050" s="3" t="s">
        <v>5895</v>
      </c>
      <c r="B1050" s="3" t="s">
        <v>5896</v>
      </c>
      <c r="C1050" s="3" t="s">
        <v>5897</v>
      </c>
    </row>
    <row r="1051" spans="1:3">
      <c r="A1051" s="3" t="s">
        <v>5898</v>
      </c>
      <c r="B1051" s="3" t="s">
        <v>5899</v>
      </c>
      <c r="C1051" s="3" t="s">
        <v>5900</v>
      </c>
    </row>
    <row r="1052" spans="1:3">
      <c r="A1052" s="3" t="s">
        <v>5901</v>
      </c>
      <c r="B1052" s="3" t="s">
        <v>5902</v>
      </c>
      <c r="C1052" s="3" t="s">
        <v>5903</v>
      </c>
    </row>
    <row r="1053" spans="1:3">
      <c r="A1053" s="3" t="s">
        <v>5904</v>
      </c>
      <c r="B1053" s="3" t="s">
        <v>5905</v>
      </c>
      <c r="C1053" s="3" t="s">
        <v>5906</v>
      </c>
    </row>
    <row r="1054" spans="1:3">
      <c r="A1054" s="3" t="s">
        <v>5907</v>
      </c>
      <c r="B1054" s="3" t="s">
        <v>5908</v>
      </c>
      <c r="C1054" s="3" t="s">
        <v>5909</v>
      </c>
    </row>
    <row r="1055" spans="1:3">
      <c r="A1055" s="3" t="s">
        <v>5910</v>
      </c>
      <c r="B1055" s="3" t="s">
        <v>5911</v>
      </c>
      <c r="C1055" s="3" t="s">
        <v>5912</v>
      </c>
    </row>
    <row r="1056" spans="1:3">
      <c r="A1056" s="3" t="s">
        <v>5913</v>
      </c>
      <c r="B1056" s="3" t="s">
        <v>5914</v>
      </c>
      <c r="C1056" s="3" t="s">
        <v>5915</v>
      </c>
    </row>
    <row r="1057" spans="1:3">
      <c r="A1057" s="3" t="s">
        <v>5916</v>
      </c>
      <c r="B1057" s="3" t="s">
        <v>5917</v>
      </c>
      <c r="C1057" s="3" t="s">
        <v>5918</v>
      </c>
    </row>
    <row r="1058" spans="1:3">
      <c r="A1058" s="3" t="s">
        <v>5919</v>
      </c>
      <c r="B1058" s="3" t="s">
        <v>5920</v>
      </c>
      <c r="C1058" s="3" t="s">
        <v>5921</v>
      </c>
    </row>
    <row r="1059" spans="1:3">
      <c r="A1059" s="3" t="s">
        <v>5922</v>
      </c>
      <c r="B1059" s="3" t="s">
        <v>5923</v>
      </c>
      <c r="C1059" s="3" t="s">
        <v>5924</v>
      </c>
    </row>
    <row r="1060" spans="1:3">
      <c r="A1060" s="3" t="s">
        <v>5925</v>
      </c>
      <c r="B1060" s="3" t="s">
        <v>5926</v>
      </c>
      <c r="C1060" s="3" t="s">
        <v>5927</v>
      </c>
    </row>
    <row r="1061" spans="1:3">
      <c r="A1061" s="3" t="s">
        <v>5928</v>
      </c>
      <c r="B1061" s="3" t="s">
        <v>5929</v>
      </c>
      <c r="C1061" s="3" t="s">
        <v>5930</v>
      </c>
    </row>
    <row r="1062" spans="1:3">
      <c r="A1062" s="3" t="s">
        <v>5931</v>
      </c>
      <c r="B1062" s="3" t="s">
        <v>5932</v>
      </c>
      <c r="C1062" s="3" t="s">
        <v>5933</v>
      </c>
    </row>
    <row r="1063" spans="1:3">
      <c r="A1063" s="3" t="s">
        <v>5934</v>
      </c>
      <c r="B1063" s="3" t="s">
        <v>5935</v>
      </c>
      <c r="C1063" s="3" t="s">
        <v>5936</v>
      </c>
    </row>
    <row r="1064" spans="1:3">
      <c r="A1064" s="3" t="s">
        <v>5937</v>
      </c>
      <c r="B1064" s="3" t="s">
        <v>5938</v>
      </c>
      <c r="C1064" s="3" t="s">
        <v>5939</v>
      </c>
    </row>
    <row r="1065" spans="1:3">
      <c r="A1065" s="3" t="s">
        <v>5940</v>
      </c>
      <c r="B1065" s="3" t="s">
        <v>5941</v>
      </c>
      <c r="C1065" s="3" t="s">
        <v>5942</v>
      </c>
    </row>
    <row r="1066" spans="1:3">
      <c r="A1066" s="3" t="s">
        <v>5943</v>
      </c>
      <c r="B1066" s="3" t="s">
        <v>5944</v>
      </c>
      <c r="C1066" s="3" t="s">
        <v>5945</v>
      </c>
    </row>
    <row r="1067" spans="1:3">
      <c r="A1067" s="3" t="s">
        <v>5946</v>
      </c>
      <c r="B1067" s="3" t="s">
        <v>5947</v>
      </c>
      <c r="C1067" s="3" t="s">
        <v>5948</v>
      </c>
    </row>
    <row r="1068" spans="1:3">
      <c r="A1068" s="3" t="s">
        <v>5949</v>
      </c>
      <c r="B1068" s="3" t="s">
        <v>2962</v>
      </c>
      <c r="C1068" s="3" t="s">
        <v>5950</v>
      </c>
    </row>
    <row r="1069" spans="1:3">
      <c r="A1069" s="3" t="s">
        <v>5951</v>
      </c>
      <c r="B1069" s="3" t="s">
        <v>5952</v>
      </c>
      <c r="C1069" s="3" t="s">
        <v>5953</v>
      </c>
    </row>
    <row r="1070" spans="1:3">
      <c r="A1070" s="3" t="s">
        <v>5954</v>
      </c>
      <c r="B1070" s="3" t="s">
        <v>5955</v>
      </c>
      <c r="C1070" s="3" t="s">
        <v>5956</v>
      </c>
    </row>
    <row r="1071" spans="1:3">
      <c r="A1071" s="3" t="s">
        <v>5957</v>
      </c>
      <c r="B1071" s="3" t="s">
        <v>5958</v>
      </c>
      <c r="C1071" s="3" t="s">
        <v>5959</v>
      </c>
    </row>
    <row r="1072" spans="1:3">
      <c r="A1072" s="3" t="s">
        <v>5960</v>
      </c>
      <c r="B1072" s="3" t="s">
        <v>5961</v>
      </c>
      <c r="C1072" s="3" t="s">
        <v>5962</v>
      </c>
    </row>
    <row r="1073" spans="1:3">
      <c r="A1073" s="3" t="s">
        <v>5963</v>
      </c>
      <c r="B1073" s="3" t="s">
        <v>5964</v>
      </c>
      <c r="C1073" s="3" t="s">
        <v>5965</v>
      </c>
    </row>
    <row r="1074" spans="1:3">
      <c r="A1074" s="3" t="s">
        <v>5966</v>
      </c>
      <c r="B1074" s="3" t="s">
        <v>5967</v>
      </c>
      <c r="C1074" s="3" t="s">
        <v>5968</v>
      </c>
    </row>
    <row r="1075" spans="1:3">
      <c r="A1075" s="3" t="s">
        <v>5969</v>
      </c>
      <c r="B1075" s="3" t="s">
        <v>5970</v>
      </c>
      <c r="C1075" s="3" t="s">
        <v>5971</v>
      </c>
    </row>
    <row r="1076" spans="1:3">
      <c r="A1076" s="3" t="s">
        <v>5972</v>
      </c>
      <c r="B1076" s="3" t="s">
        <v>5973</v>
      </c>
      <c r="C1076" s="3" t="s">
        <v>5974</v>
      </c>
    </row>
    <row r="1077" spans="1:3">
      <c r="A1077" s="3" t="s">
        <v>5975</v>
      </c>
      <c r="B1077" s="3" t="s">
        <v>5976</v>
      </c>
      <c r="C1077" s="3" t="s">
        <v>5977</v>
      </c>
    </row>
    <row r="1078" spans="1:3">
      <c r="A1078" s="3" t="s">
        <v>5978</v>
      </c>
      <c r="B1078" s="3" t="s">
        <v>4594</v>
      </c>
      <c r="C1078" s="3" t="s">
        <v>5979</v>
      </c>
    </row>
    <row r="1079" spans="1:3">
      <c r="A1079" s="3" t="s">
        <v>5980</v>
      </c>
      <c r="B1079" s="3" t="s">
        <v>5981</v>
      </c>
      <c r="C1079" s="3" t="s">
        <v>5982</v>
      </c>
    </row>
    <row r="1080" spans="1:3">
      <c r="A1080" s="3" t="s">
        <v>5983</v>
      </c>
      <c r="B1080" s="3" t="s">
        <v>5984</v>
      </c>
      <c r="C1080" s="3" t="s">
        <v>5985</v>
      </c>
    </row>
    <row r="1081" spans="1:3">
      <c r="A1081" s="3" t="s">
        <v>5986</v>
      </c>
      <c r="B1081" s="3" t="s">
        <v>5987</v>
      </c>
      <c r="C1081" s="3" t="s">
        <v>5988</v>
      </c>
    </row>
    <row r="1082" spans="1:3">
      <c r="A1082" s="3" t="s">
        <v>5989</v>
      </c>
      <c r="B1082" s="3" t="s">
        <v>3457</v>
      </c>
      <c r="C1082" s="3" t="s">
        <v>5990</v>
      </c>
    </row>
    <row r="1083" spans="1:3">
      <c r="A1083" s="3" t="s">
        <v>5991</v>
      </c>
      <c r="B1083" s="3" t="s">
        <v>2962</v>
      </c>
      <c r="C1083" s="3" t="s">
        <v>5992</v>
      </c>
    </row>
    <row r="1084" spans="1:3">
      <c r="A1084" s="3" t="s">
        <v>5993</v>
      </c>
      <c r="B1084" s="3" t="s">
        <v>5994</v>
      </c>
      <c r="C1084" s="3" t="s">
        <v>5995</v>
      </c>
    </row>
    <row r="1085" spans="1:3">
      <c r="A1085" s="3" t="s">
        <v>5996</v>
      </c>
      <c r="B1085" s="3" t="s">
        <v>5997</v>
      </c>
      <c r="C1085" s="3" t="s">
        <v>5998</v>
      </c>
    </row>
    <row r="1086" spans="1:3">
      <c r="A1086" s="3" t="s">
        <v>5999</v>
      </c>
      <c r="B1086" s="3" t="s">
        <v>6000</v>
      </c>
      <c r="C1086" s="3" t="s">
        <v>6001</v>
      </c>
    </row>
    <row r="1087" spans="1:3">
      <c r="A1087" s="3" t="s">
        <v>6002</v>
      </c>
      <c r="B1087" s="3" t="s">
        <v>6003</v>
      </c>
      <c r="C1087" s="3" t="s">
        <v>6004</v>
      </c>
    </row>
    <row r="1088" spans="1:3">
      <c r="A1088" s="3" t="s">
        <v>6005</v>
      </c>
      <c r="B1088" s="3" t="s">
        <v>6006</v>
      </c>
      <c r="C1088" s="3" t="s">
        <v>6007</v>
      </c>
    </row>
    <row r="1089" spans="1:3">
      <c r="A1089" s="3" t="s">
        <v>6008</v>
      </c>
      <c r="B1089" s="3" t="s">
        <v>6009</v>
      </c>
      <c r="C1089" s="3" t="s">
        <v>6010</v>
      </c>
    </row>
    <row r="1090" spans="1:3">
      <c r="A1090" s="3" t="s">
        <v>6011</v>
      </c>
      <c r="B1090" s="3" t="s">
        <v>6012</v>
      </c>
      <c r="C1090" s="3" t="s">
        <v>6013</v>
      </c>
    </row>
    <row r="1091" spans="1:3">
      <c r="A1091" s="3" t="s">
        <v>6014</v>
      </c>
      <c r="B1091" s="3" t="s">
        <v>6015</v>
      </c>
      <c r="C1091" s="3" t="s">
        <v>6016</v>
      </c>
    </row>
    <row r="1092" spans="1:3">
      <c r="A1092" s="3" t="s">
        <v>6017</v>
      </c>
      <c r="B1092" s="3" t="s">
        <v>6018</v>
      </c>
      <c r="C1092" s="3" t="s">
        <v>6019</v>
      </c>
    </row>
    <row r="1093" spans="1:3">
      <c r="A1093" s="3" t="s">
        <v>6020</v>
      </c>
      <c r="B1093" s="3" t="s">
        <v>6021</v>
      </c>
      <c r="C1093" s="3" t="s">
        <v>6022</v>
      </c>
    </row>
    <row r="1094" spans="1:3">
      <c r="A1094" s="3" t="s">
        <v>6023</v>
      </c>
      <c r="B1094" s="3" t="s">
        <v>6024</v>
      </c>
      <c r="C1094" s="3" t="s">
        <v>6025</v>
      </c>
    </row>
    <row r="1095" spans="1:3">
      <c r="A1095" s="3" t="s">
        <v>6026</v>
      </c>
      <c r="B1095" s="3" t="s">
        <v>6027</v>
      </c>
      <c r="C1095" s="3" t="s">
        <v>6028</v>
      </c>
    </row>
    <row r="1096" spans="1:3">
      <c r="A1096" s="3" t="s">
        <v>6029</v>
      </c>
      <c r="B1096" s="3" t="s">
        <v>6030</v>
      </c>
      <c r="C1096" s="3" t="s">
        <v>6031</v>
      </c>
    </row>
    <row r="1097" spans="1:3">
      <c r="A1097" s="3" t="s">
        <v>6032</v>
      </c>
      <c r="B1097" s="3" t="s">
        <v>6033</v>
      </c>
      <c r="C1097" s="3" t="s">
        <v>6034</v>
      </c>
    </row>
    <row r="1098" spans="1:3">
      <c r="A1098" s="3" t="s">
        <v>6035</v>
      </c>
      <c r="B1098" s="3" t="s">
        <v>6036</v>
      </c>
      <c r="C1098" s="3" t="s">
        <v>6037</v>
      </c>
    </row>
    <row r="1099" spans="1:3">
      <c r="A1099" s="3" t="s">
        <v>6038</v>
      </c>
      <c r="B1099" s="3" t="s">
        <v>6039</v>
      </c>
      <c r="C1099" s="3" t="s">
        <v>6040</v>
      </c>
    </row>
    <row r="1100" spans="1:3">
      <c r="A1100" s="3" t="s">
        <v>6041</v>
      </c>
      <c r="B1100" s="3" t="s">
        <v>2962</v>
      </c>
      <c r="C1100" s="3" t="s">
        <v>6042</v>
      </c>
    </row>
    <row r="1101" spans="1:3">
      <c r="A1101" s="3" t="s">
        <v>6043</v>
      </c>
      <c r="B1101" s="3" t="s">
        <v>6044</v>
      </c>
      <c r="C1101" s="3" t="s">
        <v>6045</v>
      </c>
    </row>
    <row r="1102" spans="1:3">
      <c r="A1102" s="3" t="s">
        <v>6046</v>
      </c>
      <c r="B1102" s="3" t="s">
        <v>6047</v>
      </c>
      <c r="C1102" s="3" t="s">
        <v>6048</v>
      </c>
    </row>
    <row r="1103" spans="1:3">
      <c r="A1103" s="3" t="s">
        <v>6049</v>
      </c>
      <c r="B1103" s="3" t="s">
        <v>6050</v>
      </c>
      <c r="C1103" s="3" t="s">
        <v>6051</v>
      </c>
    </row>
    <row r="1104" spans="1:3">
      <c r="A1104" s="3" t="s">
        <v>6052</v>
      </c>
      <c r="B1104" s="3" t="s">
        <v>6053</v>
      </c>
      <c r="C1104" s="3" t="s">
        <v>6054</v>
      </c>
    </row>
    <row r="1105" spans="1:3">
      <c r="A1105" s="3" t="s">
        <v>6055</v>
      </c>
      <c r="B1105" s="3" t="s">
        <v>6056</v>
      </c>
      <c r="C1105" s="3" t="s">
        <v>6057</v>
      </c>
    </row>
    <row r="1106" spans="1:3">
      <c r="A1106" s="3" t="s">
        <v>6058</v>
      </c>
      <c r="B1106" s="3" t="s">
        <v>6059</v>
      </c>
      <c r="C1106" s="3" t="s">
        <v>6060</v>
      </c>
    </row>
    <row r="1107" spans="1:3">
      <c r="A1107" s="3" t="s">
        <v>6061</v>
      </c>
      <c r="B1107" s="3" t="s">
        <v>6062</v>
      </c>
      <c r="C1107" s="3" t="s">
        <v>6063</v>
      </c>
    </row>
    <row r="1108" spans="1:3">
      <c r="A1108" s="3" t="s">
        <v>6064</v>
      </c>
      <c r="B1108" s="3" t="s">
        <v>6065</v>
      </c>
      <c r="C1108" s="3" t="s">
        <v>6066</v>
      </c>
    </row>
    <row r="1109" spans="1:3">
      <c r="A1109" s="3" t="s">
        <v>6067</v>
      </c>
      <c r="B1109" s="3" t="s">
        <v>4617</v>
      </c>
      <c r="C1109" s="3" t="s">
        <v>6068</v>
      </c>
    </row>
    <row r="1110" spans="1:3">
      <c r="A1110" s="3" t="s">
        <v>6069</v>
      </c>
      <c r="B1110" s="3" t="s">
        <v>6070</v>
      </c>
      <c r="C1110" s="3" t="s">
        <v>6071</v>
      </c>
    </row>
    <row r="1111" spans="1:3">
      <c r="A1111" s="3" t="s">
        <v>6072</v>
      </c>
      <c r="B1111" s="3" t="s">
        <v>6073</v>
      </c>
      <c r="C1111" s="3" t="s">
        <v>6074</v>
      </c>
    </row>
    <row r="1112" spans="1:3">
      <c r="A1112" s="3" t="s">
        <v>6075</v>
      </c>
      <c r="B1112" s="3" t="s">
        <v>6076</v>
      </c>
      <c r="C1112" s="3" t="s">
        <v>6077</v>
      </c>
    </row>
    <row r="1113" spans="1:3">
      <c r="A1113" s="3" t="s">
        <v>6078</v>
      </c>
      <c r="B1113" s="3" t="s">
        <v>6079</v>
      </c>
      <c r="C1113" s="3" t="s">
        <v>6080</v>
      </c>
    </row>
    <row r="1114" spans="1:3">
      <c r="A1114" s="3" t="s">
        <v>6081</v>
      </c>
      <c r="B1114" s="3" t="s">
        <v>6082</v>
      </c>
      <c r="C1114" s="3" t="s">
        <v>6083</v>
      </c>
    </row>
    <row r="1115" spans="1:3">
      <c r="A1115" s="3" t="s">
        <v>6084</v>
      </c>
      <c r="B1115" s="3" t="s">
        <v>6085</v>
      </c>
      <c r="C1115" s="3" t="s">
        <v>6086</v>
      </c>
    </row>
    <row r="1116" spans="1:3">
      <c r="A1116" s="3" t="s">
        <v>6087</v>
      </c>
      <c r="B1116" s="3" t="s">
        <v>6088</v>
      </c>
      <c r="C1116" s="3" t="s">
        <v>6089</v>
      </c>
    </row>
    <row r="1117" spans="1:3">
      <c r="A1117" s="3" t="s">
        <v>6090</v>
      </c>
      <c r="B1117" s="3" t="s">
        <v>2962</v>
      </c>
      <c r="C1117" s="3" t="s">
        <v>6091</v>
      </c>
    </row>
    <row r="1118" spans="1:3">
      <c r="A1118" s="3" t="s">
        <v>6092</v>
      </c>
      <c r="B1118" s="3" t="s">
        <v>6093</v>
      </c>
      <c r="C1118" s="3" t="s">
        <v>6094</v>
      </c>
    </row>
    <row r="1119" spans="1:3">
      <c r="A1119" s="3" t="s">
        <v>6095</v>
      </c>
      <c r="B1119" s="3" t="s">
        <v>6096</v>
      </c>
      <c r="C1119" s="3" t="s">
        <v>6097</v>
      </c>
    </row>
    <row r="1120" spans="1:3">
      <c r="A1120" s="3" t="s">
        <v>6098</v>
      </c>
      <c r="B1120" s="3" t="s">
        <v>6099</v>
      </c>
      <c r="C1120" s="3" t="s">
        <v>6100</v>
      </c>
    </row>
    <row r="1121" spans="1:3">
      <c r="A1121" s="3" t="s">
        <v>6101</v>
      </c>
      <c r="B1121" s="3" t="s">
        <v>6102</v>
      </c>
      <c r="C1121" s="3" t="s">
        <v>6103</v>
      </c>
    </row>
    <row r="1122" spans="1:3">
      <c r="A1122" s="3" t="s">
        <v>6104</v>
      </c>
      <c r="B1122" s="3" t="s">
        <v>6105</v>
      </c>
      <c r="C1122" s="3" t="s">
        <v>6106</v>
      </c>
    </row>
    <row r="1123" spans="1:3">
      <c r="A1123" s="3" t="s">
        <v>6107</v>
      </c>
      <c r="B1123" s="3" t="s">
        <v>6108</v>
      </c>
      <c r="C1123" s="3" t="s">
        <v>6109</v>
      </c>
    </row>
    <row r="1124" spans="1:3">
      <c r="A1124" s="3" t="s">
        <v>6110</v>
      </c>
      <c r="B1124" s="3" t="s">
        <v>4787</v>
      </c>
      <c r="C1124" s="3" t="s">
        <v>6111</v>
      </c>
    </row>
    <row r="1125" spans="1:3">
      <c r="A1125" s="3" t="s">
        <v>6112</v>
      </c>
      <c r="B1125" s="3" t="s">
        <v>6113</v>
      </c>
      <c r="C1125" s="3" t="s">
        <v>6114</v>
      </c>
    </row>
    <row r="1126" spans="1:3">
      <c r="A1126" s="3" t="s">
        <v>6115</v>
      </c>
      <c r="B1126" s="3" t="s">
        <v>6116</v>
      </c>
      <c r="C1126" s="3" t="s">
        <v>6117</v>
      </c>
    </row>
    <row r="1127" spans="1:3">
      <c r="A1127" s="3" t="s">
        <v>6118</v>
      </c>
      <c r="B1127" s="3" t="s">
        <v>5158</v>
      </c>
      <c r="C1127" s="3" t="s">
        <v>6119</v>
      </c>
    </row>
    <row r="1128" spans="1:3">
      <c r="A1128" s="3" t="s">
        <v>6120</v>
      </c>
      <c r="B1128" s="3" t="s">
        <v>6121</v>
      </c>
      <c r="C1128" s="3" t="s">
        <v>6122</v>
      </c>
    </row>
    <row r="1129" spans="1:3">
      <c r="A1129" s="3" t="s">
        <v>6123</v>
      </c>
      <c r="B1129" s="3" t="s">
        <v>6124</v>
      </c>
      <c r="C1129" s="3" t="s">
        <v>6125</v>
      </c>
    </row>
    <row r="1130" spans="1:3">
      <c r="A1130" s="3" t="s">
        <v>6126</v>
      </c>
      <c r="B1130" s="3" t="s">
        <v>2962</v>
      </c>
      <c r="C1130" s="3" t="s">
        <v>6127</v>
      </c>
    </row>
    <row r="1131" spans="1:3">
      <c r="A1131" s="3" t="s">
        <v>6128</v>
      </c>
      <c r="B1131" s="3" t="s">
        <v>6129</v>
      </c>
      <c r="C1131" s="3" t="s">
        <v>6130</v>
      </c>
    </row>
    <row r="1132" spans="1:3">
      <c r="A1132" s="3" t="s">
        <v>6131</v>
      </c>
      <c r="B1132" s="3" t="s">
        <v>6132</v>
      </c>
      <c r="C1132" s="3" t="s">
        <v>6133</v>
      </c>
    </row>
    <row r="1133" spans="1:3">
      <c r="A1133" s="3" t="s">
        <v>6134</v>
      </c>
      <c r="B1133" s="3" t="s">
        <v>6135</v>
      </c>
      <c r="C1133" s="3" t="s">
        <v>6136</v>
      </c>
    </row>
    <row r="1134" spans="1:3">
      <c r="A1134" s="3" t="s">
        <v>6137</v>
      </c>
      <c r="B1134" s="3" t="s">
        <v>6138</v>
      </c>
      <c r="C1134" s="3" t="s">
        <v>6139</v>
      </c>
    </row>
    <row r="1135" spans="1:3">
      <c r="A1135" s="3" t="s">
        <v>6140</v>
      </c>
      <c r="B1135" s="3" t="s">
        <v>6141</v>
      </c>
      <c r="C1135" s="3" t="s">
        <v>6142</v>
      </c>
    </row>
    <row r="1136" spans="1:3">
      <c r="A1136" s="3" t="s">
        <v>6143</v>
      </c>
      <c r="B1136" s="3" t="s">
        <v>6144</v>
      </c>
      <c r="C1136" s="3" t="s">
        <v>6145</v>
      </c>
    </row>
    <row r="1137" spans="1:3">
      <c r="A1137" s="3" t="s">
        <v>6146</v>
      </c>
      <c r="B1137" s="3" t="s">
        <v>6147</v>
      </c>
      <c r="C1137" s="3" t="s">
        <v>6148</v>
      </c>
    </row>
    <row r="1138" spans="1:3">
      <c r="A1138" s="3" t="s">
        <v>6149</v>
      </c>
      <c r="B1138" s="3" t="s">
        <v>6150</v>
      </c>
      <c r="C1138" s="3" t="s">
        <v>6151</v>
      </c>
    </row>
    <row r="1139" spans="1:3">
      <c r="A1139" s="3" t="s">
        <v>6152</v>
      </c>
      <c r="B1139" s="3" t="s">
        <v>2962</v>
      </c>
      <c r="C1139" s="3" t="s">
        <v>6153</v>
      </c>
    </row>
    <row r="1140" spans="1:3">
      <c r="A1140" s="3" t="s">
        <v>6154</v>
      </c>
      <c r="B1140" s="3" t="s">
        <v>6155</v>
      </c>
      <c r="C1140" s="3" t="s">
        <v>6156</v>
      </c>
    </row>
    <row r="1141" spans="1:3">
      <c r="A1141" s="3" t="s">
        <v>6157</v>
      </c>
      <c r="B1141" s="3" t="s">
        <v>6158</v>
      </c>
      <c r="C1141" s="3" t="s">
        <v>6159</v>
      </c>
    </row>
    <row r="1142" spans="1:3">
      <c r="A1142" s="3" t="s">
        <v>6160</v>
      </c>
      <c r="B1142" s="3" t="s">
        <v>6161</v>
      </c>
      <c r="C1142" s="3" t="s">
        <v>6162</v>
      </c>
    </row>
    <row r="1143" spans="1:3">
      <c r="A1143" s="3" t="s">
        <v>6163</v>
      </c>
      <c r="B1143" s="3" t="s">
        <v>6164</v>
      </c>
      <c r="C1143" s="3" t="s">
        <v>6165</v>
      </c>
    </row>
    <row r="1144" spans="1:3">
      <c r="A1144" s="3" t="s">
        <v>6166</v>
      </c>
      <c r="B1144" s="3" t="s">
        <v>6167</v>
      </c>
      <c r="C1144" s="3" t="s">
        <v>6168</v>
      </c>
    </row>
    <row r="1145" spans="1:3">
      <c r="A1145" s="3" t="s">
        <v>6169</v>
      </c>
      <c r="B1145" s="3" t="s">
        <v>6170</v>
      </c>
      <c r="C1145" s="3" t="s">
        <v>6171</v>
      </c>
    </row>
    <row r="1146" spans="1:3">
      <c r="A1146" s="3" t="s">
        <v>6172</v>
      </c>
      <c r="B1146" s="3" t="s">
        <v>6173</v>
      </c>
      <c r="C1146" s="3" t="s">
        <v>6174</v>
      </c>
    </row>
    <row r="1147" spans="1:3">
      <c r="A1147" s="3" t="s">
        <v>6175</v>
      </c>
      <c r="B1147" s="3" t="s">
        <v>6176</v>
      </c>
      <c r="C1147" s="3" t="s">
        <v>6177</v>
      </c>
    </row>
    <row r="1148" spans="1:3">
      <c r="A1148" s="3" t="s">
        <v>6178</v>
      </c>
      <c r="B1148" s="3" t="s">
        <v>6179</v>
      </c>
      <c r="C1148" s="3" t="s">
        <v>6180</v>
      </c>
    </row>
    <row r="1149" spans="1:3">
      <c r="A1149" s="3" t="s">
        <v>6181</v>
      </c>
      <c r="B1149" s="3" t="s">
        <v>5583</v>
      </c>
      <c r="C1149" s="3" t="s">
        <v>6182</v>
      </c>
    </row>
    <row r="1150" spans="1:3">
      <c r="A1150" s="3" t="s">
        <v>6183</v>
      </c>
      <c r="B1150" s="3" t="s">
        <v>3742</v>
      </c>
      <c r="C1150" s="3" t="s">
        <v>6184</v>
      </c>
    </row>
    <row r="1151" spans="1:3">
      <c r="A1151" s="3" t="s">
        <v>6185</v>
      </c>
      <c r="B1151" s="3" t="s">
        <v>6186</v>
      </c>
      <c r="C1151" s="3" t="s">
        <v>6187</v>
      </c>
    </row>
    <row r="1152" spans="1:3">
      <c r="A1152" s="3" t="s">
        <v>6188</v>
      </c>
      <c r="B1152" s="3" t="s">
        <v>6189</v>
      </c>
      <c r="C1152" s="3" t="s">
        <v>6190</v>
      </c>
    </row>
    <row r="1153" spans="1:3">
      <c r="A1153" s="3" t="s">
        <v>6191</v>
      </c>
      <c r="B1153" s="3" t="s">
        <v>6192</v>
      </c>
      <c r="C1153" s="3" t="s">
        <v>6193</v>
      </c>
    </row>
    <row r="1154" spans="1:3">
      <c r="A1154" s="3" t="s">
        <v>6194</v>
      </c>
      <c r="B1154" s="3" t="s">
        <v>6195</v>
      </c>
      <c r="C1154" s="3" t="s">
        <v>6196</v>
      </c>
    </row>
    <row r="1155" spans="1:3">
      <c r="A1155" s="3" t="s">
        <v>6197</v>
      </c>
      <c r="B1155" s="3" t="s">
        <v>5323</v>
      </c>
      <c r="C1155" s="3" t="s">
        <v>6198</v>
      </c>
    </row>
    <row r="1156" spans="1:3">
      <c r="A1156" s="3" t="s">
        <v>6199</v>
      </c>
      <c r="B1156" s="3" t="s">
        <v>5851</v>
      </c>
      <c r="C1156" s="3" t="s">
        <v>6200</v>
      </c>
    </row>
    <row r="1157" spans="1:3">
      <c r="A1157" s="3" t="s">
        <v>6201</v>
      </c>
      <c r="B1157" s="3" t="s">
        <v>6202</v>
      </c>
      <c r="C1157" s="3" t="s">
        <v>6203</v>
      </c>
    </row>
    <row r="1158" spans="1:3">
      <c r="A1158" s="3" t="s">
        <v>6204</v>
      </c>
      <c r="B1158" s="3" t="s">
        <v>5908</v>
      </c>
      <c r="C1158" s="3" t="s">
        <v>6205</v>
      </c>
    </row>
    <row r="1159" spans="1:3">
      <c r="A1159" s="3" t="s">
        <v>6206</v>
      </c>
      <c r="B1159" s="3" t="s">
        <v>6207</v>
      </c>
      <c r="C1159" s="3" t="s">
        <v>6208</v>
      </c>
    </row>
    <row r="1160" spans="1:3">
      <c r="A1160" s="3" t="s">
        <v>6209</v>
      </c>
      <c r="B1160" s="3" t="s">
        <v>2962</v>
      </c>
      <c r="C1160" s="3" t="s">
        <v>6210</v>
      </c>
    </row>
    <row r="1161" spans="1:3">
      <c r="A1161" s="3" t="s">
        <v>6211</v>
      </c>
      <c r="B1161" s="3" t="s">
        <v>2962</v>
      </c>
      <c r="C1161" s="3" t="s">
        <v>6212</v>
      </c>
    </row>
    <row r="1162" spans="1:3">
      <c r="A1162" s="3" t="s">
        <v>6213</v>
      </c>
      <c r="B1162" s="3" t="s">
        <v>3024</v>
      </c>
      <c r="C1162" s="3" t="s">
        <v>6214</v>
      </c>
    </row>
    <row r="1163" spans="1:3">
      <c r="A1163" s="3" t="s">
        <v>6215</v>
      </c>
      <c r="B1163" s="3" t="s">
        <v>6216</v>
      </c>
      <c r="C1163" s="3" t="s">
        <v>6217</v>
      </c>
    </row>
    <row r="1164" spans="1:3">
      <c r="A1164" s="3" t="s">
        <v>6218</v>
      </c>
      <c r="B1164" s="3" t="s">
        <v>6219</v>
      </c>
      <c r="C1164" s="3" t="s">
        <v>6220</v>
      </c>
    </row>
    <row r="1165" spans="1:3">
      <c r="A1165" s="3" t="s">
        <v>6221</v>
      </c>
      <c r="B1165" s="3" t="s">
        <v>6222</v>
      </c>
      <c r="C1165" s="3" t="s">
        <v>6223</v>
      </c>
    </row>
    <row r="1166" spans="1:3">
      <c r="A1166" s="3" t="s">
        <v>6224</v>
      </c>
      <c r="B1166" s="3" t="s">
        <v>6225</v>
      </c>
      <c r="C1166" s="3" t="s">
        <v>6226</v>
      </c>
    </row>
    <row r="1167" spans="1:3">
      <c r="A1167" s="3" t="s">
        <v>6227</v>
      </c>
      <c r="B1167" s="3" t="s">
        <v>6228</v>
      </c>
      <c r="C1167" s="3" t="s">
        <v>6229</v>
      </c>
    </row>
    <row r="1168" spans="1:3">
      <c r="A1168" s="3" t="s">
        <v>6230</v>
      </c>
      <c r="B1168" s="3" t="s">
        <v>6231</v>
      </c>
      <c r="C1168" s="3" t="s">
        <v>6232</v>
      </c>
    </row>
    <row r="1169" spans="1:3">
      <c r="A1169" s="3" t="s">
        <v>6233</v>
      </c>
      <c r="B1169" s="3" t="s">
        <v>6234</v>
      </c>
      <c r="C1169" s="3" t="s">
        <v>6235</v>
      </c>
    </row>
    <row r="1170" spans="1:3">
      <c r="A1170" s="3" t="s">
        <v>6236</v>
      </c>
      <c r="B1170" s="3" t="s">
        <v>3369</v>
      </c>
      <c r="C1170" s="3" t="s">
        <v>6237</v>
      </c>
    </row>
    <row r="1171" spans="1:3">
      <c r="A1171" s="3" t="s">
        <v>6238</v>
      </c>
      <c r="B1171" s="3" t="s">
        <v>6239</v>
      </c>
      <c r="C1171" s="3" t="s">
        <v>6240</v>
      </c>
    </row>
    <row r="1172" spans="1:3">
      <c r="A1172" s="3" t="s">
        <v>6241</v>
      </c>
      <c r="B1172" s="3" t="s">
        <v>2962</v>
      </c>
      <c r="C1172" s="3" t="s">
        <v>6242</v>
      </c>
    </row>
    <row r="1173" spans="1:3">
      <c r="A1173" s="3" t="s">
        <v>6243</v>
      </c>
      <c r="B1173" s="3" t="s">
        <v>6244</v>
      </c>
      <c r="C1173" s="3" t="s">
        <v>6245</v>
      </c>
    </row>
    <row r="1174" spans="1:3">
      <c r="A1174" s="3" t="s">
        <v>6246</v>
      </c>
      <c r="B1174" s="3" t="s">
        <v>6247</v>
      </c>
      <c r="C1174" s="3" t="s">
        <v>6248</v>
      </c>
    </row>
    <row r="1175" spans="1:3">
      <c r="A1175" s="3" t="s">
        <v>6249</v>
      </c>
      <c r="B1175" s="3" t="s">
        <v>6250</v>
      </c>
      <c r="C1175" s="3" t="s">
        <v>6251</v>
      </c>
    </row>
    <row r="1176" spans="1:3">
      <c r="A1176" s="3" t="s">
        <v>6252</v>
      </c>
      <c r="B1176" s="3" t="s">
        <v>6253</v>
      </c>
      <c r="C1176" s="3" t="s">
        <v>6254</v>
      </c>
    </row>
    <row r="1177" spans="1:3">
      <c r="A1177" s="3" t="s">
        <v>6255</v>
      </c>
      <c r="B1177" s="3" t="s">
        <v>6256</v>
      </c>
      <c r="C1177" s="3" t="s">
        <v>6257</v>
      </c>
    </row>
    <row r="1178" spans="1:3">
      <c r="A1178" s="3" t="s">
        <v>6258</v>
      </c>
      <c r="B1178" s="3" t="s">
        <v>6259</v>
      </c>
      <c r="C1178" s="3" t="s">
        <v>6260</v>
      </c>
    </row>
    <row r="1179" spans="1:3">
      <c r="A1179" s="3" t="s">
        <v>6261</v>
      </c>
      <c r="B1179" s="3" t="s">
        <v>6262</v>
      </c>
      <c r="C1179" s="3" t="s">
        <v>6263</v>
      </c>
    </row>
    <row r="1180" spans="1:3">
      <c r="A1180" s="3" t="s">
        <v>6264</v>
      </c>
      <c r="B1180" s="3" t="s">
        <v>6265</v>
      </c>
      <c r="C1180" s="3" t="s">
        <v>6266</v>
      </c>
    </row>
    <row r="1181" spans="1:3">
      <c r="A1181" s="3" t="s">
        <v>6267</v>
      </c>
      <c r="B1181" s="3" t="s">
        <v>5444</v>
      </c>
      <c r="C1181" s="3" t="s">
        <v>6268</v>
      </c>
    </row>
    <row r="1182" spans="1:3">
      <c r="A1182" s="3" t="s">
        <v>6269</v>
      </c>
      <c r="B1182" s="3" t="s">
        <v>6270</v>
      </c>
      <c r="C1182" s="3" t="s">
        <v>6271</v>
      </c>
    </row>
    <row r="1183" spans="1:3">
      <c r="A1183" s="3" t="s">
        <v>6272</v>
      </c>
      <c r="B1183" s="3" t="s">
        <v>6273</v>
      </c>
      <c r="C1183" s="3" t="s">
        <v>6274</v>
      </c>
    </row>
    <row r="1184" spans="1:3">
      <c r="A1184" s="3" t="s">
        <v>6275</v>
      </c>
      <c r="B1184" s="3" t="s">
        <v>6276</v>
      </c>
      <c r="C1184" s="3" t="s">
        <v>6277</v>
      </c>
    </row>
    <row r="1185" spans="1:3">
      <c r="A1185" s="3" t="s">
        <v>6278</v>
      </c>
      <c r="B1185" s="3" t="s">
        <v>6279</v>
      </c>
      <c r="C1185" s="3" t="s">
        <v>6280</v>
      </c>
    </row>
    <row r="1186" spans="1:3">
      <c r="A1186" s="3" t="s">
        <v>6281</v>
      </c>
      <c r="B1186" s="3" t="s">
        <v>6282</v>
      </c>
      <c r="C1186" s="3" t="s">
        <v>6283</v>
      </c>
    </row>
    <row r="1187" spans="1:3">
      <c r="A1187" s="3" t="s">
        <v>6284</v>
      </c>
      <c r="B1187" s="3" t="s">
        <v>4911</v>
      </c>
      <c r="C1187" s="3" t="s">
        <v>6285</v>
      </c>
    </row>
    <row r="1188" spans="1:3">
      <c r="A1188" s="3" t="s">
        <v>6286</v>
      </c>
      <c r="B1188" s="3" t="s">
        <v>5899</v>
      </c>
      <c r="C1188" s="3" t="s">
        <v>6287</v>
      </c>
    </row>
    <row r="1189" spans="1:3">
      <c r="A1189" s="3" t="s">
        <v>6288</v>
      </c>
      <c r="B1189" s="3" t="s">
        <v>2962</v>
      </c>
      <c r="C1189" s="3" t="s">
        <v>6289</v>
      </c>
    </row>
    <row r="1190" spans="1:3">
      <c r="A1190" s="3" t="s">
        <v>6290</v>
      </c>
      <c r="B1190" s="3" t="s">
        <v>6291</v>
      </c>
      <c r="C1190" s="3" t="s">
        <v>6292</v>
      </c>
    </row>
    <row r="1191" spans="1:3">
      <c r="A1191" s="3" t="s">
        <v>6293</v>
      </c>
      <c r="B1191" s="3" t="s">
        <v>6294</v>
      </c>
      <c r="C1191" s="3" t="s">
        <v>6295</v>
      </c>
    </row>
    <row r="1192" spans="1:3">
      <c r="A1192" s="3" t="s">
        <v>6296</v>
      </c>
      <c r="B1192" s="3" t="s">
        <v>6297</v>
      </c>
      <c r="C1192" s="3" t="s">
        <v>6298</v>
      </c>
    </row>
    <row r="1193" spans="1:3">
      <c r="A1193" s="3" t="s">
        <v>6299</v>
      </c>
      <c r="B1193" s="3" t="s">
        <v>6300</v>
      </c>
      <c r="C1193" s="3" t="s">
        <v>6301</v>
      </c>
    </row>
    <row r="1194" spans="1:3">
      <c r="A1194" s="3" t="s">
        <v>6302</v>
      </c>
      <c r="B1194" s="3" t="s">
        <v>6303</v>
      </c>
      <c r="C1194" s="3" t="s">
        <v>6304</v>
      </c>
    </row>
    <row r="1195" spans="1:3">
      <c r="A1195" s="3" t="s">
        <v>6305</v>
      </c>
      <c r="B1195" s="3" t="s">
        <v>6306</v>
      </c>
      <c r="C1195" s="3" t="s">
        <v>6307</v>
      </c>
    </row>
    <row r="1196" spans="1:3">
      <c r="A1196" s="3" t="s">
        <v>6308</v>
      </c>
      <c r="B1196" s="3" t="s">
        <v>6309</v>
      </c>
      <c r="C1196" s="3" t="s">
        <v>6310</v>
      </c>
    </row>
    <row r="1197" spans="1:3">
      <c r="A1197" s="3" t="s">
        <v>6311</v>
      </c>
      <c r="B1197" s="3" t="s">
        <v>6312</v>
      </c>
      <c r="C1197" s="3" t="s">
        <v>6313</v>
      </c>
    </row>
    <row r="1198" spans="1:3">
      <c r="A1198" s="3" t="s">
        <v>6314</v>
      </c>
      <c r="B1198" s="3" t="s">
        <v>2962</v>
      </c>
      <c r="C1198" s="3" t="s">
        <v>6315</v>
      </c>
    </row>
    <row r="1199" spans="1:3">
      <c r="A1199" s="3" t="s">
        <v>6316</v>
      </c>
      <c r="B1199" s="3" t="s">
        <v>6317</v>
      </c>
      <c r="C1199" s="3" t="s">
        <v>6318</v>
      </c>
    </row>
    <row r="1200" spans="1:3">
      <c r="A1200" s="3" t="s">
        <v>6319</v>
      </c>
      <c r="B1200" s="3" t="s">
        <v>5339</v>
      </c>
      <c r="C1200" s="3" t="s">
        <v>6320</v>
      </c>
    </row>
    <row r="1201" spans="1:3">
      <c r="A1201" s="3" t="s">
        <v>6321</v>
      </c>
      <c r="B1201" s="3" t="s">
        <v>5015</v>
      </c>
      <c r="C1201" s="3" t="s">
        <v>6322</v>
      </c>
    </row>
    <row r="1202" spans="1:3">
      <c r="A1202" s="3" t="s">
        <v>6323</v>
      </c>
      <c r="B1202" s="3" t="s">
        <v>6324</v>
      </c>
      <c r="C1202" s="3" t="s">
        <v>6325</v>
      </c>
    </row>
    <row r="1203" spans="1:3">
      <c r="A1203" s="3" t="s">
        <v>6326</v>
      </c>
      <c r="B1203" s="3" t="s">
        <v>6327</v>
      </c>
      <c r="C1203" s="3" t="s">
        <v>6328</v>
      </c>
    </row>
    <row r="1204" spans="1:3">
      <c r="A1204" s="3" t="s">
        <v>6329</v>
      </c>
      <c r="B1204" s="3" t="s">
        <v>6330</v>
      </c>
      <c r="C1204" s="3" t="s">
        <v>6331</v>
      </c>
    </row>
    <row r="1205" spans="1:3">
      <c r="A1205" s="3" t="s">
        <v>6332</v>
      </c>
      <c r="B1205" s="3" t="s">
        <v>6333</v>
      </c>
      <c r="C1205" s="3" t="s">
        <v>6334</v>
      </c>
    </row>
    <row r="1206" spans="1:3">
      <c r="A1206" s="3" t="s">
        <v>6335</v>
      </c>
      <c r="B1206" s="3" t="s">
        <v>6336</v>
      </c>
      <c r="C1206" s="3" t="s">
        <v>6337</v>
      </c>
    </row>
    <row r="1207" spans="1:3">
      <c r="A1207" s="3" t="s">
        <v>6338</v>
      </c>
      <c r="B1207" s="3" t="s">
        <v>6339</v>
      </c>
      <c r="C1207" s="3" t="s">
        <v>6340</v>
      </c>
    </row>
    <row r="1208" spans="1:3">
      <c r="A1208" s="3" t="s">
        <v>6341</v>
      </c>
      <c r="B1208" s="3" t="s">
        <v>5169</v>
      </c>
      <c r="C1208" s="3" t="s">
        <v>6342</v>
      </c>
    </row>
    <row r="1209" spans="1:3">
      <c r="A1209" s="3" t="s">
        <v>6343</v>
      </c>
      <c r="B1209" s="3" t="s">
        <v>6344</v>
      </c>
      <c r="C1209" s="3" t="s">
        <v>6345</v>
      </c>
    </row>
    <row r="1210" spans="1:3">
      <c r="A1210" s="3" t="s">
        <v>6346</v>
      </c>
      <c r="B1210" s="3" t="s">
        <v>6347</v>
      </c>
      <c r="C1210" s="3" t="s">
        <v>6348</v>
      </c>
    </row>
    <row r="1211" spans="1:3">
      <c r="A1211" s="3" t="s">
        <v>6349</v>
      </c>
      <c r="B1211" s="3" t="s">
        <v>6350</v>
      </c>
      <c r="C1211" s="3" t="s">
        <v>6351</v>
      </c>
    </row>
    <row r="1212" spans="1:3">
      <c r="A1212" s="3" t="s">
        <v>6352</v>
      </c>
      <c r="B1212" s="3" t="s">
        <v>6353</v>
      </c>
      <c r="C1212" s="3" t="s">
        <v>6354</v>
      </c>
    </row>
    <row r="1213" spans="1:3">
      <c r="A1213" s="3" t="s">
        <v>6355</v>
      </c>
      <c r="B1213" s="3" t="s">
        <v>6356</v>
      </c>
      <c r="C1213" s="3" t="s">
        <v>6357</v>
      </c>
    </row>
    <row r="1214" spans="1:3">
      <c r="A1214" s="3" t="s">
        <v>6358</v>
      </c>
      <c r="B1214" s="3" t="s">
        <v>6047</v>
      </c>
      <c r="C1214" s="3" t="s">
        <v>6359</v>
      </c>
    </row>
    <row r="1215" spans="1:3">
      <c r="A1215" s="3" t="s">
        <v>6360</v>
      </c>
      <c r="B1215" s="3" t="s">
        <v>6361</v>
      </c>
      <c r="C1215" s="3" t="s">
        <v>6362</v>
      </c>
    </row>
    <row r="1216" spans="1:3">
      <c r="A1216" s="3" t="s">
        <v>6363</v>
      </c>
      <c r="B1216" s="3" t="s">
        <v>6364</v>
      </c>
      <c r="C1216" s="3" t="s">
        <v>6365</v>
      </c>
    </row>
    <row r="1217" spans="1:3">
      <c r="A1217" s="3" t="s">
        <v>6366</v>
      </c>
      <c r="B1217" s="3" t="s">
        <v>6367</v>
      </c>
      <c r="C1217" s="3" t="s">
        <v>6368</v>
      </c>
    </row>
    <row r="1218" spans="1:3">
      <c r="A1218" s="3" t="s">
        <v>6369</v>
      </c>
      <c r="B1218" s="3" t="s">
        <v>6370</v>
      </c>
      <c r="C1218" s="3" t="s">
        <v>6371</v>
      </c>
    </row>
    <row r="1219" spans="1:3">
      <c r="A1219" s="3" t="s">
        <v>6372</v>
      </c>
      <c r="B1219" s="3" t="s">
        <v>2962</v>
      </c>
      <c r="C1219" s="3" t="s">
        <v>6373</v>
      </c>
    </row>
    <row r="1220" spans="1:3">
      <c r="A1220" s="3" t="s">
        <v>6374</v>
      </c>
      <c r="B1220" s="3" t="s">
        <v>2962</v>
      </c>
      <c r="C1220" s="3" t="s">
        <v>6375</v>
      </c>
    </row>
    <row r="1221" spans="1:3">
      <c r="A1221" s="3" t="s">
        <v>6376</v>
      </c>
      <c r="B1221" s="3" t="s">
        <v>6377</v>
      </c>
      <c r="C1221" s="3" t="s">
        <v>6378</v>
      </c>
    </row>
    <row r="1222" spans="1:3">
      <c r="A1222" s="3" t="s">
        <v>6379</v>
      </c>
      <c r="B1222" s="3" t="s">
        <v>6380</v>
      </c>
      <c r="C1222" s="3" t="s">
        <v>6381</v>
      </c>
    </row>
    <row r="1223" spans="1:3">
      <c r="A1223" s="3" t="s">
        <v>6382</v>
      </c>
      <c r="B1223" s="3" t="s">
        <v>6383</v>
      </c>
      <c r="C1223" s="3" t="s">
        <v>6384</v>
      </c>
    </row>
    <row r="1224" spans="1:3">
      <c r="A1224" s="3" t="s">
        <v>6385</v>
      </c>
      <c r="B1224" s="3" t="s">
        <v>6386</v>
      </c>
      <c r="C1224" s="3" t="s">
        <v>6387</v>
      </c>
    </row>
    <row r="1225" spans="1:3">
      <c r="A1225" s="3" t="s">
        <v>6388</v>
      </c>
      <c r="B1225" s="3" t="s">
        <v>6389</v>
      </c>
      <c r="C1225" s="3" t="s">
        <v>6390</v>
      </c>
    </row>
    <row r="1226" spans="1:3">
      <c r="A1226" s="3" t="s">
        <v>6391</v>
      </c>
      <c r="B1226" s="3" t="s">
        <v>6392</v>
      </c>
      <c r="C1226" s="3" t="s">
        <v>6393</v>
      </c>
    </row>
    <row r="1227" spans="1:3">
      <c r="A1227" s="3" t="s">
        <v>6394</v>
      </c>
      <c r="B1227" s="3" t="s">
        <v>6395</v>
      </c>
      <c r="C1227" s="3" t="s">
        <v>6396</v>
      </c>
    </row>
    <row r="1228" spans="1:3">
      <c r="A1228" s="3" t="s">
        <v>6397</v>
      </c>
      <c r="B1228" s="3" t="s">
        <v>2962</v>
      </c>
      <c r="C1228" s="3" t="s">
        <v>6398</v>
      </c>
    </row>
    <row r="1229" spans="1:3">
      <c r="A1229" s="3" t="s">
        <v>6399</v>
      </c>
      <c r="B1229" s="3" t="s">
        <v>6400</v>
      </c>
      <c r="C1229" s="3" t="s">
        <v>6401</v>
      </c>
    </row>
    <row r="1230" spans="1:3">
      <c r="A1230" s="3" t="s">
        <v>6402</v>
      </c>
      <c r="B1230" s="3" t="s">
        <v>6403</v>
      </c>
      <c r="C1230" s="3" t="s">
        <v>6404</v>
      </c>
    </row>
    <row r="1231" spans="1:3">
      <c r="A1231" s="3" t="s">
        <v>6405</v>
      </c>
      <c r="B1231" s="3" t="s">
        <v>6406</v>
      </c>
      <c r="C1231" s="3" t="s">
        <v>6407</v>
      </c>
    </row>
    <row r="1232" spans="1:3">
      <c r="A1232" s="3" t="s">
        <v>6408</v>
      </c>
      <c r="B1232" s="3" t="s">
        <v>6409</v>
      </c>
      <c r="C1232" s="3" t="s">
        <v>6410</v>
      </c>
    </row>
    <row r="1233" spans="1:3">
      <c r="A1233" s="3" t="s">
        <v>6411</v>
      </c>
      <c r="B1233" s="3" t="s">
        <v>6412</v>
      </c>
      <c r="C1233" s="3" t="s">
        <v>6413</v>
      </c>
    </row>
    <row r="1234" spans="1:3">
      <c r="A1234" s="3" t="s">
        <v>6414</v>
      </c>
      <c r="B1234" s="3" t="s">
        <v>6415</v>
      </c>
      <c r="C1234" s="3" t="s">
        <v>6416</v>
      </c>
    </row>
    <row r="1235" spans="1:3">
      <c r="A1235" s="3" t="s">
        <v>6417</v>
      </c>
      <c r="B1235" s="3" t="s">
        <v>6418</v>
      </c>
      <c r="C1235" s="3" t="s">
        <v>6419</v>
      </c>
    </row>
    <row r="1236" spans="1:3">
      <c r="A1236" s="3" t="s">
        <v>6420</v>
      </c>
      <c r="B1236" s="3" t="s">
        <v>6421</v>
      </c>
      <c r="C1236" s="3" t="s">
        <v>6422</v>
      </c>
    </row>
    <row r="1237" spans="1:3">
      <c r="A1237" s="3" t="s">
        <v>6423</v>
      </c>
      <c r="B1237" s="3" t="s">
        <v>6424</v>
      </c>
      <c r="C1237" s="3" t="s">
        <v>6425</v>
      </c>
    </row>
    <row r="1238" spans="1:3">
      <c r="A1238" s="3" t="s">
        <v>6426</v>
      </c>
      <c r="B1238" s="3" t="s">
        <v>6427</v>
      </c>
      <c r="C1238" s="3" t="s">
        <v>6428</v>
      </c>
    </row>
    <row r="1239" spans="1:3">
      <c r="A1239" s="3" t="s">
        <v>6429</v>
      </c>
      <c r="B1239" s="3" t="s">
        <v>6430</v>
      </c>
      <c r="C1239" s="3" t="s">
        <v>6431</v>
      </c>
    </row>
    <row r="1240" spans="1:3">
      <c r="A1240" s="3" t="s">
        <v>6432</v>
      </c>
      <c r="B1240" s="3" t="s">
        <v>6433</v>
      </c>
      <c r="C1240" s="3" t="s">
        <v>6434</v>
      </c>
    </row>
    <row r="1241" spans="1:3">
      <c r="A1241" s="3" t="s">
        <v>6435</v>
      </c>
      <c r="B1241" s="3" t="s">
        <v>6436</v>
      </c>
      <c r="C1241" s="3" t="s">
        <v>6437</v>
      </c>
    </row>
    <row r="1242" spans="1:3">
      <c r="A1242" s="3" t="s">
        <v>6438</v>
      </c>
      <c r="B1242" s="3" t="s">
        <v>6439</v>
      </c>
      <c r="C1242" s="3" t="s">
        <v>6440</v>
      </c>
    </row>
    <row r="1243" spans="1:3">
      <c r="A1243" s="3" t="s">
        <v>6441</v>
      </c>
      <c r="B1243" s="3" t="s">
        <v>6442</v>
      </c>
      <c r="C1243" s="3" t="s">
        <v>6443</v>
      </c>
    </row>
    <row r="1244" spans="1:3">
      <c r="A1244" s="3" t="s">
        <v>6444</v>
      </c>
      <c r="B1244" s="3" t="s">
        <v>6445</v>
      </c>
      <c r="C1244" s="3" t="s">
        <v>6446</v>
      </c>
    </row>
    <row r="1245" spans="1:3">
      <c r="A1245" s="3" t="s">
        <v>6447</v>
      </c>
      <c r="B1245" s="3" t="s">
        <v>2962</v>
      </c>
      <c r="C1245" s="3" t="s">
        <v>6448</v>
      </c>
    </row>
    <row r="1246" spans="1:3">
      <c r="A1246" s="3" t="s">
        <v>6449</v>
      </c>
      <c r="B1246" s="3" t="s">
        <v>6450</v>
      </c>
      <c r="C1246" s="3" t="s">
        <v>6451</v>
      </c>
    </row>
    <row r="1247" spans="1:3">
      <c r="A1247" s="3" t="s">
        <v>6452</v>
      </c>
      <c r="B1247" s="3" t="s">
        <v>6453</v>
      </c>
      <c r="C1247" s="3" t="s">
        <v>6454</v>
      </c>
    </row>
    <row r="1248" spans="1:3">
      <c r="A1248" s="3" t="s">
        <v>6455</v>
      </c>
      <c r="B1248" s="3" t="s">
        <v>6456</v>
      </c>
      <c r="C1248" s="3" t="s">
        <v>6457</v>
      </c>
    </row>
    <row r="1249" spans="1:3">
      <c r="A1249" s="3" t="s">
        <v>6458</v>
      </c>
      <c r="B1249" s="3" t="s">
        <v>6459</v>
      </c>
      <c r="C1249" s="3" t="s">
        <v>6460</v>
      </c>
    </row>
    <row r="1250" spans="1:3">
      <c r="A1250" s="3" t="s">
        <v>6461</v>
      </c>
      <c r="B1250" s="3" t="s">
        <v>6462</v>
      </c>
      <c r="C1250" s="3" t="s">
        <v>6463</v>
      </c>
    </row>
    <row r="1251" spans="1:3">
      <c r="A1251" s="3" t="s">
        <v>6464</v>
      </c>
      <c r="B1251" s="3" t="s">
        <v>6465</v>
      </c>
      <c r="C1251" s="3" t="s">
        <v>6466</v>
      </c>
    </row>
    <row r="1252" spans="1:3">
      <c r="A1252" s="3" t="s">
        <v>6467</v>
      </c>
      <c r="B1252" s="3" t="s">
        <v>6468</v>
      </c>
      <c r="C1252" s="3" t="s">
        <v>6469</v>
      </c>
    </row>
    <row r="1253" spans="1:3">
      <c r="A1253" s="3" t="s">
        <v>6470</v>
      </c>
      <c r="B1253" s="3" t="s">
        <v>6471</v>
      </c>
      <c r="C1253" s="3" t="s">
        <v>6472</v>
      </c>
    </row>
    <row r="1254" spans="1:3">
      <c r="A1254" s="3" t="s">
        <v>6473</v>
      </c>
      <c r="B1254" s="3" t="s">
        <v>6474</v>
      </c>
      <c r="C1254" s="3" t="s">
        <v>6475</v>
      </c>
    </row>
    <row r="1255" spans="1:3">
      <c r="A1255" s="3" t="s">
        <v>6476</v>
      </c>
      <c r="B1255" s="3" t="s">
        <v>6477</v>
      </c>
      <c r="C1255" s="3" t="s">
        <v>6478</v>
      </c>
    </row>
    <row r="1256" spans="1:3">
      <c r="A1256" s="3" t="s">
        <v>6479</v>
      </c>
      <c r="B1256" s="3" t="s">
        <v>6480</v>
      </c>
      <c r="C1256" s="3" t="s">
        <v>6481</v>
      </c>
    </row>
    <row r="1257" spans="1:3">
      <c r="A1257" s="3" t="s">
        <v>6482</v>
      </c>
      <c r="B1257" s="3" t="s">
        <v>6483</v>
      </c>
      <c r="C1257" s="3" t="s">
        <v>6484</v>
      </c>
    </row>
    <row r="1258" spans="1:3">
      <c r="A1258" s="3" t="s">
        <v>6485</v>
      </c>
      <c r="B1258" s="3" t="s">
        <v>6486</v>
      </c>
      <c r="C1258" s="3" t="s">
        <v>6487</v>
      </c>
    </row>
    <row r="1259" spans="1:3">
      <c r="A1259" s="3" t="s">
        <v>6488</v>
      </c>
      <c r="B1259" s="3" t="s">
        <v>6489</v>
      </c>
      <c r="C1259" s="3" t="s">
        <v>6490</v>
      </c>
    </row>
    <row r="1260" spans="1:3">
      <c r="A1260" s="3" t="s">
        <v>6491</v>
      </c>
      <c r="B1260" s="3" t="s">
        <v>6492</v>
      </c>
      <c r="C1260" s="3" t="s">
        <v>6493</v>
      </c>
    </row>
    <row r="1261" spans="1:3">
      <c r="A1261" s="3" t="s">
        <v>6494</v>
      </c>
      <c r="B1261" s="3" t="s">
        <v>6495</v>
      </c>
      <c r="C1261" s="3" t="s">
        <v>6496</v>
      </c>
    </row>
    <row r="1262" spans="1:3">
      <c r="A1262" s="3" t="s">
        <v>6497</v>
      </c>
      <c r="B1262" s="3" t="s">
        <v>3661</v>
      </c>
      <c r="C1262" s="3" t="s">
        <v>6498</v>
      </c>
    </row>
    <row r="1263" spans="1:3">
      <c r="A1263" s="3" t="s">
        <v>6499</v>
      </c>
      <c r="B1263" s="3" t="s">
        <v>6300</v>
      </c>
      <c r="C1263" s="3" t="s">
        <v>6500</v>
      </c>
    </row>
    <row r="1264" spans="1:3">
      <c r="A1264" s="3" t="s">
        <v>6501</v>
      </c>
      <c r="B1264" s="3" t="s">
        <v>6502</v>
      </c>
      <c r="C1264" s="3" t="s">
        <v>6503</v>
      </c>
    </row>
    <row r="1265" spans="1:3">
      <c r="A1265" s="3" t="s">
        <v>6504</v>
      </c>
      <c r="B1265" s="3" t="s">
        <v>6505</v>
      </c>
      <c r="C1265" s="3" t="s">
        <v>6506</v>
      </c>
    </row>
    <row r="1266" spans="1:3">
      <c r="A1266" s="3" t="s">
        <v>6507</v>
      </c>
      <c r="B1266" s="3" t="s">
        <v>6508</v>
      </c>
      <c r="C1266" s="3" t="s">
        <v>6509</v>
      </c>
    </row>
    <row r="1267" spans="1:3">
      <c r="A1267" s="3" t="s">
        <v>6510</v>
      </c>
      <c r="B1267" s="3" t="s">
        <v>6511</v>
      </c>
      <c r="C1267" s="3" t="s">
        <v>6512</v>
      </c>
    </row>
    <row r="1268" spans="1:3">
      <c r="A1268" s="3" t="s">
        <v>6513</v>
      </c>
      <c r="B1268" s="3" t="s">
        <v>6514</v>
      </c>
      <c r="C1268" s="3" t="s">
        <v>6515</v>
      </c>
    </row>
    <row r="1269" spans="1:3">
      <c r="A1269" s="3" t="s">
        <v>6516</v>
      </c>
      <c r="B1269" s="3" t="s">
        <v>6517</v>
      </c>
      <c r="C1269" s="3" t="s">
        <v>6518</v>
      </c>
    </row>
    <row r="1270" spans="1:3">
      <c r="A1270" s="3" t="s">
        <v>6519</v>
      </c>
      <c r="B1270" s="3" t="s">
        <v>2962</v>
      </c>
      <c r="C1270" s="3" t="s">
        <v>6520</v>
      </c>
    </row>
    <row r="1271" spans="1:3">
      <c r="A1271" s="3" t="s">
        <v>6521</v>
      </c>
      <c r="B1271" s="3" t="s">
        <v>6522</v>
      </c>
      <c r="C1271" s="3" t="s">
        <v>6523</v>
      </c>
    </row>
    <row r="1272" spans="1:3">
      <c r="A1272" s="3" t="s">
        <v>6524</v>
      </c>
      <c r="B1272" s="3" t="s">
        <v>6517</v>
      </c>
      <c r="C1272" s="3" t="s">
        <v>6525</v>
      </c>
    </row>
    <row r="1273" spans="1:3">
      <c r="A1273" s="3" t="s">
        <v>6526</v>
      </c>
      <c r="B1273" s="3" t="s">
        <v>6527</v>
      </c>
      <c r="C1273" s="3" t="s">
        <v>6528</v>
      </c>
    </row>
    <row r="1274" spans="1:3">
      <c r="A1274" s="3" t="s">
        <v>6529</v>
      </c>
      <c r="B1274" s="3" t="s">
        <v>6530</v>
      </c>
      <c r="C1274" s="3" t="s">
        <v>6531</v>
      </c>
    </row>
    <row r="1275" spans="1:3">
      <c r="A1275" s="3" t="s">
        <v>6532</v>
      </c>
      <c r="B1275" s="3" t="s">
        <v>6533</v>
      </c>
      <c r="C1275" s="3" t="s">
        <v>6534</v>
      </c>
    </row>
    <row r="1276" spans="1:3">
      <c r="A1276" s="3" t="s">
        <v>6535</v>
      </c>
      <c r="B1276" s="3" t="s">
        <v>6536</v>
      </c>
      <c r="C1276" s="3" t="s">
        <v>6537</v>
      </c>
    </row>
    <row r="1277" spans="1:3">
      <c r="A1277" s="3" t="s">
        <v>6538</v>
      </c>
      <c r="B1277" s="3" t="s">
        <v>6539</v>
      </c>
      <c r="C1277" s="3" t="s">
        <v>6540</v>
      </c>
    </row>
    <row r="1278" spans="1:3">
      <c r="A1278" s="3" t="s">
        <v>6541</v>
      </c>
      <c r="B1278" s="3" t="s">
        <v>6542</v>
      </c>
      <c r="C1278" s="3" t="s">
        <v>6543</v>
      </c>
    </row>
    <row r="1279" spans="1:3">
      <c r="A1279" s="3" t="s">
        <v>6544</v>
      </c>
      <c r="B1279" s="3" t="s">
        <v>6545</v>
      </c>
      <c r="C1279" s="3" t="s">
        <v>6546</v>
      </c>
    </row>
    <row r="1280" spans="1:3">
      <c r="A1280" s="3" t="s">
        <v>6547</v>
      </c>
      <c r="B1280" s="3" t="s">
        <v>6548</v>
      </c>
      <c r="C1280" s="3" t="s">
        <v>6549</v>
      </c>
    </row>
    <row r="1281" spans="1:3">
      <c r="A1281" s="3" t="s">
        <v>6550</v>
      </c>
      <c r="B1281" s="3" t="s">
        <v>6270</v>
      </c>
      <c r="C1281" s="3" t="s">
        <v>6551</v>
      </c>
    </row>
    <row r="1282" spans="1:3">
      <c r="A1282" s="3" t="s">
        <v>6552</v>
      </c>
      <c r="B1282" s="3" t="s">
        <v>5882</v>
      </c>
      <c r="C1282" s="3" t="s">
        <v>6553</v>
      </c>
    </row>
    <row r="1283" spans="1:3">
      <c r="A1283" s="3" t="s">
        <v>6554</v>
      </c>
      <c r="B1283" s="3" t="s">
        <v>6555</v>
      </c>
      <c r="C1283" s="3" t="s">
        <v>6556</v>
      </c>
    </row>
    <row r="1284" spans="1:3">
      <c r="A1284" s="3" t="s">
        <v>6557</v>
      </c>
      <c r="B1284" s="3" t="s">
        <v>2962</v>
      </c>
      <c r="C1284" s="3" t="s">
        <v>6558</v>
      </c>
    </row>
    <row r="1285" spans="1:3">
      <c r="A1285" s="3" t="s">
        <v>6559</v>
      </c>
      <c r="B1285" s="3" t="s">
        <v>6560</v>
      </c>
      <c r="C1285" s="3" t="s">
        <v>6561</v>
      </c>
    </row>
    <row r="1286" spans="1:3">
      <c r="A1286" s="3" t="s">
        <v>6562</v>
      </c>
      <c r="B1286" s="3" t="s">
        <v>6563</v>
      </c>
      <c r="C1286" s="3" t="s">
        <v>6564</v>
      </c>
    </row>
    <row r="1287" spans="1:3">
      <c r="A1287" s="3" t="s">
        <v>6565</v>
      </c>
      <c r="B1287" s="3" t="s">
        <v>6566</v>
      </c>
      <c r="C1287" s="3" t="s">
        <v>6567</v>
      </c>
    </row>
    <row r="1288" spans="1:3">
      <c r="A1288" s="3" t="s">
        <v>6568</v>
      </c>
      <c r="B1288" s="3" t="s">
        <v>6569</v>
      </c>
      <c r="C1288" s="3" t="s">
        <v>6570</v>
      </c>
    </row>
    <row r="1289" spans="1:3">
      <c r="A1289" s="3" t="s">
        <v>6571</v>
      </c>
      <c r="B1289" s="3" t="s">
        <v>6572</v>
      </c>
      <c r="C1289" s="3" t="s">
        <v>6573</v>
      </c>
    </row>
    <row r="1290" spans="1:3">
      <c r="A1290" s="3" t="s">
        <v>6574</v>
      </c>
      <c r="B1290" s="3" t="s">
        <v>6575</v>
      </c>
      <c r="C1290" s="3" t="s">
        <v>6576</v>
      </c>
    </row>
    <row r="1291" spans="1:3">
      <c r="A1291" s="3" t="s">
        <v>6577</v>
      </c>
      <c r="B1291" s="3" t="s">
        <v>6578</v>
      </c>
      <c r="C1291" s="3" t="s">
        <v>6579</v>
      </c>
    </row>
    <row r="1292" spans="1:3">
      <c r="A1292" s="3" t="s">
        <v>6580</v>
      </c>
      <c r="B1292" s="3" t="s">
        <v>6581</v>
      </c>
      <c r="C1292" s="3" t="s">
        <v>6582</v>
      </c>
    </row>
    <row r="1293" spans="1:3">
      <c r="A1293" s="3" t="s">
        <v>6583</v>
      </c>
      <c r="B1293" s="3" t="s">
        <v>6584</v>
      </c>
      <c r="C1293" s="3" t="s">
        <v>6585</v>
      </c>
    </row>
    <row r="1294" spans="1:3">
      <c r="A1294" s="3" t="s">
        <v>6586</v>
      </c>
      <c r="B1294" s="3" t="s">
        <v>5323</v>
      </c>
      <c r="C1294" s="3" t="s">
        <v>6587</v>
      </c>
    </row>
    <row r="1295" spans="1:3">
      <c r="A1295" s="3" t="s">
        <v>6588</v>
      </c>
      <c r="B1295" s="3" t="s">
        <v>6589</v>
      </c>
      <c r="C1295" s="3" t="s">
        <v>6590</v>
      </c>
    </row>
    <row r="1296" spans="1:3">
      <c r="A1296" s="3" t="s">
        <v>6591</v>
      </c>
      <c r="B1296" s="3" t="s">
        <v>6592</v>
      </c>
      <c r="C1296" s="3" t="s">
        <v>6593</v>
      </c>
    </row>
    <row r="1297" spans="1:3">
      <c r="A1297" s="3" t="s">
        <v>6594</v>
      </c>
      <c r="B1297" s="3" t="s">
        <v>6595</v>
      </c>
      <c r="C1297" s="3" t="s">
        <v>6596</v>
      </c>
    </row>
    <row r="1298" spans="1:3">
      <c r="A1298" s="3" t="s">
        <v>6597</v>
      </c>
      <c r="B1298" s="3" t="s">
        <v>6598</v>
      </c>
      <c r="C1298" s="3" t="s">
        <v>6599</v>
      </c>
    </row>
    <row r="1299" spans="1:3">
      <c r="A1299" s="3" t="s">
        <v>6600</v>
      </c>
      <c r="B1299" s="3" t="s">
        <v>6601</v>
      </c>
      <c r="C1299" s="3" t="s">
        <v>6602</v>
      </c>
    </row>
    <row r="1300" spans="1:3">
      <c r="A1300" s="3" t="s">
        <v>6603</v>
      </c>
      <c r="B1300" s="3" t="s">
        <v>6604</v>
      </c>
      <c r="C1300" s="3" t="s">
        <v>6605</v>
      </c>
    </row>
    <row r="1301" spans="1:3">
      <c r="A1301" s="3" t="s">
        <v>6606</v>
      </c>
      <c r="B1301" s="3" t="s">
        <v>6607</v>
      </c>
      <c r="C1301" s="3" t="s">
        <v>6608</v>
      </c>
    </row>
    <row r="1302" spans="1:3">
      <c r="A1302" s="3" t="s">
        <v>6609</v>
      </c>
      <c r="B1302" s="3" t="s">
        <v>2962</v>
      </c>
      <c r="C1302" s="3" t="s">
        <v>6610</v>
      </c>
    </row>
    <row r="1303" spans="1:3">
      <c r="A1303" s="3" t="s">
        <v>6611</v>
      </c>
      <c r="B1303" s="3" t="s">
        <v>6612</v>
      </c>
      <c r="C1303" s="3" t="s">
        <v>6613</v>
      </c>
    </row>
    <row r="1304" spans="1:3">
      <c r="A1304" s="3" t="s">
        <v>6614</v>
      </c>
      <c r="B1304" s="3" t="s">
        <v>6615</v>
      </c>
      <c r="C1304" s="3" t="s">
        <v>6616</v>
      </c>
    </row>
    <row r="1305" spans="1:3">
      <c r="A1305" s="3" t="s">
        <v>6617</v>
      </c>
      <c r="B1305" s="3" t="s">
        <v>6618</v>
      </c>
      <c r="C1305" s="3" t="s">
        <v>6619</v>
      </c>
    </row>
    <row r="1306" spans="1:3">
      <c r="A1306" s="3" t="s">
        <v>6620</v>
      </c>
      <c r="B1306" s="3" t="s">
        <v>6621</v>
      </c>
      <c r="C1306" s="3" t="s">
        <v>6622</v>
      </c>
    </row>
    <row r="1307" spans="1:3">
      <c r="A1307" s="3" t="s">
        <v>6623</v>
      </c>
      <c r="B1307" s="3" t="s">
        <v>6624</v>
      </c>
      <c r="C1307" s="3" t="s">
        <v>6625</v>
      </c>
    </row>
    <row r="1308" spans="1:3">
      <c r="A1308" s="3" t="s">
        <v>6626</v>
      </c>
      <c r="B1308" s="3" t="s">
        <v>6627</v>
      </c>
      <c r="C1308" s="3" t="s">
        <v>6628</v>
      </c>
    </row>
    <row r="1309" spans="1:3">
      <c r="A1309" s="3" t="s">
        <v>6629</v>
      </c>
      <c r="B1309" s="3" t="s">
        <v>6630</v>
      </c>
      <c r="C1309" s="3" t="s">
        <v>6631</v>
      </c>
    </row>
    <row r="1310" spans="1:3">
      <c r="A1310" s="3" t="s">
        <v>6632</v>
      </c>
      <c r="B1310" s="3" t="s">
        <v>6633</v>
      </c>
      <c r="C1310" s="3" t="s">
        <v>6634</v>
      </c>
    </row>
    <row r="1311" spans="1:3">
      <c r="A1311" s="3" t="s">
        <v>6635</v>
      </c>
      <c r="B1311" s="3" t="s">
        <v>6636</v>
      </c>
      <c r="C1311" s="3" t="s">
        <v>6637</v>
      </c>
    </row>
    <row r="1312" spans="1:3">
      <c r="A1312" s="3" t="s">
        <v>6638</v>
      </c>
      <c r="B1312" s="3" t="s">
        <v>6639</v>
      </c>
      <c r="C1312" s="3" t="s">
        <v>6640</v>
      </c>
    </row>
    <row r="1313" spans="1:3">
      <c r="A1313" s="3" t="s">
        <v>6641</v>
      </c>
      <c r="B1313" s="3" t="s">
        <v>5649</v>
      </c>
      <c r="C1313" s="3" t="s">
        <v>6642</v>
      </c>
    </row>
    <row r="1314" spans="1:3">
      <c r="A1314" s="3" t="s">
        <v>6643</v>
      </c>
      <c r="B1314" s="3" t="s">
        <v>6644</v>
      </c>
      <c r="C1314" s="3" t="s">
        <v>6645</v>
      </c>
    </row>
    <row r="1315" spans="1:3">
      <c r="A1315" s="3" t="s">
        <v>6646</v>
      </c>
      <c r="B1315" s="3" t="s">
        <v>6647</v>
      </c>
      <c r="C1315" s="3" t="s">
        <v>6648</v>
      </c>
    </row>
    <row r="1316" spans="1:3">
      <c r="A1316" s="3" t="s">
        <v>6649</v>
      </c>
      <c r="B1316" s="3" t="s">
        <v>6650</v>
      </c>
      <c r="C1316" s="3" t="s">
        <v>6651</v>
      </c>
    </row>
    <row r="1317" spans="1:3">
      <c r="A1317" s="3" t="s">
        <v>6652</v>
      </c>
      <c r="B1317" s="3" t="s">
        <v>6653</v>
      </c>
      <c r="C1317" s="3" t="s">
        <v>6654</v>
      </c>
    </row>
    <row r="1318" spans="1:3">
      <c r="A1318" s="3" t="s">
        <v>6655</v>
      </c>
      <c r="B1318" s="3" t="s">
        <v>6656</v>
      </c>
      <c r="C1318" s="3" t="s">
        <v>6657</v>
      </c>
    </row>
    <row r="1319" spans="1:3">
      <c r="A1319" s="3" t="s">
        <v>6658</v>
      </c>
      <c r="B1319" s="3" t="s">
        <v>6659</v>
      </c>
      <c r="C1319" s="3" t="s">
        <v>6660</v>
      </c>
    </row>
    <row r="1320" spans="1:3">
      <c r="A1320" s="3" t="s">
        <v>6661</v>
      </c>
      <c r="B1320" s="3" t="s">
        <v>6662</v>
      </c>
      <c r="C1320" s="3" t="s">
        <v>6663</v>
      </c>
    </row>
    <row r="1321" spans="1:3">
      <c r="A1321" s="3" t="s">
        <v>6664</v>
      </c>
      <c r="B1321" s="3" t="s">
        <v>6665</v>
      </c>
      <c r="C1321" s="3" t="s">
        <v>6666</v>
      </c>
    </row>
    <row r="1322" spans="1:3">
      <c r="A1322" s="3" t="s">
        <v>6667</v>
      </c>
      <c r="B1322" s="3" t="s">
        <v>6668</v>
      </c>
      <c r="C1322" s="3" t="s">
        <v>6669</v>
      </c>
    </row>
    <row r="1323" spans="1:3">
      <c r="A1323" s="3" t="s">
        <v>6670</v>
      </c>
      <c r="B1323" s="3" t="s">
        <v>2962</v>
      </c>
      <c r="C1323" s="3" t="s">
        <v>6671</v>
      </c>
    </row>
    <row r="1324" spans="1:3">
      <c r="A1324" s="3" t="s">
        <v>6672</v>
      </c>
      <c r="B1324" s="3" t="s">
        <v>5339</v>
      </c>
      <c r="C1324" s="3" t="s">
        <v>6673</v>
      </c>
    </row>
    <row r="1325" spans="1:3">
      <c r="A1325" s="3" t="s">
        <v>6674</v>
      </c>
      <c r="B1325" s="3" t="s">
        <v>6675</v>
      </c>
      <c r="C1325" s="3" t="s">
        <v>6676</v>
      </c>
    </row>
    <row r="1326" spans="1:3">
      <c r="A1326" s="3" t="s">
        <v>6677</v>
      </c>
      <c r="B1326" s="3" t="s">
        <v>6678</v>
      </c>
      <c r="C1326" s="3" t="s">
        <v>6679</v>
      </c>
    </row>
    <row r="1327" spans="1:3">
      <c r="A1327" s="3" t="s">
        <v>6680</v>
      </c>
      <c r="B1327" s="3" t="s">
        <v>2962</v>
      </c>
      <c r="C1327" s="3" t="s">
        <v>6681</v>
      </c>
    </row>
    <row r="1328" spans="1:3">
      <c r="A1328" s="3" t="s">
        <v>6682</v>
      </c>
      <c r="B1328" s="3" t="s">
        <v>6683</v>
      </c>
      <c r="C1328" s="3" t="s">
        <v>6684</v>
      </c>
    </row>
    <row r="1329" spans="1:3">
      <c r="A1329" s="3" t="s">
        <v>6685</v>
      </c>
      <c r="B1329" s="3" t="s">
        <v>4191</v>
      </c>
      <c r="C1329" s="3" t="s">
        <v>6686</v>
      </c>
    </row>
    <row r="1330" spans="1:3">
      <c r="A1330" s="3" t="s">
        <v>6687</v>
      </c>
      <c r="B1330" s="3" t="s">
        <v>6688</v>
      </c>
      <c r="C1330" s="3" t="s">
        <v>6689</v>
      </c>
    </row>
    <row r="1331" spans="1:3">
      <c r="A1331" s="3" t="s">
        <v>6690</v>
      </c>
      <c r="B1331" s="3" t="s">
        <v>5339</v>
      </c>
      <c r="C1331" s="3" t="s">
        <v>6691</v>
      </c>
    </row>
    <row r="1332" spans="1:3">
      <c r="A1332" s="3" t="s">
        <v>6692</v>
      </c>
      <c r="B1332" s="3" t="s">
        <v>4841</v>
      </c>
      <c r="C1332" s="3" t="s">
        <v>6693</v>
      </c>
    </row>
    <row r="1333" spans="1:3">
      <c r="A1333" s="3" t="s">
        <v>6694</v>
      </c>
      <c r="B1333" s="3" t="s">
        <v>4419</v>
      </c>
      <c r="C1333" s="3" t="s">
        <v>6695</v>
      </c>
    </row>
    <row r="1334" spans="1:3">
      <c r="A1334" s="3" t="s">
        <v>6696</v>
      </c>
      <c r="B1334" s="3" t="s">
        <v>6697</v>
      </c>
      <c r="C1334" s="3" t="s">
        <v>6698</v>
      </c>
    </row>
    <row r="1335" spans="1:3">
      <c r="A1335" s="3" t="s">
        <v>6699</v>
      </c>
      <c r="B1335" s="3" t="s">
        <v>5342</v>
      </c>
      <c r="C1335" s="3" t="s">
        <v>6700</v>
      </c>
    </row>
    <row r="1336" spans="1:3">
      <c r="A1336" s="3" t="s">
        <v>6701</v>
      </c>
      <c r="B1336" s="3" t="s">
        <v>6702</v>
      </c>
      <c r="C1336" s="3" t="s">
        <v>6703</v>
      </c>
    </row>
    <row r="1337" spans="1:3">
      <c r="A1337" s="3" t="s">
        <v>6704</v>
      </c>
      <c r="B1337" s="3" t="s">
        <v>6705</v>
      </c>
      <c r="C1337" s="3" t="s">
        <v>6706</v>
      </c>
    </row>
    <row r="1338" spans="1:3">
      <c r="A1338" s="3" t="s">
        <v>6707</v>
      </c>
      <c r="B1338" s="3" t="s">
        <v>6708</v>
      </c>
      <c r="C1338" s="3" t="s">
        <v>6709</v>
      </c>
    </row>
    <row r="1339" spans="1:3">
      <c r="A1339" s="3" t="s">
        <v>6710</v>
      </c>
      <c r="B1339" s="3" t="s">
        <v>6711</v>
      </c>
      <c r="C1339" s="3" t="s">
        <v>6712</v>
      </c>
    </row>
    <row r="1340" spans="1:3">
      <c r="A1340" s="3" t="s">
        <v>6713</v>
      </c>
      <c r="B1340" s="3" t="s">
        <v>6714</v>
      </c>
      <c r="C1340" s="3" t="s">
        <v>6715</v>
      </c>
    </row>
    <row r="1341" spans="1:3">
      <c r="A1341" s="3" t="s">
        <v>6716</v>
      </c>
      <c r="B1341" s="3" t="s">
        <v>2962</v>
      </c>
      <c r="C1341" s="3" t="s">
        <v>6717</v>
      </c>
    </row>
    <row r="1342" spans="1:3">
      <c r="A1342" s="3" t="s">
        <v>6718</v>
      </c>
      <c r="B1342" s="3" t="s">
        <v>6719</v>
      </c>
      <c r="C1342" s="3" t="s">
        <v>6720</v>
      </c>
    </row>
    <row r="1343" spans="1:3">
      <c r="A1343" s="3" t="s">
        <v>6721</v>
      </c>
      <c r="B1343" s="3" t="s">
        <v>6722</v>
      </c>
      <c r="C1343" s="3" t="s">
        <v>6723</v>
      </c>
    </row>
    <row r="1344" spans="1:3">
      <c r="A1344" s="3" t="s">
        <v>6724</v>
      </c>
      <c r="B1344" s="3" t="s">
        <v>6725</v>
      </c>
      <c r="C1344" s="3" t="s">
        <v>6726</v>
      </c>
    </row>
    <row r="1345" spans="1:3">
      <c r="A1345" s="3" t="s">
        <v>6727</v>
      </c>
      <c r="B1345" s="3" t="s">
        <v>6728</v>
      </c>
      <c r="C1345" s="3" t="s">
        <v>6729</v>
      </c>
    </row>
    <row r="1346" spans="1:3">
      <c r="A1346" s="3" t="s">
        <v>6730</v>
      </c>
      <c r="B1346" s="3" t="s">
        <v>6731</v>
      </c>
      <c r="C1346" s="3" t="s">
        <v>6732</v>
      </c>
    </row>
    <row r="1347" spans="1:3">
      <c r="A1347" s="3" t="s">
        <v>6733</v>
      </c>
      <c r="B1347" s="3" t="s">
        <v>6734</v>
      </c>
      <c r="C1347" s="3" t="s">
        <v>6735</v>
      </c>
    </row>
    <row r="1348" spans="1:3">
      <c r="A1348" s="3" t="s">
        <v>6736</v>
      </c>
      <c r="B1348" s="3" t="s">
        <v>6737</v>
      </c>
      <c r="C1348" s="3" t="s">
        <v>6738</v>
      </c>
    </row>
    <row r="1349" spans="1:3">
      <c r="A1349" s="3" t="s">
        <v>6739</v>
      </c>
      <c r="B1349" s="3" t="s">
        <v>6740</v>
      </c>
      <c r="C1349" s="3" t="s">
        <v>6741</v>
      </c>
    </row>
    <row r="1350" spans="1:3">
      <c r="A1350" s="3" t="s">
        <v>6742</v>
      </c>
      <c r="B1350" s="3" t="s">
        <v>6743</v>
      </c>
      <c r="C1350" s="3" t="s">
        <v>6744</v>
      </c>
    </row>
    <row r="1351" spans="1:3">
      <c r="A1351" s="3" t="s">
        <v>6745</v>
      </c>
      <c r="B1351" s="3" t="s">
        <v>6746</v>
      </c>
      <c r="C1351" s="3" t="s">
        <v>6747</v>
      </c>
    </row>
    <row r="1352" spans="1:3">
      <c r="A1352" s="3" t="s">
        <v>6748</v>
      </c>
      <c r="B1352" s="3" t="s">
        <v>6749</v>
      </c>
      <c r="C1352" s="3" t="s">
        <v>6750</v>
      </c>
    </row>
    <row r="1353" spans="1:3">
      <c r="A1353" s="3" t="s">
        <v>6751</v>
      </c>
      <c r="B1353" s="3" t="s">
        <v>2962</v>
      </c>
      <c r="C1353" s="3" t="s">
        <v>6752</v>
      </c>
    </row>
    <row r="1354" spans="1:3">
      <c r="A1354" s="3" t="s">
        <v>6753</v>
      </c>
      <c r="B1354" s="3" t="s">
        <v>6754</v>
      </c>
      <c r="C1354" s="3" t="s">
        <v>6755</v>
      </c>
    </row>
    <row r="1355" spans="1:3">
      <c r="A1355" s="3" t="s">
        <v>6756</v>
      </c>
      <c r="B1355" s="3" t="s">
        <v>6757</v>
      </c>
      <c r="C1355" s="3" t="s">
        <v>6758</v>
      </c>
    </row>
    <row r="1356" spans="1:3">
      <c r="A1356" s="3" t="s">
        <v>6759</v>
      </c>
      <c r="B1356" s="3" t="s">
        <v>4562</v>
      </c>
      <c r="C1356" s="3" t="s">
        <v>6760</v>
      </c>
    </row>
    <row r="1357" spans="1:3">
      <c r="A1357" s="3" t="s">
        <v>6761</v>
      </c>
      <c r="B1357" s="3" t="s">
        <v>6762</v>
      </c>
      <c r="C1357" s="3" t="s">
        <v>6763</v>
      </c>
    </row>
    <row r="1358" spans="1:3">
      <c r="A1358" s="3" t="s">
        <v>6764</v>
      </c>
      <c r="B1358" s="3" t="s">
        <v>6765</v>
      </c>
      <c r="C1358" s="3" t="s">
        <v>6766</v>
      </c>
    </row>
    <row r="1359" spans="1:3">
      <c r="A1359" s="3" t="s">
        <v>6767</v>
      </c>
      <c r="B1359" s="3" t="s">
        <v>6768</v>
      </c>
      <c r="C1359" s="3" t="s">
        <v>6769</v>
      </c>
    </row>
    <row r="1360" spans="1:3">
      <c r="A1360" s="3" t="s">
        <v>6770</v>
      </c>
      <c r="B1360" s="3" t="s">
        <v>5583</v>
      </c>
      <c r="C1360" s="3" t="s">
        <v>6771</v>
      </c>
    </row>
    <row r="1361" spans="1:3">
      <c r="A1361" s="3" t="s">
        <v>6772</v>
      </c>
      <c r="B1361" s="3" t="s">
        <v>6773</v>
      </c>
      <c r="C1361" s="3" t="s">
        <v>6774</v>
      </c>
    </row>
    <row r="1362" spans="1:3">
      <c r="A1362" s="3" t="s">
        <v>6775</v>
      </c>
      <c r="B1362" s="3" t="s">
        <v>2962</v>
      </c>
      <c r="C1362" s="3" t="s">
        <v>6776</v>
      </c>
    </row>
    <row r="1363" spans="1:3">
      <c r="A1363" s="3" t="s">
        <v>6777</v>
      </c>
      <c r="B1363" s="3" t="s">
        <v>6778</v>
      </c>
      <c r="C1363" s="3" t="s">
        <v>6779</v>
      </c>
    </row>
    <row r="1364" spans="1:3">
      <c r="A1364" s="3" t="s">
        <v>6780</v>
      </c>
      <c r="B1364" s="3" t="s">
        <v>5015</v>
      </c>
      <c r="C1364" s="3" t="s">
        <v>6781</v>
      </c>
    </row>
    <row r="1365" spans="1:3">
      <c r="A1365" s="3" t="s">
        <v>6782</v>
      </c>
      <c r="B1365" s="3" t="s">
        <v>6783</v>
      </c>
      <c r="C1365" s="3" t="s">
        <v>6784</v>
      </c>
    </row>
    <row r="1366" spans="1:3">
      <c r="A1366" s="3" t="s">
        <v>6785</v>
      </c>
      <c r="B1366" s="3" t="s">
        <v>6786</v>
      </c>
      <c r="C1366" s="3" t="s">
        <v>6787</v>
      </c>
    </row>
    <row r="1367" spans="1:3">
      <c r="A1367" s="3" t="s">
        <v>6788</v>
      </c>
      <c r="B1367" s="3" t="s">
        <v>6789</v>
      </c>
      <c r="C1367" s="3" t="s">
        <v>6790</v>
      </c>
    </row>
    <row r="1368" spans="1:3">
      <c r="A1368" s="3" t="s">
        <v>6791</v>
      </c>
      <c r="B1368" s="3" t="s">
        <v>6792</v>
      </c>
      <c r="C1368" s="3" t="s">
        <v>6793</v>
      </c>
    </row>
    <row r="1369" spans="1:3">
      <c r="A1369" s="3" t="s">
        <v>6794</v>
      </c>
      <c r="B1369" s="3" t="s">
        <v>5323</v>
      </c>
      <c r="C1369" s="3" t="s">
        <v>6795</v>
      </c>
    </row>
    <row r="1370" spans="1:3">
      <c r="A1370" s="3" t="s">
        <v>6796</v>
      </c>
      <c r="B1370" s="3" t="s">
        <v>6797</v>
      </c>
      <c r="C1370" s="3" t="s">
        <v>6798</v>
      </c>
    </row>
    <row r="1371" spans="1:3">
      <c r="A1371" s="3" t="s">
        <v>6799</v>
      </c>
      <c r="B1371" s="3" t="s">
        <v>6800</v>
      </c>
      <c r="C1371" s="3" t="s">
        <v>6801</v>
      </c>
    </row>
    <row r="1372" spans="1:3">
      <c r="A1372" s="3" t="s">
        <v>6802</v>
      </c>
      <c r="B1372" s="3" t="s">
        <v>6803</v>
      </c>
      <c r="C1372" s="3" t="s">
        <v>6804</v>
      </c>
    </row>
    <row r="1373" spans="1:3">
      <c r="A1373" s="3" t="s">
        <v>6805</v>
      </c>
      <c r="B1373" s="3" t="s">
        <v>6806</v>
      </c>
      <c r="C1373" s="3" t="s">
        <v>6807</v>
      </c>
    </row>
    <row r="1374" spans="1:3">
      <c r="A1374" s="3" t="s">
        <v>6808</v>
      </c>
      <c r="B1374" s="3" t="s">
        <v>6809</v>
      </c>
      <c r="C1374" s="3" t="s">
        <v>6810</v>
      </c>
    </row>
    <row r="1375" spans="1:3">
      <c r="A1375" s="3" t="s">
        <v>6811</v>
      </c>
      <c r="B1375" s="3" t="s">
        <v>6297</v>
      </c>
      <c r="C1375" s="3" t="s">
        <v>6812</v>
      </c>
    </row>
    <row r="1376" spans="1:3">
      <c r="A1376" s="3" t="s">
        <v>6813</v>
      </c>
      <c r="B1376" s="3" t="s">
        <v>6814</v>
      </c>
      <c r="C1376" s="3" t="s">
        <v>6815</v>
      </c>
    </row>
    <row r="1377" spans="1:3">
      <c r="A1377" s="3" t="s">
        <v>6816</v>
      </c>
      <c r="B1377" s="3" t="s">
        <v>6817</v>
      </c>
      <c r="C1377" s="3" t="s">
        <v>6818</v>
      </c>
    </row>
    <row r="1378" spans="1:3">
      <c r="A1378" s="3" t="s">
        <v>6819</v>
      </c>
      <c r="B1378" s="3" t="s">
        <v>6820</v>
      </c>
      <c r="C1378" s="3" t="s">
        <v>6821</v>
      </c>
    </row>
    <row r="1379" spans="1:3">
      <c r="A1379" s="3" t="s">
        <v>6822</v>
      </c>
      <c r="B1379" s="3" t="s">
        <v>6823</v>
      </c>
      <c r="C1379" s="3" t="s">
        <v>6824</v>
      </c>
    </row>
    <row r="1380" spans="1:3">
      <c r="A1380" s="3" t="s">
        <v>6825</v>
      </c>
      <c r="B1380" s="3" t="s">
        <v>2962</v>
      </c>
      <c r="C1380" s="3" t="s">
        <v>6826</v>
      </c>
    </row>
    <row r="1381" spans="1:3">
      <c r="A1381" s="3" t="s">
        <v>6827</v>
      </c>
      <c r="B1381" s="3" t="s">
        <v>2962</v>
      </c>
      <c r="C1381" s="3" t="s">
        <v>6828</v>
      </c>
    </row>
    <row r="1382" spans="1:3">
      <c r="A1382" s="3" t="s">
        <v>6829</v>
      </c>
      <c r="B1382" s="3" t="s">
        <v>6830</v>
      </c>
      <c r="C1382" s="3" t="s">
        <v>6831</v>
      </c>
    </row>
    <row r="1383" spans="1:3">
      <c r="A1383" s="3" t="s">
        <v>6832</v>
      </c>
      <c r="B1383" s="3" t="s">
        <v>5623</v>
      </c>
      <c r="C1383" s="3" t="s">
        <v>6833</v>
      </c>
    </row>
    <row r="1384" spans="1:3">
      <c r="A1384" s="3" t="s">
        <v>6834</v>
      </c>
      <c r="B1384" s="3" t="s">
        <v>6835</v>
      </c>
      <c r="C1384" s="3" t="s">
        <v>6836</v>
      </c>
    </row>
    <row r="1385" spans="1:3">
      <c r="A1385" s="3" t="s">
        <v>6837</v>
      </c>
      <c r="B1385" s="3" t="s">
        <v>6838</v>
      </c>
      <c r="C1385" s="3" t="s">
        <v>6839</v>
      </c>
    </row>
    <row r="1386" spans="1:3">
      <c r="A1386" s="3" t="s">
        <v>6840</v>
      </c>
      <c r="B1386" s="3" t="s">
        <v>6841</v>
      </c>
      <c r="C1386" s="3" t="s">
        <v>6842</v>
      </c>
    </row>
    <row r="1387" spans="1:3">
      <c r="A1387" s="3" t="s">
        <v>6843</v>
      </c>
      <c r="B1387" s="3" t="s">
        <v>4819</v>
      </c>
      <c r="C1387" s="3" t="s">
        <v>6844</v>
      </c>
    </row>
    <row r="1388" spans="1:3">
      <c r="A1388" s="3" t="s">
        <v>6845</v>
      </c>
      <c r="B1388" s="3" t="s">
        <v>4858</v>
      </c>
      <c r="C1388" s="3" t="s">
        <v>6846</v>
      </c>
    </row>
    <row r="1389" spans="1:3">
      <c r="A1389" s="3" t="s">
        <v>6847</v>
      </c>
      <c r="B1389" s="3" t="s">
        <v>6848</v>
      </c>
      <c r="C1389" s="3" t="s">
        <v>6849</v>
      </c>
    </row>
    <row r="1390" spans="1:3">
      <c r="A1390" s="3" t="s">
        <v>6850</v>
      </c>
      <c r="B1390" s="3" t="s">
        <v>2962</v>
      </c>
      <c r="C1390" s="3" t="s">
        <v>6851</v>
      </c>
    </row>
    <row r="1391" spans="1:3">
      <c r="A1391" s="3" t="s">
        <v>6852</v>
      </c>
      <c r="B1391" s="3" t="s">
        <v>3205</v>
      </c>
      <c r="C1391" s="3" t="s">
        <v>6853</v>
      </c>
    </row>
    <row r="1392" spans="1:3">
      <c r="A1392" s="3" t="s">
        <v>6854</v>
      </c>
      <c r="B1392" s="3" t="s">
        <v>3398</v>
      </c>
      <c r="C1392" s="3" t="s">
        <v>6855</v>
      </c>
    </row>
    <row r="1393" spans="1:3">
      <c r="A1393" s="3" t="s">
        <v>6856</v>
      </c>
      <c r="B1393" s="3" t="s">
        <v>6857</v>
      </c>
      <c r="C1393" s="3" t="s">
        <v>6858</v>
      </c>
    </row>
    <row r="1394" spans="1:3">
      <c r="A1394" s="3" t="s">
        <v>6859</v>
      </c>
      <c r="B1394" s="3" t="s">
        <v>6860</v>
      </c>
      <c r="C1394" s="3" t="s">
        <v>6861</v>
      </c>
    </row>
    <row r="1395" spans="1:3">
      <c r="A1395" s="3" t="s">
        <v>6862</v>
      </c>
      <c r="B1395" s="3" t="s">
        <v>6863</v>
      </c>
      <c r="C1395" s="3" t="s">
        <v>6864</v>
      </c>
    </row>
    <row r="1396" spans="1:3">
      <c r="A1396" s="3" t="s">
        <v>6865</v>
      </c>
      <c r="B1396" s="3" t="s">
        <v>6866</v>
      </c>
      <c r="C1396" s="3" t="s">
        <v>6867</v>
      </c>
    </row>
    <row r="1397" spans="1:3">
      <c r="A1397" s="3" t="s">
        <v>6868</v>
      </c>
      <c r="B1397" s="3" t="s">
        <v>6869</v>
      </c>
      <c r="C1397" s="3" t="s">
        <v>6870</v>
      </c>
    </row>
    <row r="1398" spans="1:3">
      <c r="A1398" s="3" t="s">
        <v>6871</v>
      </c>
      <c r="B1398" s="3" t="s">
        <v>6872</v>
      </c>
      <c r="C1398" s="3" t="s">
        <v>6873</v>
      </c>
    </row>
    <row r="1399" spans="1:3">
      <c r="A1399" s="3" t="s">
        <v>6874</v>
      </c>
      <c r="B1399" s="3" t="s">
        <v>2962</v>
      </c>
      <c r="C1399" s="3" t="s">
        <v>6875</v>
      </c>
    </row>
    <row r="1400" spans="1:3">
      <c r="A1400" s="3" t="s">
        <v>6876</v>
      </c>
      <c r="B1400" s="3" t="s">
        <v>4858</v>
      </c>
      <c r="C1400" s="3" t="s">
        <v>6877</v>
      </c>
    </row>
    <row r="1401" spans="1:3">
      <c r="A1401" s="3" t="s">
        <v>6878</v>
      </c>
      <c r="B1401" s="3" t="s">
        <v>6879</v>
      </c>
      <c r="C1401" s="3" t="s">
        <v>6880</v>
      </c>
    </row>
    <row r="1402" spans="1:3">
      <c r="A1402" s="3" t="s">
        <v>6881</v>
      </c>
      <c r="B1402" s="3" t="s">
        <v>6882</v>
      </c>
      <c r="C1402" s="3" t="s">
        <v>6883</v>
      </c>
    </row>
    <row r="1403" spans="1:3">
      <c r="A1403" s="3" t="s">
        <v>6884</v>
      </c>
      <c r="B1403" s="3" t="s">
        <v>6885</v>
      </c>
      <c r="C1403" s="3" t="s">
        <v>6886</v>
      </c>
    </row>
    <row r="1404" spans="1:3">
      <c r="A1404" s="3" t="s">
        <v>6887</v>
      </c>
      <c r="B1404" s="3" t="s">
        <v>6888</v>
      </c>
      <c r="C1404" s="3" t="s">
        <v>6889</v>
      </c>
    </row>
    <row r="1405" spans="1:3">
      <c r="A1405" s="3" t="s">
        <v>6890</v>
      </c>
      <c r="B1405" s="3" t="s">
        <v>6891</v>
      </c>
      <c r="C1405" s="3" t="s">
        <v>6892</v>
      </c>
    </row>
    <row r="1406" spans="1:3">
      <c r="A1406" s="3" t="s">
        <v>6893</v>
      </c>
      <c r="B1406" s="3" t="s">
        <v>2962</v>
      </c>
      <c r="C1406" s="3" t="s">
        <v>6894</v>
      </c>
    </row>
    <row r="1407" spans="1:3">
      <c r="A1407" s="3" t="s">
        <v>6895</v>
      </c>
      <c r="B1407" s="3" t="s">
        <v>6896</v>
      </c>
      <c r="C1407" s="3" t="s">
        <v>6897</v>
      </c>
    </row>
    <row r="1408" spans="1:3">
      <c r="A1408" s="3" t="s">
        <v>6898</v>
      </c>
      <c r="B1408" s="3" t="s">
        <v>6899</v>
      </c>
      <c r="C1408" s="3" t="s">
        <v>6900</v>
      </c>
    </row>
    <row r="1409" spans="1:3">
      <c r="A1409" s="3" t="s">
        <v>6901</v>
      </c>
      <c r="B1409" s="3" t="s">
        <v>6902</v>
      </c>
      <c r="C1409" s="3" t="s">
        <v>6903</v>
      </c>
    </row>
    <row r="1410" spans="1:3">
      <c r="A1410" s="3" t="s">
        <v>6904</v>
      </c>
      <c r="B1410" s="3" t="s">
        <v>6905</v>
      </c>
      <c r="C1410" s="3" t="s">
        <v>6906</v>
      </c>
    </row>
    <row r="1411" spans="1:3">
      <c r="A1411" s="3" t="s">
        <v>6907</v>
      </c>
      <c r="B1411" s="3" t="s">
        <v>3398</v>
      </c>
      <c r="C1411" s="3" t="s">
        <v>6908</v>
      </c>
    </row>
    <row r="1412" spans="1:3">
      <c r="A1412" s="3" t="s">
        <v>6909</v>
      </c>
      <c r="B1412" s="3" t="s">
        <v>5233</v>
      </c>
      <c r="C1412" s="3" t="s">
        <v>6910</v>
      </c>
    </row>
    <row r="1413" spans="1:3">
      <c r="A1413" s="3" t="s">
        <v>6911</v>
      </c>
      <c r="B1413" s="3" t="s">
        <v>6912</v>
      </c>
      <c r="C1413" s="3" t="s">
        <v>6913</v>
      </c>
    </row>
    <row r="1414" spans="1:3">
      <c r="A1414" s="3" t="s">
        <v>6914</v>
      </c>
      <c r="B1414" s="3" t="s">
        <v>6915</v>
      </c>
      <c r="C1414" s="3" t="s">
        <v>6916</v>
      </c>
    </row>
    <row r="1415" spans="1:3">
      <c r="A1415" s="3" t="s">
        <v>6917</v>
      </c>
      <c r="B1415" s="3" t="s">
        <v>6918</v>
      </c>
      <c r="C1415" s="3" t="s">
        <v>6919</v>
      </c>
    </row>
    <row r="1416" spans="1:3">
      <c r="A1416" s="3" t="s">
        <v>6920</v>
      </c>
      <c r="B1416" s="3" t="s">
        <v>6921</v>
      </c>
      <c r="C1416" s="3" t="s">
        <v>6922</v>
      </c>
    </row>
    <row r="1417" spans="1:3">
      <c r="A1417" s="3" t="s">
        <v>6923</v>
      </c>
      <c r="B1417" s="3" t="s">
        <v>6924</v>
      </c>
      <c r="C1417" s="3" t="s">
        <v>6925</v>
      </c>
    </row>
    <row r="1418" spans="1:3">
      <c r="A1418" s="3" t="s">
        <v>6926</v>
      </c>
      <c r="B1418" s="3" t="s">
        <v>6927</v>
      </c>
      <c r="C1418" s="3" t="s">
        <v>6928</v>
      </c>
    </row>
    <row r="1419" spans="1:3">
      <c r="A1419" s="3" t="s">
        <v>6929</v>
      </c>
      <c r="B1419" s="3" t="s">
        <v>2962</v>
      </c>
      <c r="C1419" s="3" t="s">
        <v>6930</v>
      </c>
    </row>
    <row r="1420" spans="1:3">
      <c r="A1420" s="3" t="s">
        <v>6931</v>
      </c>
      <c r="B1420" s="3" t="s">
        <v>6173</v>
      </c>
      <c r="C1420" s="3" t="s">
        <v>6932</v>
      </c>
    </row>
    <row r="1421" spans="1:3">
      <c r="A1421" s="3" t="s">
        <v>6933</v>
      </c>
      <c r="B1421" s="3" t="s">
        <v>6934</v>
      </c>
      <c r="C1421" s="3" t="s">
        <v>6935</v>
      </c>
    </row>
    <row r="1422" spans="1:3">
      <c r="A1422" s="3" t="s">
        <v>6936</v>
      </c>
      <c r="B1422" s="3" t="s">
        <v>6937</v>
      </c>
      <c r="C1422" s="3" t="s">
        <v>6938</v>
      </c>
    </row>
    <row r="1423" spans="1:3">
      <c r="A1423" s="3" t="s">
        <v>6939</v>
      </c>
      <c r="B1423" s="3" t="s">
        <v>6940</v>
      </c>
      <c r="C1423" s="3" t="s">
        <v>6941</v>
      </c>
    </row>
    <row r="1424" spans="1:3">
      <c r="A1424" s="3" t="s">
        <v>6942</v>
      </c>
      <c r="B1424" s="3" t="s">
        <v>6943</v>
      </c>
      <c r="C1424" s="3" t="s">
        <v>6944</v>
      </c>
    </row>
    <row r="1425" spans="1:3">
      <c r="A1425" s="3" t="s">
        <v>6945</v>
      </c>
      <c r="B1425" s="3" t="s">
        <v>6946</v>
      </c>
      <c r="C1425" s="3" t="s">
        <v>6947</v>
      </c>
    </row>
    <row r="1426" spans="1:3">
      <c r="A1426" s="3" t="s">
        <v>6948</v>
      </c>
      <c r="B1426" s="3" t="s">
        <v>6949</v>
      </c>
      <c r="C1426" s="3" t="s">
        <v>6950</v>
      </c>
    </row>
    <row r="1427" spans="1:3">
      <c r="A1427" s="3" t="s">
        <v>6951</v>
      </c>
      <c r="B1427" s="3" t="s">
        <v>2962</v>
      </c>
      <c r="C1427" s="3" t="s">
        <v>6952</v>
      </c>
    </row>
    <row r="1428" spans="1:3">
      <c r="A1428" s="3" t="s">
        <v>6953</v>
      </c>
      <c r="B1428" s="3" t="s">
        <v>4464</v>
      </c>
      <c r="C1428" s="3" t="s">
        <v>6954</v>
      </c>
    </row>
    <row r="1429" spans="1:3">
      <c r="A1429" s="3" t="s">
        <v>6955</v>
      </c>
      <c r="B1429" s="3" t="s">
        <v>6956</v>
      </c>
      <c r="C1429" s="3" t="s">
        <v>6957</v>
      </c>
    </row>
    <row r="1430" spans="1:3">
      <c r="A1430" s="3" t="s">
        <v>6958</v>
      </c>
      <c r="B1430" s="3" t="s">
        <v>6959</v>
      </c>
      <c r="C1430" s="3" t="s">
        <v>6960</v>
      </c>
    </row>
    <row r="1431" spans="1:3">
      <c r="A1431" s="3" t="s">
        <v>6961</v>
      </c>
      <c r="B1431" s="3" t="s">
        <v>6962</v>
      </c>
      <c r="C1431" s="3" t="s">
        <v>6963</v>
      </c>
    </row>
    <row r="1432" spans="1:3">
      <c r="A1432" s="3" t="s">
        <v>6964</v>
      </c>
      <c r="B1432" s="3" t="s">
        <v>6965</v>
      </c>
      <c r="C1432" s="3" t="s">
        <v>6966</v>
      </c>
    </row>
    <row r="1433" spans="1:3">
      <c r="A1433" s="3" t="s">
        <v>6967</v>
      </c>
      <c r="B1433" s="3" t="s">
        <v>5908</v>
      </c>
      <c r="C1433" s="3" t="s">
        <v>6968</v>
      </c>
    </row>
    <row r="1434" spans="1:3">
      <c r="A1434" s="3" t="s">
        <v>6969</v>
      </c>
      <c r="B1434" s="3" t="s">
        <v>6970</v>
      </c>
      <c r="C1434" s="3" t="s">
        <v>6971</v>
      </c>
    </row>
    <row r="1435" spans="1:3">
      <c r="A1435" s="3" t="s">
        <v>6972</v>
      </c>
      <c r="B1435" s="3" t="s">
        <v>2962</v>
      </c>
      <c r="C1435" s="3" t="s">
        <v>6973</v>
      </c>
    </row>
    <row r="1436" spans="1:3">
      <c r="A1436" s="3" t="s">
        <v>6974</v>
      </c>
      <c r="B1436" s="3" t="s">
        <v>6975</v>
      </c>
      <c r="C1436" s="3" t="s">
        <v>6976</v>
      </c>
    </row>
    <row r="1437" spans="1:3">
      <c r="A1437" s="3" t="s">
        <v>6977</v>
      </c>
      <c r="B1437" s="3" t="s">
        <v>6978</v>
      </c>
      <c r="C1437" s="3" t="s">
        <v>6979</v>
      </c>
    </row>
    <row r="1438" spans="1:3">
      <c r="A1438" s="3" t="s">
        <v>6980</v>
      </c>
      <c r="B1438" s="3" t="s">
        <v>6981</v>
      </c>
      <c r="C1438" s="3" t="s">
        <v>6982</v>
      </c>
    </row>
    <row r="1439" spans="1:3">
      <c r="A1439" s="3" t="s">
        <v>6983</v>
      </c>
      <c r="B1439" s="3" t="s">
        <v>6984</v>
      </c>
      <c r="C1439" s="3" t="s">
        <v>6985</v>
      </c>
    </row>
    <row r="1440" spans="1:3">
      <c r="A1440" s="3" t="s">
        <v>6986</v>
      </c>
      <c r="B1440" s="3" t="s">
        <v>6987</v>
      </c>
      <c r="C1440" s="3" t="s">
        <v>6988</v>
      </c>
    </row>
    <row r="1441" spans="1:3">
      <c r="A1441" s="3" t="s">
        <v>6989</v>
      </c>
      <c r="B1441" s="3" t="s">
        <v>5519</v>
      </c>
      <c r="C1441" s="3" t="s">
        <v>6990</v>
      </c>
    </row>
    <row r="1442" spans="1:3">
      <c r="A1442" s="3" t="s">
        <v>6991</v>
      </c>
      <c r="B1442" s="3" t="s">
        <v>6992</v>
      </c>
      <c r="C1442" s="3" t="s">
        <v>6993</v>
      </c>
    </row>
    <row r="1443" spans="1:3">
      <c r="A1443" s="3" t="s">
        <v>6994</v>
      </c>
      <c r="B1443" s="3" t="s">
        <v>4495</v>
      </c>
      <c r="C1443" s="3" t="s">
        <v>6995</v>
      </c>
    </row>
    <row r="1444" spans="1:3">
      <c r="A1444" s="3" t="s">
        <v>6996</v>
      </c>
      <c r="B1444" s="3" t="s">
        <v>6997</v>
      </c>
      <c r="C1444" s="3" t="s">
        <v>6998</v>
      </c>
    </row>
    <row r="1445" spans="1:3">
      <c r="A1445" s="3" t="s">
        <v>6999</v>
      </c>
      <c r="B1445" s="3" t="s">
        <v>7000</v>
      </c>
      <c r="C1445" s="3" t="s">
        <v>7001</v>
      </c>
    </row>
    <row r="1446" spans="1:3">
      <c r="A1446" s="3" t="s">
        <v>7002</v>
      </c>
      <c r="B1446" s="3" t="s">
        <v>7003</v>
      </c>
      <c r="C1446" s="3" t="s">
        <v>7004</v>
      </c>
    </row>
    <row r="1447" spans="1:3">
      <c r="A1447" s="3" t="s">
        <v>7005</v>
      </c>
      <c r="B1447" s="3" t="s">
        <v>5393</v>
      </c>
      <c r="C1447" s="3" t="s">
        <v>7006</v>
      </c>
    </row>
    <row r="1448" spans="1:3">
      <c r="A1448" s="3" t="s">
        <v>7007</v>
      </c>
      <c r="B1448" s="3" t="s">
        <v>7008</v>
      </c>
      <c r="C1448" s="3" t="s">
        <v>7009</v>
      </c>
    </row>
    <row r="1449" spans="1:3">
      <c r="A1449" s="3" t="s">
        <v>7010</v>
      </c>
      <c r="B1449" s="3" t="s">
        <v>7011</v>
      </c>
      <c r="C1449" s="3" t="s">
        <v>7012</v>
      </c>
    </row>
    <row r="1450" spans="1:3">
      <c r="A1450" s="3" t="s">
        <v>7013</v>
      </c>
      <c r="B1450" s="3" t="s">
        <v>7014</v>
      </c>
      <c r="C1450" s="3" t="s">
        <v>7015</v>
      </c>
    </row>
    <row r="1451" spans="1:3">
      <c r="A1451" s="3" t="s">
        <v>7016</v>
      </c>
      <c r="B1451" s="3" t="s">
        <v>7017</v>
      </c>
      <c r="C1451" s="3" t="s">
        <v>7018</v>
      </c>
    </row>
    <row r="1452" spans="1:3">
      <c r="A1452" s="3" t="s">
        <v>7019</v>
      </c>
      <c r="B1452" s="3" t="s">
        <v>7020</v>
      </c>
      <c r="C1452" s="3" t="s">
        <v>7021</v>
      </c>
    </row>
    <row r="1453" spans="1:3">
      <c r="A1453" s="3" t="s">
        <v>7022</v>
      </c>
      <c r="B1453" s="3" t="s">
        <v>7023</v>
      </c>
      <c r="C1453" s="3" t="s">
        <v>7024</v>
      </c>
    </row>
    <row r="1454" spans="1:3">
      <c r="A1454" s="3" t="s">
        <v>7025</v>
      </c>
      <c r="B1454" s="3" t="s">
        <v>7026</v>
      </c>
      <c r="C1454" s="3" t="s">
        <v>7027</v>
      </c>
    </row>
    <row r="1455" spans="1:3">
      <c r="A1455" s="3" t="s">
        <v>7028</v>
      </c>
      <c r="B1455" s="3" t="s">
        <v>7029</v>
      </c>
      <c r="C1455" s="3" t="s">
        <v>7030</v>
      </c>
    </row>
    <row r="1456" spans="1:3">
      <c r="A1456" s="3" t="s">
        <v>7031</v>
      </c>
      <c r="B1456" s="3" t="s">
        <v>7032</v>
      </c>
      <c r="C1456" s="3" t="s">
        <v>7033</v>
      </c>
    </row>
    <row r="1457" spans="1:3">
      <c r="A1457" s="3" t="s">
        <v>7034</v>
      </c>
      <c r="B1457" s="3" t="s">
        <v>7035</v>
      </c>
      <c r="C1457" s="3" t="s">
        <v>7036</v>
      </c>
    </row>
    <row r="1458" spans="1:3">
      <c r="A1458" s="3" t="s">
        <v>7037</v>
      </c>
      <c r="B1458" s="3" t="s">
        <v>7038</v>
      </c>
      <c r="C1458" s="3" t="s">
        <v>7039</v>
      </c>
    </row>
    <row r="1459" spans="1:3">
      <c r="A1459" s="3" t="s">
        <v>7040</v>
      </c>
      <c r="B1459" s="3" t="s">
        <v>7041</v>
      </c>
      <c r="C1459" s="3" t="s">
        <v>7042</v>
      </c>
    </row>
    <row r="1460" spans="1:3">
      <c r="A1460" s="3" t="s">
        <v>7043</v>
      </c>
      <c r="B1460" s="3" t="s">
        <v>2962</v>
      </c>
      <c r="C1460" s="3" t="s">
        <v>7044</v>
      </c>
    </row>
    <row r="1461" spans="1:3">
      <c r="A1461" s="3" t="s">
        <v>7045</v>
      </c>
      <c r="B1461" s="3" t="s">
        <v>7046</v>
      </c>
      <c r="C1461" s="3" t="s">
        <v>7047</v>
      </c>
    </row>
    <row r="1462" spans="1:3">
      <c r="A1462" s="3" t="s">
        <v>7048</v>
      </c>
      <c r="B1462" s="3" t="s">
        <v>7049</v>
      </c>
      <c r="C1462" s="3" t="s">
        <v>7050</v>
      </c>
    </row>
    <row r="1463" spans="1:3">
      <c r="A1463" s="3" t="s">
        <v>7051</v>
      </c>
      <c r="B1463" s="3" t="s">
        <v>7052</v>
      </c>
      <c r="C1463" s="3" t="s">
        <v>7053</v>
      </c>
    </row>
    <row r="1464" spans="1:3">
      <c r="A1464" s="3" t="s">
        <v>7054</v>
      </c>
      <c r="B1464" s="3" t="s">
        <v>7055</v>
      </c>
      <c r="C1464" s="3" t="s">
        <v>7056</v>
      </c>
    </row>
    <row r="1465" spans="1:3">
      <c r="A1465" s="3" t="s">
        <v>7057</v>
      </c>
      <c r="B1465" s="3" t="s">
        <v>7058</v>
      </c>
      <c r="C1465" s="3" t="s">
        <v>7059</v>
      </c>
    </row>
    <row r="1466" spans="1:3">
      <c r="A1466" s="3" t="s">
        <v>7060</v>
      </c>
      <c r="B1466" s="3" t="s">
        <v>7061</v>
      </c>
      <c r="C1466" s="3" t="s">
        <v>7062</v>
      </c>
    </row>
    <row r="1467" spans="1:3">
      <c r="A1467" s="3" t="s">
        <v>7063</v>
      </c>
      <c r="B1467" s="3" t="s">
        <v>7064</v>
      </c>
      <c r="C1467" s="3" t="s">
        <v>7065</v>
      </c>
    </row>
    <row r="1468" spans="1:3">
      <c r="A1468" s="3" t="s">
        <v>7066</v>
      </c>
      <c r="B1468" s="3" t="s">
        <v>7067</v>
      </c>
      <c r="C1468" s="3" t="s">
        <v>7068</v>
      </c>
    </row>
    <row r="1469" spans="1:3">
      <c r="A1469" s="3" t="s">
        <v>7069</v>
      </c>
      <c r="B1469" s="3" t="s">
        <v>7070</v>
      </c>
      <c r="C1469" s="3" t="s">
        <v>7071</v>
      </c>
    </row>
    <row r="1470" spans="1:3">
      <c r="A1470" s="3" t="s">
        <v>7072</v>
      </c>
      <c r="B1470" s="3" t="s">
        <v>7073</v>
      </c>
      <c r="C1470" s="3" t="s">
        <v>7074</v>
      </c>
    </row>
    <row r="1471" spans="1:3">
      <c r="A1471" s="3" t="s">
        <v>7075</v>
      </c>
      <c r="B1471" s="3" t="s">
        <v>2962</v>
      </c>
      <c r="C1471" s="3" t="s">
        <v>7076</v>
      </c>
    </row>
    <row r="1472" spans="1:3">
      <c r="A1472" s="3" t="s">
        <v>7077</v>
      </c>
      <c r="B1472" s="3" t="s">
        <v>2962</v>
      </c>
      <c r="C1472" s="3" t="s">
        <v>7078</v>
      </c>
    </row>
    <row r="1473" spans="1:3">
      <c r="A1473" s="3" t="s">
        <v>7079</v>
      </c>
      <c r="B1473" s="3" t="s">
        <v>2962</v>
      </c>
      <c r="C1473" s="3" t="s">
        <v>7080</v>
      </c>
    </row>
    <row r="1474" spans="1:3">
      <c r="A1474" s="3" t="s">
        <v>7081</v>
      </c>
      <c r="B1474" s="3" t="s">
        <v>2962</v>
      </c>
      <c r="C1474" s="3" t="s">
        <v>7082</v>
      </c>
    </row>
    <row r="1475" spans="1:3">
      <c r="A1475" s="3" t="s">
        <v>7083</v>
      </c>
      <c r="B1475" s="3" t="s">
        <v>3690</v>
      </c>
      <c r="C1475" s="3" t="s">
        <v>7084</v>
      </c>
    </row>
    <row r="1476" spans="1:3">
      <c r="A1476" s="3" t="s">
        <v>7085</v>
      </c>
      <c r="B1476" s="3" t="s">
        <v>7086</v>
      </c>
      <c r="C1476" s="3" t="s">
        <v>7087</v>
      </c>
    </row>
    <row r="1477" spans="1:3">
      <c r="A1477" s="3" t="s">
        <v>7088</v>
      </c>
      <c r="B1477" s="3" t="s">
        <v>7089</v>
      </c>
      <c r="C1477" s="3" t="s">
        <v>7090</v>
      </c>
    </row>
    <row r="1478" spans="1:3">
      <c r="A1478" s="3" t="s">
        <v>7091</v>
      </c>
      <c r="B1478" s="3" t="s">
        <v>7092</v>
      </c>
      <c r="C1478" s="3" t="s">
        <v>7093</v>
      </c>
    </row>
    <row r="1479" spans="1:3">
      <c r="A1479" s="3" t="s">
        <v>7094</v>
      </c>
      <c r="B1479" s="3" t="s">
        <v>7095</v>
      </c>
      <c r="C1479" s="3" t="s">
        <v>7096</v>
      </c>
    </row>
    <row r="1480" spans="1:3">
      <c r="A1480" s="3" t="s">
        <v>7097</v>
      </c>
      <c r="B1480" s="3" t="s">
        <v>7098</v>
      </c>
      <c r="C1480" s="3" t="s">
        <v>7099</v>
      </c>
    </row>
    <row r="1481" spans="1:3">
      <c r="A1481" s="3" t="s">
        <v>7100</v>
      </c>
      <c r="B1481" s="3" t="s">
        <v>7101</v>
      </c>
      <c r="C1481" s="3" t="s">
        <v>7102</v>
      </c>
    </row>
    <row r="1482" spans="1:3">
      <c r="A1482" s="3" t="s">
        <v>7103</v>
      </c>
      <c r="B1482" s="3" t="s">
        <v>3509</v>
      </c>
      <c r="C1482" s="3" t="s">
        <v>7104</v>
      </c>
    </row>
    <row r="1483" spans="1:3">
      <c r="A1483" s="3" t="s">
        <v>7105</v>
      </c>
      <c r="B1483" s="3" t="s">
        <v>7106</v>
      </c>
      <c r="C1483" s="3" t="s">
        <v>7107</v>
      </c>
    </row>
    <row r="1484" spans="1:3">
      <c r="A1484" s="3" t="s">
        <v>7108</v>
      </c>
      <c r="B1484" s="3" t="s">
        <v>7109</v>
      </c>
      <c r="C1484" s="3" t="s">
        <v>7110</v>
      </c>
    </row>
    <row r="1485" spans="1:3">
      <c r="A1485" s="3" t="s">
        <v>7111</v>
      </c>
      <c r="B1485" s="3" t="s">
        <v>7112</v>
      </c>
      <c r="C1485" s="3" t="s">
        <v>7113</v>
      </c>
    </row>
    <row r="1486" spans="1:3">
      <c r="A1486" s="3" t="s">
        <v>7114</v>
      </c>
      <c r="B1486" s="3" t="s">
        <v>7115</v>
      </c>
      <c r="C1486" s="3" t="s">
        <v>7116</v>
      </c>
    </row>
    <row r="1487" spans="1:3">
      <c r="A1487" s="3" t="s">
        <v>7117</v>
      </c>
      <c r="B1487" s="3" t="s">
        <v>7118</v>
      </c>
      <c r="C1487" s="3" t="s">
        <v>7119</v>
      </c>
    </row>
    <row r="1488" spans="1:3">
      <c r="A1488" s="3" t="s">
        <v>7120</v>
      </c>
      <c r="B1488" s="3" t="s">
        <v>7121</v>
      </c>
      <c r="C1488" s="3" t="s">
        <v>7122</v>
      </c>
    </row>
    <row r="1489" spans="1:3">
      <c r="A1489" s="3" t="s">
        <v>7123</v>
      </c>
      <c r="B1489" s="3" t="s">
        <v>7124</v>
      </c>
      <c r="C1489" s="3" t="s">
        <v>7125</v>
      </c>
    </row>
    <row r="1490" spans="1:3">
      <c r="A1490" s="3" t="s">
        <v>7126</v>
      </c>
      <c r="B1490" s="3" t="s">
        <v>7127</v>
      </c>
      <c r="C1490" s="3" t="s">
        <v>7128</v>
      </c>
    </row>
    <row r="1491" spans="1:3">
      <c r="A1491" s="3" t="s">
        <v>7129</v>
      </c>
      <c r="B1491" s="3" t="s">
        <v>7130</v>
      </c>
      <c r="C1491" s="3" t="s">
        <v>7131</v>
      </c>
    </row>
    <row r="1492" spans="1:3">
      <c r="A1492" s="3" t="s">
        <v>7132</v>
      </c>
      <c r="B1492" s="3" t="s">
        <v>5882</v>
      </c>
      <c r="C1492" s="3" t="s">
        <v>7133</v>
      </c>
    </row>
    <row r="1493" spans="1:3">
      <c r="A1493" s="3" t="s">
        <v>7134</v>
      </c>
      <c r="B1493" s="3" t="s">
        <v>2962</v>
      </c>
      <c r="C1493" s="3" t="s">
        <v>7135</v>
      </c>
    </row>
    <row r="1494" spans="1:3">
      <c r="A1494" s="3" t="s">
        <v>7136</v>
      </c>
      <c r="B1494" s="3" t="s">
        <v>2962</v>
      </c>
      <c r="C1494" s="3" t="s">
        <v>7137</v>
      </c>
    </row>
    <row r="1495" spans="1:3">
      <c r="A1495" s="3" t="s">
        <v>7138</v>
      </c>
      <c r="B1495" s="3" t="s">
        <v>7139</v>
      </c>
      <c r="C1495" s="3" t="s">
        <v>7140</v>
      </c>
    </row>
    <row r="1496" spans="1:3">
      <c r="A1496" s="3" t="s">
        <v>7141</v>
      </c>
      <c r="B1496" s="3" t="s">
        <v>4908</v>
      </c>
      <c r="C1496" s="3" t="s">
        <v>7142</v>
      </c>
    </row>
    <row r="1497" spans="1:3">
      <c r="A1497" s="3" t="s">
        <v>7143</v>
      </c>
      <c r="B1497" s="3" t="s">
        <v>5134</v>
      </c>
      <c r="C1497" s="3" t="s">
        <v>7144</v>
      </c>
    </row>
    <row r="1498" spans="1:3">
      <c r="A1498" s="3" t="s">
        <v>7145</v>
      </c>
      <c r="B1498" s="3" t="s">
        <v>7146</v>
      </c>
      <c r="C1498" s="3" t="s">
        <v>7147</v>
      </c>
    </row>
    <row r="1499" spans="1:3">
      <c r="A1499" s="3" t="s">
        <v>7148</v>
      </c>
      <c r="B1499" s="3" t="s">
        <v>7149</v>
      </c>
      <c r="C1499" s="3" t="s">
        <v>7150</v>
      </c>
    </row>
    <row r="1500" spans="1:3">
      <c r="A1500" s="3" t="s">
        <v>7151</v>
      </c>
      <c r="B1500" s="3" t="s">
        <v>7152</v>
      </c>
      <c r="C1500" s="3" t="s">
        <v>7153</v>
      </c>
    </row>
    <row r="1501" spans="1:3">
      <c r="A1501" s="3" t="s">
        <v>7154</v>
      </c>
      <c r="B1501" s="3" t="s">
        <v>5662</v>
      </c>
      <c r="C1501" s="3" t="s">
        <v>7155</v>
      </c>
    </row>
    <row r="1502" spans="1:3">
      <c r="A1502" s="3" t="s">
        <v>7156</v>
      </c>
      <c r="B1502" s="3" t="s">
        <v>5342</v>
      </c>
      <c r="C1502" s="3" t="s">
        <v>7157</v>
      </c>
    </row>
    <row r="1503" spans="1:3">
      <c r="A1503" s="3" t="s">
        <v>7158</v>
      </c>
      <c r="B1503" s="3" t="s">
        <v>7159</v>
      </c>
      <c r="C1503" s="3" t="s">
        <v>7160</v>
      </c>
    </row>
    <row r="1504" spans="1:3">
      <c r="A1504" s="3" t="s">
        <v>7161</v>
      </c>
      <c r="B1504" s="3" t="s">
        <v>7162</v>
      </c>
      <c r="C1504" s="3" t="s">
        <v>7163</v>
      </c>
    </row>
    <row r="1505" spans="1:3">
      <c r="A1505" s="3" t="s">
        <v>7164</v>
      </c>
      <c r="B1505" s="3" t="s">
        <v>7165</v>
      </c>
      <c r="C1505" s="3" t="s">
        <v>7166</v>
      </c>
    </row>
    <row r="1506" spans="1:3">
      <c r="A1506" s="3" t="s">
        <v>7167</v>
      </c>
      <c r="B1506" s="3" t="s">
        <v>7168</v>
      </c>
      <c r="C1506" s="3" t="s">
        <v>7169</v>
      </c>
    </row>
    <row r="1507" spans="1:3">
      <c r="A1507" s="3" t="s">
        <v>7170</v>
      </c>
      <c r="B1507" s="3" t="s">
        <v>7171</v>
      </c>
      <c r="C1507" s="3" t="s">
        <v>7172</v>
      </c>
    </row>
    <row r="1508" spans="1:3">
      <c r="A1508" s="3" t="s">
        <v>7173</v>
      </c>
      <c r="B1508" s="3" t="s">
        <v>2962</v>
      </c>
      <c r="C1508" s="3" t="s">
        <v>7174</v>
      </c>
    </row>
    <row r="1509" spans="1:3">
      <c r="A1509" s="3" t="s">
        <v>7175</v>
      </c>
      <c r="B1509" s="3" t="s">
        <v>7176</v>
      </c>
      <c r="C1509" s="3" t="s">
        <v>7177</v>
      </c>
    </row>
    <row r="1510" spans="1:3">
      <c r="A1510" s="3" t="s">
        <v>7178</v>
      </c>
      <c r="B1510" s="3" t="s">
        <v>7179</v>
      </c>
      <c r="C1510" s="3" t="s">
        <v>7180</v>
      </c>
    </row>
    <row r="1511" spans="1:3">
      <c r="A1511" s="3" t="s">
        <v>7181</v>
      </c>
      <c r="B1511" s="3" t="s">
        <v>7182</v>
      </c>
      <c r="C1511" s="3" t="s">
        <v>7183</v>
      </c>
    </row>
    <row r="1512" spans="1:3">
      <c r="A1512" s="3" t="s">
        <v>7184</v>
      </c>
      <c r="B1512" s="3" t="s">
        <v>7185</v>
      </c>
      <c r="C1512" s="3" t="s">
        <v>7186</v>
      </c>
    </row>
    <row r="1513" spans="1:3">
      <c r="A1513" s="3" t="s">
        <v>7187</v>
      </c>
      <c r="B1513" s="3" t="s">
        <v>7188</v>
      </c>
      <c r="C1513" s="3" t="s">
        <v>7189</v>
      </c>
    </row>
    <row r="1514" spans="1:3">
      <c r="A1514" s="3" t="s">
        <v>7190</v>
      </c>
      <c r="B1514" s="3" t="s">
        <v>7191</v>
      </c>
      <c r="C1514" s="3" t="s">
        <v>7192</v>
      </c>
    </row>
    <row r="1515" spans="1:3">
      <c r="A1515" s="3" t="s">
        <v>7193</v>
      </c>
      <c r="B1515" s="3" t="s">
        <v>3509</v>
      </c>
      <c r="C1515" s="3" t="s">
        <v>7194</v>
      </c>
    </row>
    <row r="1516" spans="1:3">
      <c r="A1516" s="3" t="s">
        <v>7195</v>
      </c>
      <c r="B1516" s="3" t="s">
        <v>7196</v>
      </c>
      <c r="C1516" s="3" t="s">
        <v>7197</v>
      </c>
    </row>
    <row r="1517" spans="1:3">
      <c r="A1517" s="3" t="s">
        <v>7198</v>
      </c>
      <c r="B1517" s="3" t="s">
        <v>7092</v>
      </c>
      <c r="C1517" s="3" t="s">
        <v>7199</v>
      </c>
    </row>
    <row r="1518" spans="1:3">
      <c r="A1518" s="3" t="s">
        <v>7200</v>
      </c>
      <c r="B1518" s="3" t="s">
        <v>7201</v>
      </c>
      <c r="C1518" s="3" t="s">
        <v>7202</v>
      </c>
    </row>
    <row r="1519" spans="1:3">
      <c r="A1519" s="3" t="s">
        <v>7203</v>
      </c>
      <c r="B1519" s="3" t="s">
        <v>7204</v>
      </c>
      <c r="C1519" s="3" t="s">
        <v>7205</v>
      </c>
    </row>
    <row r="1520" spans="1:3">
      <c r="A1520" s="3" t="s">
        <v>7206</v>
      </c>
      <c r="B1520" s="3" t="s">
        <v>7207</v>
      </c>
      <c r="C1520" s="3" t="s">
        <v>7208</v>
      </c>
    </row>
    <row r="1521" spans="1:3">
      <c r="A1521" s="3" t="s">
        <v>7209</v>
      </c>
      <c r="B1521" s="3" t="s">
        <v>7210</v>
      </c>
      <c r="C1521" s="3" t="s">
        <v>7211</v>
      </c>
    </row>
    <row r="1522" spans="1:3">
      <c r="A1522" s="3" t="s">
        <v>7212</v>
      </c>
      <c r="B1522" s="3" t="s">
        <v>5367</v>
      </c>
      <c r="C1522" s="3" t="s">
        <v>7213</v>
      </c>
    </row>
    <row r="1523" spans="1:3">
      <c r="A1523" s="3" t="s">
        <v>7214</v>
      </c>
      <c r="B1523" s="3" t="s">
        <v>7215</v>
      </c>
      <c r="C1523" s="3" t="s">
        <v>7216</v>
      </c>
    </row>
    <row r="1524" spans="1:3">
      <c r="A1524" s="3" t="s">
        <v>7217</v>
      </c>
      <c r="B1524" s="3" t="s">
        <v>2962</v>
      </c>
      <c r="C1524" s="3" t="s">
        <v>7218</v>
      </c>
    </row>
    <row r="1525" spans="1:3">
      <c r="A1525" s="3" t="s">
        <v>7219</v>
      </c>
      <c r="B1525" s="3" t="s">
        <v>7220</v>
      </c>
      <c r="C1525" s="3" t="s">
        <v>7221</v>
      </c>
    </row>
    <row r="1526" spans="1:3">
      <c r="A1526" s="3" t="s">
        <v>7222</v>
      </c>
      <c r="B1526" s="3" t="s">
        <v>2962</v>
      </c>
      <c r="C1526" s="3" t="s">
        <v>7223</v>
      </c>
    </row>
    <row r="1527" spans="1:3">
      <c r="A1527" s="3" t="s">
        <v>7224</v>
      </c>
      <c r="B1527" s="3" t="s">
        <v>7225</v>
      </c>
      <c r="C1527" s="3" t="s">
        <v>7226</v>
      </c>
    </row>
    <row r="1528" spans="1:3">
      <c r="A1528" s="3" t="s">
        <v>7227</v>
      </c>
      <c r="B1528" s="3" t="s">
        <v>7228</v>
      </c>
      <c r="C1528" s="3" t="s">
        <v>7229</v>
      </c>
    </row>
    <row r="1529" spans="1:3">
      <c r="A1529" s="3" t="s">
        <v>7230</v>
      </c>
      <c r="B1529" s="3" t="s">
        <v>7231</v>
      </c>
      <c r="C1529" s="3" t="s">
        <v>7232</v>
      </c>
    </row>
    <row r="1530" spans="1:3">
      <c r="A1530" s="3" t="s">
        <v>7233</v>
      </c>
      <c r="B1530" s="3" t="s">
        <v>7234</v>
      </c>
      <c r="C1530" s="3" t="s">
        <v>7235</v>
      </c>
    </row>
    <row r="1531" spans="1:3">
      <c r="A1531" s="3" t="s">
        <v>7236</v>
      </c>
      <c r="B1531" s="3" t="s">
        <v>7237</v>
      </c>
      <c r="C1531" s="3" t="s">
        <v>7238</v>
      </c>
    </row>
    <row r="1532" spans="1:3">
      <c r="A1532" s="3" t="s">
        <v>7239</v>
      </c>
      <c r="B1532" s="3" t="s">
        <v>7240</v>
      </c>
      <c r="C1532" s="3" t="s">
        <v>7241</v>
      </c>
    </row>
    <row r="1533" spans="1:3">
      <c r="A1533" s="3" t="s">
        <v>7242</v>
      </c>
      <c r="B1533" s="3" t="s">
        <v>3430</v>
      </c>
      <c r="C1533" s="3" t="s">
        <v>7243</v>
      </c>
    </row>
    <row r="1534" spans="1:3">
      <c r="A1534" s="3" t="s">
        <v>7244</v>
      </c>
      <c r="B1534" s="3" t="s">
        <v>7245</v>
      </c>
      <c r="C1534" s="3" t="s">
        <v>7246</v>
      </c>
    </row>
    <row r="1535" spans="1:3">
      <c r="A1535" s="3" t="s">
        <v>7247</v>
      </c>
      <c r="B1535" s="3" t="s">
        <v>7248</v>
      </c>
      <c r="C1535" s="3" t="s">
        <v>7249</v>
      </c>
    </row>
    <row r="1536" spans="1:3">
      <c r="A1536" s="3" t="s">
        <v>7250</v>
      </c>
      <c r="B1536" s="3" t="s">
        <v>7251</v>
      </c>
      <c r="C1536" s="3" t="s">
        <v>7252</v>
      </c>
    </row>
    <row r="1537" spans="1:3">
      <c r="A1537" s="3" t="s">
        <v>7253</v>
      </c>
      <c r="B1537" s="3" t="s">
        <v>4746</v>
      </c>
      <c r="C1537" s="3" t="s">
        <v>7254</v>
      </c>
    </row>
    <row r="1538" spans="1:3">
      <c r="A1538" s="3" t="s">
        <v>7255</v>
      </c>
      <c r="B1538" s="3" t="s">
        <v>5583</v>
      </c>
      <c r="C1538" s="3" t="s">
        <v>7256</v>
      </c>
    </row>
    <row r="1539" spans="1:3">
      <c r="A1539" s="3" t="s">
        <v>7257</v>
      </c>
      <c r="B1539" s="3" t="s">
        <v>7258</v>
      </c>
      <c r="C1539" s="3" t="s">
        <v>7259</v>
      </c>
    </row>
    <row r="1540" spans="1:3">
      <c r="A1540" s="3" t="s">
        <v>7260</v>
      </c>
      <c r="B1540" s="3" t="s">
        <v>7261</v>
      </c>
      <c r="C1540" s="3" t="s">
        <v>7262</v>
      </c>
    </row>
    <row r="1541" spans="1:3">
      <c r="A1541" s="3" t="s">
        <v>7263</v>
      </c>
      <c r="B1541" s="3" t="s">
        <v>7264</v>
      </c>
      <c r="C1541" s="3" t="s">
        <v>7265</v>
      </c>
    </row>
    <row r="1542" spans="1:3">
      <c r="A1542" s="3" t="s">
        <v>7266</v>
      </c>
      <c r="B1542" s="3" t="s">
        <v>7267</v>
      </c>
      <c r="C1542" s="3" t="s">
        <v>7268</v>
      </c>
    </row>
    <row r="1543" spans="1:3">
      <c r="A1543" s="3" t="s">
        <v>7269</v>
      </c>
      <c r="B1543" s="3" t="s">
        <v>7270</v>
      </c>
      <c r="C1543" s="3" t="s">
        <v>7271</v>
      </c>
    </row>
    <row r="1544" spans="1:3">
      <c r="A1544" s="3" t="s">
        <v>7272</v>
      </c>
      <c r="B1544" s="3" t="s">
        <v>7273</v>
      </c>
      <c r="C1544" s="3" t="s">
        <v>7274</v>
      </c>
    </row>
    <row r="1545" spans="1:3">
      <c r="A1545" s="3" t="s">
        <v>7275</v>
      </c>
      <c r="B1545" s="3" t="s">
        <v>7276</v>
      </c>
      <c r="C1545" s="3" t="s">
        <v>7277</v>
      </c>
    </row>
    <row r="1546" spans="1:3">
      <c r="A1546" s="3" t="s">
        <v>7278</v>
      </c>
      <c r="B1546" s="3" t="s">
        <v>7279</v>
      </c>
      <c r="C1546" s="3" t="s">
        <v>7280</v>
      </c>
    </row>
    <row r="1547" spans="1:3">
      <c r="A1547" s="3" t="s">
        <v>7281</v>
      </c>
      <c r="B1547" s="3" t="s">
        <v>7282</v>
      </c>
      <c r="C1547" s="3" t="s">
        <v>7283</v>
      </c>
    </row>
    <row r="1548" spans="1:3">
      <c r="A1548" s="3" t="s">
        <v>7284</v>
      </c>
      <c r="B1548" s="3" t="s">
        <v>2962</v>
      </c>
      <c r="C1548" s="3" t="s">
        <v>7285</v>
      </c>
    </row>
    <row r="1549" spans="1:3">
      <c r="A1549" s="3" t="s">
        <v>7286</v>
      </c>
      <c r="B1549" s="3" t="s">
        <v>2962</v>
      </c>
      <c r="C1549" s="3" t="s">
        <v>7287</v>
      </c>
    </row>
    <row r="1550" spans="1:3">
      <c r="A1550" s="3" t="s">
        <v>7288</v>
      </c>
      <c r="B1550" s="3" t="s">
        <v>7289</v>
      </c>
      <c r="C1550" s="3" t="s">
        <v>7290</v>
      </c>
    </row>
    <row r="1551" spans="1:3">
      <c r="A1551" s="3" t="s">
        <v>7291</v>
      </c>
      <c r="B1551" s="3" t="s">
        <v>4688</v>
      </c>
      <c r="C1551" s="3" t="s">
        <v>7292</v>
      </c>
    </row>
    <row r="1552" spans="1:3">
      <c r="A1552" s="3" t="s">
        <v>7293</v>
      </c>
      <c r="B1552" s="3" t="s">
        <v>4660</v>
      </c>
      <c r="C1552" s="3" t="s">
        <v>7294</v>
      </c>
    </row>
    <row r="1553" spans="1:3">
      <c r="A1553" s="3" t="s">
        <v>7295</v>
      </c>
      <c r="B1553" s="3" t="s">
        <v>7296</v>
      </c>
      <c r="C1553" s="3" t="s">
        <v>7297</v>
      </c>
    </row>
    <row r="1554" spans="1:3">
      <c r="A1554" s="3" t="s">
        <v>7298</v>
      </c>
      <c r="B1554" s="3" t="s">
        <v>7299</v>
      </c>
      <c r="C1554" s="3" t="s">
        <v>7300</v>
      </c>
    </row>
    <row r="1555" spans="1:3">
      <c r="A1555" s="3" t="s">
        <v>7301</v>
      </c>
      <c r="B1555" s="3" t="s">
        <v>7302</v>
      </c>
      <c r="C1555" s="3" t="s">
        <v>7303</v>
      </c>
    </row>
    <row r="1556" spans="1:3">
      <c r="A1556" s="3" t="s">
        <v>7304</v>
      </c>
      <c r="B1556" s="3" t="s">
        <v>7305</v>
      </c>
      <c r="C1556" s="3" t="s">
        <v>7306</v>
      </c>
    </row>
    <row r="1557" spans="1:3">
      <c r="A1557" s="3" t="s">
        <v>7307</v>
      </c>
      <c r="B1557" s="3" t="s">
        <v>2983</v>
      </c>
      <c r="C1557" s="3" t="s">
        <v>7308</v>
      </c>
    </row>
    <row r="1558" spans="1:3">
      <c r="A1558" s="3" t="s">
        <v>7309</v>
      </c>
      <c r="B1558" s="3" t="s">
        <v>7310</v>
      </c>
      <c r="C1558" s="3" t="s">
        <v>7311</v>
      </c>
    </row>
    <row r="1559" spans="1:3">
      <c r="A1559" s="3" t="s">
        <v>7312</v>
      </c>
      <c r="B1559" s="3" t="s">
        <v>7313</v>
      </c>
      <c r="C1559" s="3" t="s">
        <v>7314</v>
      </c>
    </row>
    <row r="1560" spans="1:3">
      <c r="A1560" s="3" t="s">
        <v>7315</v>
      </c>
      <c r="B1560" s="3" t="s">
        <v>7316</v>
      </c>
      <c r="C1560" s="3" t="s">
        <v>7317</v>
      </c>
    </row>
    <row r="1561" spans="1:3">
      <c r="A1561" s="3" t="s">
        <v>7318</v>
      </c>
      <c r="B1561" s="3" t="s">
        <v>7319</v>
      </c>
      <c r="C1561" s="3" t="s">
        <v>7320</v>
      </c>
    </row>
    <row r="1562" spans="1:3">
      <c r="A1562" s="3" t="s">
        <v>7321</v>
      </c>
      <c r="B1562" s="3" t="s">
        <v>2962</v>
      </c>
      <c r="C1562" s="3" t="s">
        <v>7322</v>
      </c>
    </row>
    <row r="1563" spans="1:3">
      <c r="A1563" s="3" t="s">
        <v>7323</v>
      </c>
      <c r="B1563" s="3" t="s">
        <v>7324</v>
      </c>
      <c r="C1563" s="3" t="s">
        <v>7325</v>
      </c>
    </row>
    <row r="1564" spans="1:3">
      <c r="A1564" s="3" t="s">
        <v>7326</v>
      </c>
      <c r="B1564" s="3" t="s">
        <v>7327</v>
      </c>
      <c r="C1564" s="3" t="s">
        <v>7328</v>
      </c>
    </row>
    <row r="1565" spans="1:3">
      <c r="A1565" s="3" t="s">
        <v>7329</v>
      </c>
      <c r="B1565" s="3" t="s">
        <v>7330</v>
      </c>
      <c r="C1565" s="3" t="s">
        <v>7331</v>
      </c>
    </row>
    <row r="1566" spans="1:3">
      <c r="A1566" s="3" t="s">
        <v>7332</v>
      </c>
      <c r="B1566" s="3" t="s">
        <v>7333</v>
      </c>
      <c r="C1566" s="3" t="s">
        <v>7334</v>
      </c>
    </row>
    <row r="1567" spans="1:3">
      <c r="A1567" s="3" t="s">
        <v>7335</v>
      </c>
      <c r="B1567" s="3" t="s">
        <v>7336</v>
      </c>
      <c r="C1567" s="3" t="s">
        <v>7337</v>
      </c>
    </row>
    <row r="1568" spans="1:3">
      <c r="A1568" s="3" t="s">
        <v>7338</v>
      </c>
      <c r="B1568" s="3" t="s">
        <v>7339</v>
      </c>
      <c r="C1568" s="3" t="s">
        <v>7340</v>
      </c>
    </row>
    <row r="1569" spans="1:3">
      <c r="A1569" s="3" t="s">
        <v>7341</v>
      </c>
      <c r="B1569" s="3" t="s">
        <v>7342</v>
      </c>
      <c r="C1569" s="3" t="s">
        <v>7343</v>
      </c>
    </row>
    <row r="1570" spans="1:3">
      <c r="A1570" s="3" t="s">
        <v>7344</v>
      </c>
      <c r="B1570" s="3" t="s">
        <v>7345</v>
      </c>
      <c r="C1570" s="3" t="s">
        <v>7346</v>
      </c>
    </row>
    <row r="1571" spans="1:3">
      <c r="A1571" s="3" t="s">
        <v>7347</v>
      </c>
      <c r="B1571" s="3" t="s">
        <v>6653</v>
      </c>
      <c r="C1571" s="3" t="s">
        <v>7348</v>
      </c>
    </row>
    <row r="1572" spans="1:3">
      <c r="A1572" s="3" t="s">
        <v>7349</v>
      </c>
      <c r="B1572" s="3" t="s">
        <v>7350</v>
      </c>
      <c r="C1572" s="3" t="s">
        <v>7351</v>
      </c>
    </row>
    <row r="1573" spans="1:3">
      <c r="A1573" s="3" t="s">
        <v>7352</v>
      </c>
      <c r="B1573" s="3" t="s">
        <v>7353</v>
      </c>
      <c r="C1573" s="3" t="s">
        <v>7354</v>
      </c>
    </row>
    <row r="1574" spans="1:3">
      <c r="A1574" s="3" t="s">
        <v>7355</v>
      </c>
      <c r="B1574" s="3" t="s">
        <v>7356</v>
      </c>
      <c r="C1574" s="3" t="s">
        <v>7357</v>
      </c>
    </row>
    <row r="1575" spans="1:3">
      <c r="A1575" s="3" t="s">
        <v>7358</v>
      </c>
      <c r="B1575" s="3" t="s">
        <v>7359</v>
      </c>
      <c r="C1575" s="3" t="s">
        <v>7360</v>
      </c>
    </row>
    <row r="1576" spans="1:3">
      <c r="A1576" s="3" t="s">
        <v>7361</v>
      </c>
      <c r="B1576" s="3" t="s">
        <v>2962</v>
      </c>
      <c r="C1576" s="3" t="s">
        <v>7362</v>
      </c>
    </row>
    <row r="1577" spans="1:3">
      <c r="A1577" s="3" t="s">
        <v>7363</v>
      </c>
      <c r="B1577" s="3" t="s">
        <v>7364</v>
      </c>
      <c r="C1577" s="3" t="s">
        <v>7365</v>
      </c>
    </row>
    <row r="1578" spans="1:3">
      <c r="A1578" s="3" t="s">
        <v>7366</v>
      </c>
      <c r="B1578" s="3" t="s">
        <v>5854</v>
      </c>
      <c r="C1578" s="3" t="s">
        <v>7367</v>
      </c>
    </row>
    <row r="1579" spans="1:3">
      <c r="A1579" s="3" t="s">
        <v>7368</v>
      </c>
      <c r="B1579" s="3" t="s">
        <v>4398</v>
      </c>
      <c r="C1579" s="3" t="s">
        <v>7369</v>
      </c>
    </row>
    <row r="1580" spans="1:3">
      <c r="A1580" s="3" t="s">
        <v>7370</v>
      </c>
      <c r="B1580" s="3" t="s">
        <v>7371</v>
      </c>
      <c r="C1580" s="3" t="s">
        <v>7372</v>
      </c>
    </row>
    <row r="1581" spans="1:3">
      <c r="A1581" s="3" t="s">
        <v>7373</v>
      </c>
      <c r="B1581" s="3" t="s">
        <v>7374</v>
      </c>
      <c r="C1581" s="3" t="s">
        <v>7375</v>
      </c>
    </row>
    <row r="1582" spans="1:3">
      <c r="A1582" s="3" t="s">
        <v>7376</v>
      </c>
      <c r="B1582" s="3" t="s">
        <v>7377</v>
      </c>
      <c r="C1582" s="3" t="s">
        <v>7378</v>
      </c>
    </row>
    <row r="1583" spans="1:3">
      <c r="A1583" s="3" t="s">
        <v>7379</v>
      </c>
      <c r="B1583" s="3" t="s">
        <v>7380</v>
      </c>
      <c r="C1583" s="3" t="s">
        <v>7381</v>
      </c>
    </row>
    <row r="1584" spans="1:3">
      <c r="A1584" s="3" t="s">
        <v>7382</v>
      </c>
      <c r="B1584" s="3" t="s">
        <v>7383</v>
      </c>
      <c r="C1584" s="3" t="s">
        <v>7384</v>
      </c>
    </row>
    <row r="1585" spans="1:3">
      <c r="A1585" s="3" t="s">
        <v>7385</v>
      </c>
      <c r="B1585" s="3" t="s">
        <v>7386</v>
      </c>
      <c r="C1585" s="3" t="s">
        <v>7387</v>
      </c>
    </row>
    <row r="1586" spans="1:3">
      <c r="A1586" s="3" t="s">
        <v>7388</v>
      </c>
      <c r="B1586" s="3" t="s">
        <v>7389</v>
      </c>
      <c r="C1586" s="3" t="s">
        <v>7390</v>
      </c>
    </row>
    <row r="1587" spans="1:3">
      <c r="A1587" s="3" t="s">
        <v>7391</v>
      </c>
      <c r="B1587" s="3" t="s">
        <v>7392</v>
      </c>
      <c r="C1587" s="3" t="s">
        <v>7393</v>
      </c>
    </row>
    <row r="1588" spans="1:3">
      <c r="A1588" s="3" t="s">
        <v>7394</v>
      </c>
      <c r="B1588" s="3" t="s">
        <v>7395</v>
      </c>
      <c r="C1588" s="3" t="s">
        <v>7396</v>
      </c>
    </row>
    <row r="1589" spans="1:3">
      <c r="A1589" s="3" t="s">
        <v>7397</v>
      </c>
      <c r="B1589" s="3" t="s">
        <v>7398</v>
      </c>
      <c r="C1589" s="3" t="s">
        <v>7399</v>
      </c>
    </row>
    <row r="1590" spans="1:3">
      <c r="A1590" s="3" t="s">
        <v>7400</v>
      </c>
      <c r="B1590" s="3" t="s">
        <v>7401</v>
      </c>
      <c r="C1590" s="3" t="s">
        <v>7402</v>
      </c>
    </row>
    <row r="1591" spans="1:3">
      <c r="A1591" s="3" t="s">
        <v>7403</v>
      </c>
      <c r="B1591" s="3" t="s">
        <v>7404</v>
      </c>
      <c r="C1591" s="3" t="s">
        <v>7405</v>
      </c>
    </row>
    <row r="1592" spans="1:3">
      <c r="A1592" s="3" t="s">
        <v>7406</v>
      </c>
      <c r="B1592" s="3" t="s">
        <v>7407</v>
      </c>
      <c r="C1592" s="3" t="s">
        <v>7408</v>
      </c>
    </row>
    <row r="1593" spans="1:3">
      <c r="A1593" s="3" t="s">
        <v>7409</v>
      </c>
      <c r="B1593" s="3" t="s">
        <v>7410</v>
      </c>
      <c r="C1593" s="3" t="s">
        <v>7411</v>
      </c>
    </row>
    <row r="1594" spans="1:3">
      <c r="A1594" s="3" t="s">
        <v>7412</v>
      </c>
      <c r="B1594" s="3" t="s">
        <v>2962</v>
      </c>
      <c r="C1594" s="3" t="s">
        <v>7413</v>
      </c>
    </row>
    <row r="1595" spans="1:3">
      <c r="A1595" s="3" t="s">
        <v>7414</v>
      </c>
      <c r="B1595" s="3" t="s">
        <v>7415</v>
      </c>
      <c r="C1595" s="3" t="s">
        <v>7416</v>
      </c>
    </row>
    <row r="1596" spans="1:3">
      <c r="A1596" s="3" t="s">
        <v>7417</v>
      </c>
      <c r="B1596" s="3" t="s">
        <v>7418</v>
      </c>
      <c r="C1596" s="3" t="s">
        <v>7419</v>
      </c>
    </row>
    <row r="1597" spans="1:3">
      <c r="A1597" s="3" t="s">
        <v>7420</v>
      </c>
      <c r="B1597" s="3" t="s">
        <v>7421</v>
      </c>
      <c r="C1597" s="3" t="s">
        <v>7422</v>
      </c>
    </row>
    <row r="1598" spans="1:3">
      <c r="A1598" s="3" t="s">
        <v>7423</v>
      </c>
      <c r="B1598" s="3" t="s">
        <v>7424</v>
      </c>
      <c r="C1598" s="3" t="s">
        <v>7425</v>
      </c>
    </row>
    <row r="1599" spans="1:3">
      <c r="A1599" s="3" t="s">
        <v>7426</v>
      </c>
      <c r="B1599" s="3" t="s">
        <v>3581</v>
      </c>
      <c r="C1599" s="3" t="s">
        <v>7427</v>
      </c>
    </row>
    <row r="1600" spans="1:3">
      <c r="A1600" s="3" t="s">
        <v>7428</v>
      </c>
      <c r="B1600" s="3" t="s">
        <v>7429</v>
      </c>
      <c r="C1600" s="3" t="s">
        <v>7430</v>
      </c>
    </row>
    <row r="1601" spans="1:3">
      <c r="A1601" s="3" t="s">
        <v>7431</v>
      </c>
      <c r="B1601" s="3" t="s">
        <v>7432</v>
      </c>
      <c r="C1601" s="3" t="s">
        <v>7433</v>
      </c>
    </row>
    <row r="1602" spans="1:3">
      <c r="A1602" s="3" t="s">
        <v>7434</v>
      </c>
      <c r="B1602" s="3" t="s">
        <v>7435</v>
      </c>
      <c r="C1602" s="3" t="s">
        <v>7436</v>
      </c>
    </row>
    <row r="1603" spans="1:3">
      <c r="A1603" s="3" t="s">
        <v>7437</v>
      </c>
      <c r="B1603" s="3" t="s">
        <v>7438</v>
      </c>
      <c r="C1603" s="3" t="s">
        <v>7439</v>
      </c>
    </row>
    <row r="1604" spans="1:3">
      <c r="A1604" s="3" t="s">
        <v>7440</v>
      </c>
      <c r="B1604" s="3" t="s">
        <v>7441</v>
      </c>
      <c r="C1604" s="3" t="s">
        <v>7442</v>
      </c>
    </row>
    <row r="1605" spans="1:3">
      <c r="A1605" s="3" t="s">
        <v>7443</v>
      </c>
      <c r="B1605" s="3" t="s">
        <v>7444</v>
      </c>
      <c r="C1605" s="3" t="s">
        <v>7445</v>
      </c>
    </row>
    <row r="1606" spans="1:3">
      <c r="A1606" s="3" t="s">
        <v>7446</v>
      </c>
      <c r="B1606" s="3" t="s">
        <v>7447</v>
      </c>
      <c r="C1606" s="3" t="s">
        <v>7448</v>
      </c>
    </row>
    <row r="1607" spans="1:3">
      <c r="A1607" s="3" t="s">
        <v>7449</v>
      </c>
      <c r="B1607" s="3" t="s">
        <v>7450</v>
      </c>
      <c r="C1607" s="3" t="s">
        <v>7451</v>
      </c>
    </row>
    <row r="1608" spans="1:3">
      <c r="A1608" s="3" t="s">
        <v>7452</v>
      </c>
      <c r="B1608" s="3" t="s">
        <v>7453</v>
      </c>
      <c r="C1608" s="3" t="s">
        <v>7454</v>
      </c>
    </row>
    <row r="1609" spans="1:3">
      <c r="A1609" s="3" t="s">
        <v>7455</v>
      </c>
      <c r="B1609" s="3" t="s">
        <v>2962</v>
      </c>
      <c r="C1609" s="3" t="s">
        <v>7456</v>
      </c>
    </row>
    <row r="1610" spans="1:3">
      <c r="A1610" s="3" t="s">
        <v>7457</v>
      </c>
      <c r="B1610" s="3" t="s">
        <v>7458</v>
      </c>
      <c r="C1610" s="3" t="s">
        <v>7459</v>
      </c>
    </row>
    <row r="1611" spans="1:3">
      <c r="A1611" s="3" t="s">
        <v>7460</v>
      </c>
      <c r="B1611" s="3" t="s">
        <v>7461</v>
      </c>
      <c r="C1611" s="3" t="s">
        <v>7462</v>
      </c>
    </row>
    <row r="1612" spans="1:3">
      <c r="A1612" s="3" t="s">
        <v>7463</v>
      </c>
      <c r="B1612" s="3" t="s">
        <v>7464</v>
      </c>
      <c r="C1612" s="3" t="s">
        <v>7465</v>
      </c>
    </row>
    <row r="1613" spans="1:3">
      <c r="A1613" s="3" t="s">
        <v>7466</v>
      </c>
      <c r="B1613" s="3" t="s">
        <v>7467</v>
      </c>
      <c r="C1613" s="3" t="s">
        <v>7468</v>
      </c>
    </row>
    <row r="1614" spans="1:3">
      <c r="A1614" s="3" t="s">
        <v>7469</v>
      </c>
      <c r="B1614" s="3" t="s">
        <v>7470</v>
      </c>
      <c r="C1614" s="3" t="s">
        <v>7471</v>
      </c>
    </row>
    <row r="1615" spans="1:3">
      <c r="A1615" s="3" t="s">
        <v>7472</v>
      </c>
      <c r="B1615" s="3" t="s">
        <v>7473</v>
      </c>
      <c r="C1615" s="3" t="s">
        <v>7474</v>
      </c>
    </row>
    <row r="1616" spans="1:3">
      <c r="A1616" s="3" t="s">
        <v>7475</v>
      </c>
      <c r="B1616" s="3" t="s">
        <v>7476</v>
      </c>
      <c r="C1616" s="3" t="s">
        <v>7477</v>
      </c>
    </row>
    <row r="1617" spans="1:3">
      <c r="A1617" s="3" t="s">
        <v>7478</v>
      </c>
      <c r="B1617" s="3" t="s">
        <v>7479</v>
      </c>
      <c r="C1617" s="3" t="s">
        <v>7480</v>
      </c>
    </row>
    <row r="1618" spans="1:3">
      <c r="A1618" s="3" t="s">
        <v>7481</v>
      </c>
      <c r="B1618" s="3" t="s">
        <v>6563</v>
      </c>
      <c r="C1618" s="3" t="s">
        <v>7482</v>
      </c>
    </row>
    <row r="1619" spans="1:3">
      <c r="A1619" s="3" t="s">
        <v>7483</v>
      </c>
      <c r="B1619" s="3" t="s">
        <v>7484</v>
      </c>
      <c r="C1619" s="3" t="s">
        <v>7485</v>
      </c>
    </row>
    <row r="1620" spans="1:3">
      <c r="A1620" s="3" t="s">
        <v>7486</v>
      </c>
      <c r="B1620" s="3" t="s">
        <v>7487</v>
      </c>
      <c r="C1620" s="3" t="s">
        <v>7488</v>
      </c>
    </row>
    <row r="1621" spans="1:3">
      <c r="A1621" s="3" t="s">
        <v>7489</v>
      </c>
      <c r="B1621" s="3" t="s">
        <v>7490</v>
      </c>
      <c r="C1621" s="3" t="s">
        <v>7491</v>
      </c>
    </row>
    <row r="1622" spans="1:3">
      <c r="A1622" s="3" t="s">
        <v>7492</v>
      </c>
      <c r="B1622" s="3" t="s">
        <v>7493</v>
      </c>
      <c r="C1622" s="3" t="s">
        <v>7494</v>
      </c>
    </row>
    <row r="1623" spans="1:3">
      <c r="A1623" s="3" t="s">
        <v>7495</v>
      </c>
      <c r="B1623" s="3" t="s">
        <v>7496</v>
      </c>
      <c r="C1623" s="3" t="s">
        <v>7497</v>
      </c>
    </row>
    <row r="1624" spans="1:3">
      <c r="A1624" s="3" t="s">
        <v>7498</v>
      </c>
      <c r="B1624" s="3" t="s">
        <v>7499</v>
      </c>
      <c r="C1624" s="3" t="s">
        <v>7500</v>
      </c>
    </row>
    <row r="1625" spans="1:3">
      <c r="A1625" s="3" t="s">
        <v>7501</v>
      </c>
      <c r="B1625" s="3" t="s">
        <v>7502</v>
      </c>
      <c r="C1625" s="3" t="s">
        <v>7503</v>
      </c>
    </row>
    <row r="1626" spans="1:3">
      <c r="A1626" s="3" t="s">
        <v>7504</v>
      </c>
      <c r="B1626" s="3" t="s">
        <v>7505</v>
      </c>
      <c r="C1626" s="3" t="s">
        <v>7506</v>
      </c>
    </row>
    <row r="1627" spans="1:3">
      <c r="A1627" s="3" t="s">
        <v>7507</v>
      </c>
      <c r="B1627" s="3" t="s">
        <v>7508</v>
      </c>
      <c r="C1627" s="3" t="s">
        <v>7509</v>
      </c>
    </row>
    <row r="1628" spans="1:3">
      <c r="A1628" s="3" t="s">
        <v>7510</v>
      </c>
      <c r="B1628" s="3" t="s">
        <v>7511</v>
      </c>
      <c r="C1628" s="3" t="s">
        <v>7512</v>
      </c>
    </row>
    <row r="1629" spans="1:3">
      <c r="A1629" s="3" t="s">
        <v>7513</v>
      </c>
      <c r="B1629" s="3" t="s">
        <v>5908</v>
      </c>
      <c r="C1629" s="3" t="s">
        <v>7514</v>
      </c>
    </row>
    <row r="1630" spans="1:3">
      <c r="A1630" s="3" t="s">
        <v>7515</v>
      </c>
      <c r="B1630" s="3" t="s">
        <v>7516</v>
      </c>
      <c r="C1630" s="3" t="s">
        <v>7517</v>
      </c>
    </row>
    <row r="1631" spans="1:3">
      <c r="A1631" s="3" t="s">
        <v>7518</v>
      </c>
      <c r="B1631" s="3" t="s">
        <v>6082</v>
      </c>
      <c r="C1631" s="3" t="s">
        <v>7519</v>
      </c>
    </row>
    <row r="1632" spans="1:3">
      <c r="A1632" s="3" t="s">
        <v>7520</v>
      </c>
      <c r="B1632" s="3" t="s">
        <v>7521</v>
      </c>
      <c r="C1632" s="3" t="s">
        <v>7522</v>
      </c>
    </row>
    <row r="1633" spans="1:3">
      <c r="A1633" s="3" t="s">
        <v>7523</v>
      </c>
      <c r="B1633" s="3" t="s">
        <v>7524</v>
      </c>
      <c r="C1633" s="3" t="s">
        <v>7525</v>
      </c>
    </row>
    <row r="1634" spans="1:3">
      <c r="A1634" s="3" t="s">
        <v>7526</v>
      </c>
      <c r="B1634" s="3" t="s">
        <v>2962</v>
      </c>
      <c r="C1634" s="3" t="s">
        <v>7527</v>
      </c>
    </row>
    <row r="1635" spans="1:3">
      <c r="A1635" s="3" t="s">
        <v>7528</v>
      </c>
      <c r="B1635" s="3" t="s">
        <v>2962</v>
      </c>
      <c r="C1635" s="3" t="s">
        <v>7529</v>
      </c>
    </row>
    <row r="1636" spans="1:3">
      <c r="A1636" s="3" t="s">
        <v>7530</v>
      </c>
      <c r="B1636" s="3" t="s">
        <v>3184</v>
      </c>
      <c r="C1636" s="3" t="s">
        <v>7531</v>
      </c>
    </row>
    <row r="1637" spans="1:3">
      <c r="A1637" s="3" t="s">
        <v>7532</v>
      </c>
      <c r="B1637" s="3" t="s">
        <v>7533</v>
      </c>
      <c r="C1637" s="3" t="s">
        <v>7534</v>
      </c>
    </row>
    <row r="1638" spans="1:3">
      <c r="A1638" s="3" t="s">
        <v>7535</v>
      </c>
      <c r="B1638" s="3" t="s">
        <v>7536</v>
      </c>
      <c r="C1638" s="3" t="s">
        <v>7537</v>
      </c>
    </row>
    <row r="1639" spans="1:3">
      <c r="A1639" s="3" t="s">
        <v>7538</v>
      </c>
      <c r="B1639" s="3" t="s">
        <v>7539</v>
      </c>
      <c r="C1639" s="3" t="s">
        <v>7540</v>
      </c>
    </row>
    <row r="1640" spans="1:3">
      <c r="A1640" s="3" t="s">
        <v>7541</v>
      </c>
      <c r="B1640" s="3" t="s">
        <v>7542</v>
      </c>
      <c r="C1640" s="3" t="s">
        <v>7543</v>
      </c>
    </row>
    <row r="1641" spans="1:3">
      <c r="A1641" s="3" t="s">
        <v>7544</v>
      </c>
      <c r="B1641" s="3" t="s">
        <v>7545</v>
      </c>
      <c r="C1641" s="3" t="s">
        <v>7546</v>
      </c>
    </row>
    <row r="1642" spans="1:3">
      <c r="A1642" s="3" t="s">
        <v>7547</v>
      </c>
      <c r="B1642" s="3" t="s">
        <v>7548</v>
      </c>
      <c r="C1642" s="3" t="s">
        <v>7549</v>
      </c>
    </row>
    <row r="1643" spans="1:3">
      <c r="A1643" s="3" t="s">
        <v>7550</v>
      </c>
      <c r="B1643" s="3" t="s">
        <v>7551</v>
      </c>
      <c r="C1643" s="3" t="s">
        <v>7552</v>
      </c>
    </row>
    <row r="1644" spans="1:3">
      <c r="A1644" s="3" t="s">
        <v>7553</v>
      </c>
      <c r="B1644" s="3" t="s">
        <v>2962</v>
      </c>
      <c r="C1644" s="3" t="s">
        <v>7554</v>
      </c>
    </row>
    <row r="1645" spans="1:3">
      <c r="A1645" s="3" t="s">
        <v>7555</v>
      </c>
      <c r="B1645" s="3" t="s">
        <v>7556</v>
      </c>
      <c r="C1645" s="3" t="s">
        <v>7557</v>
      </c>
    </row>
    <row r="1646" spans="1:3">
      <c r="A1646" s="3" t="s">
        <v>7558</v>
      </c>
      <c r="B1646" s="3" t="s">
        <v>7559</v>
      </c>
      <c r="C1646" s="3" t="s">
        <v>7560</v>
      </c>
    </row>
    <row r="1647" spans="1:3">
      <c r="A1647" s="3" t="s">
        <v>7561</v>
      </c>
      <c r="B1647" s="3" t="s">
        <v>3714</v>
      </c>
      <c r="C1647" s="3" t="s">
        <v>7562</v>
      </c>
    </row>
    <row r="1648" spans="1:3">
      <c r="A1648" s="3" t="s">
        <v>7563</v>
      </c>
      <c r="B1648" s="3" t="s">
        <v>7564</v>
      </c>
      <c r="C1648" s="3" t="s">
        <v>7565</v>
      </c>
    </row>
    <row r="1649" spans="1:3">
      <c r="A1649" s="3" t="s">
        <v>7566</v>
      </c>
      <c r="B1649" s="3" t="s">
        <v>7567</v>
      </c>
      <c r="C1649" s="3" t="s">
        <v>7568</v>
      </c>
    </row>
    <row r="1650" spans="1:3">
      <c r="A1650" s="3" t="s">
        <v>7569</v>
      </c>
      <c r="B1650" s="3" t="s">
        <v>4846</v>
      </c>
      <c r="C1650" s="3" t="s">
        <v>7570</v>
      </c>
    </row>
    <row r="1651" spans="1:3">
      <c r="A1651" s="3" t="s">
        <v>7571</v>
      </c>
      <c r="B1651" s="3" t="s">
        <v>7572</v>
      </c>
      <c r="C1651" s="3" t="s">
        <v>7573</v>
      </c>
    </row>
    <row r="1652" spans="1:3">
      <c r="A1652" s="3" t="s">
        <v>7574</v>
      </c>
      <c r="B1652" s="3" t="s">
        <v>2962</v>
      </c>
      <c r="C1652" s="3" t="s">
        <v>7575</v>
      </c>
    </row>
    <row r="1653" spans="1:3">
      <c r="A1653" s="3" t="s">
        <v>7576</v>
      </c>
      <c r="B1653" s="3" t="s">
        <v>7577</v>
      </c>
      <c r="C1653" s="3" t="s">
        <v>7578</v>
      </c>
    </row>
    <row r="1654" spans="1:3">
      <c r="A1654" s="3" t="s">
        <v>7579</v>
      </c>
      <c r="B1654" s="3" t="s">
        <v>7580</v>
      </c>
      <c r="C1654" s="3" t="s">
        <v>7581</v>
      </c>
    </row>
    <row r="1655" spans="1:3">
      <c r="A1655" s="3" t="s">
        <v>7582</v>
      </c>
      <c r="B1655" s="3" t="s">
        <v>7583</v>
      </c>
      <c r="C1655" s="3" t="s">
        <v>7584</v>
      </c>
    </row>
    <row r="1656" spans="1:3">
      <c r="A1656" s="3" t="s">
        <v>7585</v>
      </c>
      <c r="B1656" s="3" t="s">
        <v>7586</v>
      </c>
      <c r="C1656" s="3" t="s">
        <v>7587</v>
      </c>
    </row>
    <row r="1657" spans="1:3">
      <c r="A1657" s="3" t="s">
        <v>7588</v>
      </c>
      <c r="B1657" s="3" t="s">
        <v>4644</v>
      </c>
      <c r="C1657" s="3" t="s">
        <v>7589</v>
      </c>
    </row>
    <row r="1658" spans="1:3">
      <c r="A1658" s="3" t="s">
        <v>7590</v>
      </c>
      <c r="B1658" s="3" t="s">
        <v>3398</v>
      </c>
      <c r="C1658" s="3" t="s">
        <v>7591</v>
      </c>
    </row>
    <row r="1659" spans="1:3">
      <c r="A1659" s="3" t="s">
        <v>7592</v>
      </c>
      <c r="B1659" s="3" t="s">
        <v>7593</v>
      </c>
      <c r="C1659" s="3" t="s">
        <v>7594</v>
      </c>
    </row>
    <row r="1660" spans="1:3">
      <c r="A1660" s="3" t="s">
        <v>7595</v>
      </c>
      <c r="B1660" s="3" t="s">
        <v>4486</v>
      </c>
      <c r="C1660" s="3" t="s">
        <v>7596</v>
      </c>
    </row>
    <row r="1661" spans="1:3">
      <c r="A1661" s="3" t="s">
        <v>7597</v>
      </c>
      <c r="B1661" s="3" t="s">
        <v>7598</v>
      </c>
      <c r="C1661" s="3" t="s">
        <v>7599</v>
      </c>
    </row>
    <row r="1662" spans="1:3">
      <c r="A1662" s="3" t="s">
        <v>7600</v>
      </c>
      <c r="B1662" s="3" t="s">
        <v>4787</v>
      </c>
      <c r="C1662" s="3" t="s">
        <v>7601</v>
      </c>
    </row>
    <row r="1663" spans="1:3">
      <c r="A1663" s="3" t="s">
        <v>7602</v>
      </c>
      <c r="B1663" s="3" t="s">
        <v>7603</v>
      </c>
      <c r="C1663" s="3" t="s">
        <v>7604</v>
      </c>
    </row>
    <row r="1664" spans="1:3">
      <c r="A1664" s="3" t="s">
        <v>7605</v>
      </c>
      <c r="B1664" s="3" t="s">
        <v>7606</v>
      </c>
      <c r="C1664" s="3" t="s">
        <v>7607</v>
      </c>
    </row>
    <row r="1665" spans="1:3">
      <c r="A1665" s="3" t="s">
        <v>7608</v>
      </c>
      <c r="B1665" s="3" t="s">
        <v>2962</v>
      </c>
      <c r="C1665" s="3" t="s">
        <v>7609</v>
      </c>
    </row>
    <row r="1666" spans="1:3">
      <c r="A1666" s="3" t="s">
        <v>7610</v>
      </c>
      <c r="B1666" s="3" t="s">
        <v>7611</v>
      </c>
      <c r="C1666" s="3" t="s">
        <v>7612</v>
      </c>
    </row>
    <row r="1667" spans="1:3">
      <c r="A1667" s="3" t="s">
        <v>7613</v>
      </c>
      <c r="B1667" s="3" t="s">
        <v>7614</v>
      </c>
      <c r="C1667" s="3" t="s">
        <v>7615</v>
      </c>
    </row>
    <row r="1668" spans="1:3">
      <c r="A1668" s="3" t="s">
        <v>7616</v>
      </c>
      <c r="B1668" s="3" t="s">
        <v>7617</v>
      </c>
      <c r="C1668" s="3" t="s">
        <v>7618</v>
      </c>
    </row>
    <row r="1669" spans="1:3">
      <c r="A1669" s="3" t="s">
        <v>7619</v>
      </c>
      <c r="B1669" s="3" t="s">
        <v>7620</v>
      </c>
      <c r="C1669" s="3" t="s">
        <v>7621</v>
      </c>
    </row>
    <row r="1670" spans="1:3">
      <c r="A1670" s="3" t="s">
        <v>7622</v>
      </c>
      <c r="B1670" s="3" t="s">
        <v>7623</v>
      </c>
      <c r="C1670" s="3" t="s">
        <v>7624</v>
      </c>
    </row>
    <row r="1671" spans="1:3">
      <c r="A1671" s="3" t="s">
        <v>7625</v>
      </c>
      <c r="B1671" s="3" t="s">
        <v>7626</v>
      </c>
      <c r="C1671" s="3" t="s">
        <v>7627</v>
      </c>
    </row>
    <row r="1672" spans="1:3">
      <c r="A1672" s="3" t="s">
        <v>7628</v>
      </c>
      <c r="B1672" s="3" t="s">
        <v>7629</v>
      </c>
      <c r="C1672" s="3" t="s">
        <v>7630</v>
      </c>
    </row>
    <row r="1673" spans="1:3">
      <c r="A1673" s="3" t="s">
        <v>7631</v>
      </c>
      <c r="B1673" s="3" t="s">
        <v>7632</v>
      </c>
      <c r="C1673" s="3" t="s">
        <v>7633</v>
      </c>
    </row>
    <row r="1674" spans="1:3">
      <c r="A1674" s="3" t="s">
        <v>7634</v>
      </c>
      <c r="B1674" s="3" t="s">
        <v>5393</v>
      </c>
      <c r="C1674" s="3" t="s">
        <v>7635</v>
      </c>
    </row>
    <row r="1675" spans="1:3">
      <c r="A1675" s="3" t="s">
        <v>7636</v>
      </c>
      <c r="B1675" s="3" t="s">
        <v>6297</v>
      </c>
      <c r="C1675" s="3" t="s">
        <v>7637</v>
      </c>
    </row>
    <row r="1676" spans="1:3">
      <c r="A1676" s="3" t="s">
        <v>7638</v>
      </c>
      <c r="B1676" s="3" t="s">
        <v>7639</v>
      </c>
      <c r="C1676" s="3" t="s">
        <v>7640</v>
      </c>
    </row>
    <row r="1677" spans="1:3">
      <c r="A1677" s="3" t="s">
        <v>7641</v>
      </c>
      <c r="B1677" s="3" t="s">
        <v>7642</v>
      </c>
      <c r="C1677" s="3" t="s">
        <v>7643</v>
      </c>
    </row>
    <row r="1678" spans="1:3">
      <c r="A1678" s="3" t="s">
        <v>7644</v>
      </c>
      <c r="B1678" s="3" t="s">
        <v>7645</v>
      </c>
      <c r="C1678" s="3" t="s">
        <v>7646</v>
      </c>
    </row>
    <row r="1679" spans="1:3">
      <c r="A1679" s="3" t="s">
        <v>7647</v>
      </c>
      <c r="B1679" s="3" t="s">
        <v>7648</v>
      </c>
      <c r="C1679" s="3" t="s">
        <v>7649</v>
      </c>
    </row>
    <row r="1680" spans="1:3">
      <c r="A1680" s="3" t="s">
        <v>7650</v>
      </c>
      <c r="B1680" s="3" t="s">
        <v>7651</v>
      </c>
      <c r="C1680" s="3" t="s">
        <v>7652</v>
      </c>
    </row>
    <row r="1681" spans="1:3">
      <c r="A1681" s="3" t="s">
        <v>7653</v>
      </c>
      <c r="B1681" s="3" t="s">
        <v>2962</v>
      </c>
      <c r="C1681" s="3" t="s">
        <v>7654</v>
      </c>
    </row>
    <row r="1682" spans="1:3">
      <c r="A1682" s="3" t="s">
        <v>7655</v>
      </c>
      <c r="B1682" s="3" t="s">
        <v>7656</v>
      </c>
      <c r="C1682" s="3" t="s">
        <v>7657</v>
      </c>
    </row>
    <row r="1683" spans="1:3">
      <c r="A1683" s="3" t="s">
        <v>7658</v>
      </c>
      <c r="B1683" s="3" t="s">
        <v>7659</v>
      </c>
      <c r="C1683" s="3" t="s">
        <v>7660</v>
      </c>
    </row>
    <row r="1684" spans="1:3">
      <c r="A1684" s="3" t="s">
        <v>7661</v>
      </c>
      <c r="B1684" s="3" t="s">
        <v>7662</v>
      </c>
      <c r="C1684" s="3" t="s">
        <v>7663</v>
      </c>
    </row>
    <row r="1685" spans="1:3">
      <c r="A1685" s="3" t="s">
        <v>7664</v>
      </c>
      <c r="B1685" s="3" t="s">
        <v>7665</v>
      </c>
      <c r="C1685" s="3" t="s">
        <v>7666</v>
      </c>
    </row>
    <row r="1686" spans="1:3">
      <c r="A1686" s="3" t="s">
        <v>7667</v>
      </c>
      <c r="B1686" s="3" t="s">
        <v>7668</v>
      </c>
      <c r="C1686" s="3" t="s">
        <v>7669</v>
      </c>
    </row>
    <row r="1687" spans="1:3">
      <c r="A1687" s="3" t="s">
        <v>7670</v>
      </c>
      <c r="B1687" s="3" t="s">
        <v>3398</v>
      </c>
      <c r="C1687" s="3" t="s">
        <v>7671</v>
      </c>
    </row>
    <row r="1688" spans="1:3">
      <c r="A1688" s="3" t="s">
        <v>7672</v>
      </c>
      <c r="B1688" s="3" t="s">
        <v>5152</v>
      </c>
      <c r="C1688" s="3" t="s">
        <v>7673</v>
      </c>
    </row>
    <row r="1689" spans="1:3">
      <c r="A1689" s="3" t="s">
        <v>7674</v>
      </c>
      <c r="B1689" s="3" t="s">
        <v>7675</v>
      </c>
      <c r="C1689" s="3" t="s">
        <v>7676</v>
      </c>
    </row>
    <row r="1690" spans="1:3">
      <c r="A1690" s="3" t="s">
        <v>7677</v>
      </c>
      <c r="B1690" s="3" t="s">
        <v>7678</v>
      </c>
      <c r="C1690" s="3" t="s">
        <v>7679</v>
      </c>
    </row>
    <row r="1691" spans="1:3">
      <c r="A1691" s="3" t="s">
        <v>7680</v>
      </c>
      <c r="B1691" s="3" t="s">
        <v>7681</v>
      </c>
      <c r="C1691" s="3" t="s">
        <v>7682</v>
      </c>
    </row>
    <row r="1692" spans="1:3">
      <c r="A1692" s="3" t="s">
        <v>7683</v>
      </c>
      <c r="B1692" s="3" t="s">
        <v>7684</v>
      </c>
      <c r="C1692" s="3" t="s">
        <v>7685</v>
      </c>
    </row>
    <row r="1693" spans="1:3">
      <c r="A1693" s="3" t="s">
        <v>7686</v>
      </c>
      <c r="B1693" s="3" t="s">
        <v>4574</v>
      </c>
      <c r="C1693" s="3" t="s">
        <v>7687</v>
      </c>
    </row>
    <row r="1694" spans="1:3">
      <c r="A1694" s="3" t="s">
        <v>7688</v>
      </c>
      <c r="B1694" s="3" t="s">
        <v>7689</v>
      </c>
      <c r="C1694" s="3" t="s">
        <v>7690</v>
      </c>
    </row>
    <row r="1695" spans="1:3">
      <c r="A1695" s="3" t="s">
        <v>7691</v>
      </c>
      <c r="B1695" s="3" t="s">
        <v>7692</v>
      </c>
      <c r="C1695" s="3" t="s">
        <v>7693</v>
      </c>
    </row>
    <row r="1696" spans="1:3">
      <c r="A1696" s="3" t="s">
        <v>7694</v>
      </c>
      <c r="B1696" s="3" t="s">
        <v>7695</v>
      </c>
      <c r="C1696" s="3" t="s">
        <v>7696</v>
      </c>
    </row>
    <row r="1697" spans="1:3">
      <c r="A1697" s="3" t="s">
        <v>7697</v>
      </c>
      <c r="B1697" s="3" t="s">
        <v>7698</v>
      </c>
      <c r="C1697" s="3" t="s">
        <v>7699</v>
      </c>
    </row>
    <row r="1698" spans="1:3">
      <c r="A1698" s="3" t="s">
        <v>7700</v>
      </c>
      <c r="B1698" s="3" t="s">
        <v>7701</v>
      </c>
      <c r="C1698" s="3" t="s">
        <v>7702</v>
      </c>
    </row>
    <row r="1699" spans="1:3">
      <c r="A1699" s="3" t="s">
        <v>7703</v>
      </c>
      <c r="B1699" s="3" t="s">
        <v>7046</v>
      </c>
      <c r="C1699" s="3" t="s">
        <v>7704</v>
      </c>
    </row>
    <row r="1700" spans="1:3">
      <c r="A1700" s="3" t="s">
        <v>7705</v>
      </c>
      <c r="B1700" s="3" t="s">
        <v>7706</v>
      </c>
      <c r="C1700" s="3" t="s">
        <v>7707</v>
      </c>
    </row>
    <row r="1701" spans="1:3">
      <c r="A1701" s="3" t="s">
        <v>7708</v>
      </c>
      <c r="B1701" s="3" t="s">
        <v>7709</v>
      </c>
      <c r="C1701" s="3" t="s">
        <v>7710</v>
      </c>
    </row>
    <row r="1702" spans="1:3">
      <c r="A1702" s="3" t="s">
        <v>7711</v>
      </c>
      <c r="B1702" s="3" t="s">
        <v>7712</v>
      </c>
      <c r="C1702" s="3" t="s">
        <v>7713</v>
      </c>
    </row>
    <row r="1703" spans="1:3">
      <c r="A1703" s="3" t="s">
        <v>7714</v>
      </c>
      <c r="B1703" s="3" t="s">
        <v>2962</v>
      </c>
      <c r="C1703" s="3" t="s">
        <v>7715</v>
      </c>
    </row>
    <row r="1704" spans="1:3">
      <c r="A1704" s="3" t="s">
        <v>7716</v>
      </c>
      <c r="B1704" s="3" t="s">
        <v>2962</v>
      </c>
      <c r="C1704" s="3" t="s">
        <v>7717</v>
      </c>
    </row>
    <row r="1705" spans="1:3">
      <c r="A1705" s="3" t="s">
        <v>7718</v>
      </c>
      <c r="B1705" s="3" t="s">
        <v>2962</v>
      </c>
      <c r="C1705" s="3" t="s">
        <v>7719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2"/>
  <sheetViews>
    <sheetView workbookViewId="0">
      <selection activeCell="D1" sqref="D1"/>
    </sheetView>
  </sheetViews>
  <sheetFormatPr defaultColWidth="9" defaultRowHeight="13.5"/>
  <sheetData>
    <row r="1" ht="25.5" spans="1:1">
      <c r="A1" s="1" t="s">
        <v>27</v>
      </c>
    </row>
    <row r="2" spans="1:1">
      <c r="A2" s="2" t="s">
        <v>7720</v>
      </c>
    </row>
    <row r="3" spans="1:1">
      <c r="A3" s="2" t="s">
        <v>7721</v>
      </c>
    </row>
    <row r="4" spans="1:1">
      <c r="A4" s="2" t="s">
        <v>7722</v>
      </c>
    </row>
    <row r="5" spans="1:1">
      <c r="A5" s="2" t="s">
        <v>7723</v>
      </c>
    </row>
    <row r="6" spans="1:1">
      <c r="A6" s="2" t="s">
        <v>7724</v>
      </c>
    </row>
    <row r="7" spans="1:1">
      <c r="A7" s="2" t="s">
        <v>7725</v>
      </c>
    </row>
    <row r="8" spans="1:1">
      <c r="A8" s="2" t="s">
        <v>7726</v>
      </c>
    </row>
    <row r="9" spans="1:1">
      <c r="A9" s="2" t="s">
        <v>7727</v>
      </c>
    </row>
    <row r="10" spans="1:1">
      <c r="A10" s="2" t="s">
        <v>7728</v>
      </c>
    </row>
    <row r="11" spans="1:1">
      <c r="A11" s="2" t="s">
        <v>7729</v>
      </c>
    </row>
    <row r="12" spans="1:1">
      <c r="A12" s="2" t="s">
        <v>7730</v>
      </c>
    </row>
    <row r="13" spans="1:1">
      <c r="A13" s="2" t="s">
        <v>7731</v>
      </c>
    </row>
    <row r="14" spans="1:1">
      <c r="A14" s="2" t="s">
        <v>7732</v>
      </c>
    </row>
    <row r="15" spans="1:1">
      <c r="A15" s="2" t="s">
        <v>7733</v>
      </c>
    </row>
    <row r="16" spans="1:1">
      <c r="A16" s="2" t="s">
        <v>7734</v>
      </c>
    </row>
    <row r="17" spans="1:1">
      <c r="A17" s="2" t="s">
        <v>7735</v>
      </c>
    </row>
    <row r="18" spans="1:1">
      <c r="A18" s="2" t="s">
        <v>7736</v>
      </c>
    </row>
    <row r="19" spans="1:1">
      <c r="A19" s="2" t="s">
        <v>7737</v>
      </c>
    </row>
    <row r="20" spans="1:1">
      <c r="A20" s="2" t="s">
        <v>7738</v>
      </c>
    </row>
    <row r="21" spans="1:1">
      <c r="A21" s="2" t="s">
        <v>7739</v>
      </c>
    </row>
    <row r="22" spans="1:1">
      <c r="A22" s="2" t="s">
        <v>7740</v>
      </c>
    </row>
    <row r="23" spans="1:1">
      <c r="A23" s="2" t="s">
        <v>7741</v>
      </c>
    </row>
    <row r="24" spans="1:1">
      <c r="A24" s="2" t="s">
        <v>7742</v>
      </c>
    </row>
    <row r="25" spans="1:1">
      <c r="A25" s="2" t="s">
        <v>7743</v>
      </c>
    </row>
    <row r="26" spans="1:1">
      <c r="A26" s="2" t="s">
        <v>7744</v>
      </c>
    </row>
    <row r="27" spans="1:1">
      <c r="A27" s="2" t="s">
        <v>7745</v>
      </c>
    </row>
    <row r="28" spans="1:1">
      <c r="A28" s="2" t="s">
        <v>7746</v>
      </c>
    </row>
    <row r="29" spans="1:1">
      <c r="A29" s="2" t="s">
        <v>7747</v>
      </c>
    </row>
    <row r="30" spans="1:1">
      <c r="A30" s="2" t="s">
        <v>7748</v>
      </c>
    </row>
    <row r="31" spans="1:1">
      <c r="A31" s="2" t="s">
        <v>7749</v>
      </c>
    </row>
    <row r="32" spans="1:1">
      <c r="A32" s="2" t="s">
        <v>7750</v>
      </c>
    </row>
  </sheetData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表1 体检单位及人员信息</vt:lpstr>
      <vt:lpstr>表2 经济类型</vt:lpstr>
      <vt:lpstr>表 3行业类别</vt:lpstr>
      <vt:lpstr>表4 所属地区</vt:lpstr>
      <vt:lpstr>表5 照射源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似水流年</cp:lastModifiedBy>
  <dcterms:created xsi:type="dcterms:W3CDTF">2006-09-13T11:21:00Z</dcterms:created>
  <dcterms:modified xsi:type="dcterms:W3CDTF">2023-06-09T02:04:05Z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137161BFEBA24A89BB05179BE2CB1590_12</vt:lpwstr>
  </property>
  <property fmtid="{D5CDD505-2E9C-101B-9397-08002B2CF9AE}" pid="3" name="KSOProductBuildVer">
    <vt:lpwstr>2052-11.1.0.14309</vt:lpwstr>
  </property>
</Properties>
</file>