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关海宇\Desktop\"/>
    </mc:Choice>
  </mc:AlternateContent>
  <bookViews>
    <workbookView xWindow="-109" yWindow="-109" windowWidth="25823" windowHeight="15501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<sst xmlns="http://schemas.openxmlformats.org/spreadsheetml/2006/main" count="237" uniqueCount="163">
  <si>
    <t>序号</t>
  </si>
  <si>
    <t>班级简称</t>
  </si>
  <si>
    <t>姓名</t>
  </si>
  <si>
    <t>学号</t>
  </si>
  <si>
    <t>21博1</t>
  </si>
  <si>
    <t>张得灵</t>
  </si>
  <si>
    <t>21化2</t>
  </si>
  <si>
    <t>陈海威</t>
  </si>
  <si>
    <t>林弋程</t>
  </si>
  <si>
    <t>康杨</t>
  </si>
  <si>
    <t>21化3</t>
  </si>
  <si>
    <t>刘禹希</t>
  </si>
  <si>
    <t>苏红梅</t>
  </si>
  <si>
    <t>21强基</t>
  </si>
  <si>
    <t>余智洋</t>
  </si>
  <si>
    <t>周尚</t>
  </si>
  <si>
    <t>21应1</t>
  </si>
  <si>
    <t>崔展熙</t>
  </si>
  <si>
    <t>21应2</t>
  </si>
  <si>
    <t>刘凯文</t>
  </si>
  <si>
    <t>郑郡</t>
  </si>
  <si>
    <t>袁境</t>
  </si>
  <si>
    <t>21制药</t>
  </si>
  <si>
    <t>胡磊</t>
  </si>
  <si>
    <t>林季青</t>
  </si>
  <si>
    <t>王姝祺</t>
  </si>
  <si>
    <t>22拔尖</t>
  </si>
  <si>
    <t>王睿</t>
  </si>
  <si>
    <t>林格慧</t>
  </si>
  <si>
    <t>占心霞</t>
  </si>
  <si>
    <t>22博1</t>
  </si>
  <si>
    <t>唐梓亮</t>
  </si>
  <si>
    <t>叶星云</t>
  </si>
  <si>
    <t>柯俊</t>
  </si>
  <si>
    <t>22博2</t>
  </si>
  <si>
    <t>冀晓亮</t>
  </si>
  <si>
    <t>卢兵丽</t>
  </si>
  <si>
    <t>杜利雄</t>
  </si>
  <si>
    <t>22化1</t>
  </si>
  <si>
    <t>张贺强</t>
  </si>
  <si>
    <t>王力尧</t>
  </si>
  <si>
    <t>22化2</t>
  </si>
  <si>
    <t>陈浩明</t>
  </si>
  <si>
    <t>梁家琳</t>
  </si>
  <si>
    <t>郭桦</t>
  </si>
  <si>
    <t>22化3</t>
  </si>
  <si>
    <t>刘曼娜</t>
  </si>
  <si>
    <t>阮炫淇</t>
  </si>
  <si>
    <t>22能1</t>
  </si>
  <si>
    <t>洪锐基</t>
  </si>
  <si>
    <t>温铠俊</t>
  </si>
  <si>
    <t>刘洋林</t>
  </si>
  <si>
    <t>王国权</t>
  </si>
  <si>
    <t>22能2</t>
  </si>
  <si>
    <t>覃丙仪</t>
  </si>
  <si>
    <t>李东妍</t>
  </si>
  <si>
    <t>熊婧梅</t>
  </si>
  <si>
    <t>22强基</t>
  </si>
  <si>
    <t>郭冠廷</t>
  </si>
  <si>
    <t>裴中塬</t>
  </si>
  <si>
    <t>秦子毅</t>
  </si>
  <si>
    <t>张元睿</t>
  </si>
  <si>
    <t>赵婷</t>
  </si>
  <si>
    <t>22硕2</t>
  </si>
  <si>
    <t>许涵</t>
  </si>
  <si>
    <t>孙雨</t>
  </si>
  <si>
    <t>吴新洲</t>
  </si>
  <si>
    <t>22硕4</t>
  </si>
  <si>
    <t>吕思培</t>
  </si>
  <si>
    <t>吴超</t>
  </si>
  <si>
    <t>黎梓阳</t>
  </si>
  <si>
    <t>22应1</t>
  </si>
  <si>
    <t>潘辛隆</t>
  </si>
  <si>
    <t>徐腾志</t>
  </si>
  <si>
    <t>赵泓斌</t>
  </si>
  <si>
    <t>杨利青</t>
  </si>
  <si>
    <t>22应2</t>
  </si>
  <si>
    <t>安正钧</t>
  </si>
  <si>
    <t>23拔尖</t>
  </si>
  <si>
    <t>贺秋泽</t>
  </si>
  <si>
    <t>任天露</t>
  </si>
  <si>
    <t>23博2</t>
  </si>
  <si>
    <t>叶炎勇</t>
  </si>
  <si>
    <t>廖伟</t>
  </si>
  <si>
    <t>张文威</t>
  </si>
  <si>
    <t>23化1</t>
  </si>
  <si>
    <t>封迪</t>
  </si>
  <si>
    <t>23化2</t>
  </si>
  <si>
    <t>沈嘉圳</t>
  </si>
  <si>
    <t>温少祺</t>
  </si>
  <si>
    <t>刘雨阳</t>
  </si>
  <si>
    <t>23化3</t>
  </si>
  <si>
    <t>陈钰滢</t>
  </si>
  <si>
    <t>23化4</t>
  </si>
  <si>
    <t>陈诚仪</t>
  </si>
  <si>
    <t>虞雅骏</t>
  </si>
  <si>
    <t>23化5</t>
  </si>
  <si>
    <t>雷顺立</t>
  </si>
  <si>
    <t>李智韬</t>
  </si>
  <si>
    <t>23化7</t>
  </si>
  <si>
    <t>陈雅慧</t>
  </si>
  <si>
    <t>许嘉婷</t>
  </si>
  <si>
    <t>朱丙坤</t>
  </si>
  <si>
    <t>郑翊萱</t>
  </si>
  <si>
    <t>刘博</t>
  </si>
  <si>
    <t>冉智文</t>
  </si>
  <si>
    <t>23强基</t>
  </si>
  <si>
    <t>施憧欣</t>
  </si>
  <si>
    <t>宋子晨</t>
  </si>
  <si>
    <t>23硕1</t>
  </si>
  <si>
    <t>陶爽</t>
  </si>
  <si>
    <t>李德华</t>
  </si>
  <si>
    <t>邱佳耀</t>
  </si>
  <si>
    <t>23硕2</t>
  </si>
  <si>
    <t>卢浩盛</t>
  </si>
  <si>
    <t>何坤燕</t>
  </si>
  <si>
    <t>谷世鹏</t>
  </si>
  <si>
    <t>王智淋</t>
  </si>
  <si>
    <t>23硕3</t>
  </si>
  <si>
    <t>胡文豪</t>
  </si>
  <si>
    <t>刘欢</t>
  </si>
  <si>
    <t>23硕4</t>
  </si>
  <si>
    <t>黄力宏</t>
  </si>
  <si>
    <t>庄宇源</t>
  </si>
  <si>
    <t>马家莹</t>
  </si>
  <si>
    <t>叶茂</t>
  </si>
  <si>
    <t>李青卓</t>
  </si>
  <si>
    <t>23硕5</t>
  </si>
  <si>
    <t>陈铭浩</t>
  </si>
  <si>
    <t>张梓乐</t>
  </si>
  <si>
    <t>周文天</t>
  </si>
  <si>
    <t>陈佳艺</t>
  </si>
  <si>
    <t>陈辉</t>
  </si>
  <si>
    <t>23硕6</t>
  </si>
  <si>
    <t>吕文奎</t>
  </si>
  <si>
    <t>朱程红蕾</t>
  </si>
  <si>
    <t>唐书杭</t>
  </si>
  <si>
    <t>任兆文</t>
  </si>
  <si>
    <t>陈嘉名</t>
  </si>
  <si>
    <t>何春怡</t>
  </si>
  <si>
    <t>吴宗淮</t>
  </si>
  <si>
    <t>徐军凯</t>
  </si>
  <si>
    <t>22制药</t>
    <phoneticPr fontId="1" type="noConversion"/>
  </si>
  <si>
    <t>王格希</t>
    <phoneticPr fontId="1" type="noConversion"/>
  </si>
  <si>
    <t>202230282359</t>
  </si>
  <si>
    <t>郑晓曈</t>
    <phoneticPr fontId="1" type="noConversion"/>
  </si>
  <si>
    <t>202230284131</t>
  </si>
  <si>
    <t>202230283127</t>
  </si>
  <si>
    <t>23化6</t>
    <phoneticPr fontId="1" type="noConversion"/>
  </si>
  <si>
    <t>余航</t>
  </si>
  <si>
    <t>黄晓宇</t>
  </si>
  <si>
    <t>202330370951</t>
  </si>
  <si>
    <t>22应2</t>
    <phoneticPr fontId="1" type="noConversion"/>
  </si>
  <si>
    <t>刘子乐</t>
  </si>
  <si>
    <t>202230281420</t>
    <phoneticPr fontId="1" type="noConversion"/>
  </si>
  <si>
    <t>徐悦宸</t>
  </si>
  <si>
    <t>22硕5</t>
    <phoneticPr fontId="1" type="noConversion"/>
  </si>
  <si>
    <t>崔楚婷</t>
  </si>
  <si>
    <t>202221024094</t>
  </si>
  <si>
    <t>王嘉琳</t>
  </si>
  <si>
    <t>202221024101</t>
  </si>
  <si>
    <t>徐刚</t>
  </si>
  <si>
    <t>曹凯亮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</si>
</sst>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_);[Red]\(0\)"/>
    <numFmt numFmtId="177" formatCode="0_ "/>
  </numFmts>
  <fonts count="4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2"/>
      <name val="宋体"/>
      <family val="3"/>
      <charset val="134"/>
    </font>
    <font>
      <sz val="1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>
      <alignment vertical="center"/>
    </xf>
    <xf numFmtId="0" fontId="2" fillId="0" borderId="0">
      <protection locked="0"/>
    </xf>
  </cellStyleXfs>
  <cellXfs count="11">
    <xf numFmtId="0" fontId="0" fillId="0" borderId="0" xfId="0">
      <alignment vertical="center"/>
    </xf>
    <xf numFmtId="176" fontId="0" fillId="0" borderId="0" xfId="0" applyNumberFormat="1">
      <alignment vertical="center"/>
    </xf>
    <xf numFmtId="49" fontId="3" fillId="0" borderId="0" xfId="1" applyNumberFormat="1" applyFont="1" applyAlignment="1" applyProtection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0" xfId="1" applyFont="1" applyAlignment="1" applyProtection="1">
      <alignment horizontal="left" vertical="center"/>
    </xf>
    <xf numFmtId="177" fontId="3" fillId="0" borderId="0" xfId="1" applyNumberFormat="1" applyFont="1" applyAlignment="1" applyProtection="1">
      <alignment horizontal="left" vertical="center"/>
    </xf>
    <xf numFmtId="0" fontId="3" fillId="0" borderId="0" xfId="1" quotePrefix="1" applyFont="1" applyAlignment="1" applyProtection="1">
      <alignment horizontal="left" vertical="center"/>
    </xf>
    <xf numFmtId="49" fontId="3" fillId="0" borderId="0" xfId="0" applyNumberFormat="1" applyFont="1" applyAlignment="1">
      <alignment horizontal="left" vertical="center"/>
    </xf>
    <xf numFmtId="176" fontId="3" fillId="0" borderId="0" xfId="1" applyNumberFormat="1" applyFont="1" applyAlignment="1" applyProtection="1">
      <alignment horizontal="left" vertical="center"/>
    </xf>
    <xf numFmtId="176" fontId="3" fillId="0" borderId="0" xfId="0" applyNumberFormat="1" applyFont="1" applyAlignment="1">
      <alignment horizontal="left" vertical="center"/>
    </xf>
    <xf numFmtId="0" fontId="3" fillId="0" borderId="0" xfId="0" applyFont="1" applyAlignment="1">
      <alignment horizontal="left" vertical="center" wrapText="1"/>
    </xf>
  </cellXfs>
  <cellStyles count="2">
    <cellStyle name="常规" xfId="0" builtinId="0"/>
    <cellStyle name="常规 4" xfId="1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4"/>
  <sheetViews>
    <sheetView tabSelected="1" topLeftCell="A43" zoomScale="115" zoomScaleNormal="115" workbookViewId="0">
      <selection activeCell="F53" sqref="F53"/>
    </sheetView>
  </sheetViews>
  <sheetFormatPr defaultRowHeight="13.95" x14ac:dyDescent="0.25"/>
  <cols>
    <col min="1" max="1" width="8.77734375" bestFit="1" customWidth="1"/>
    <col min="4" max="4" width="16.88671875" style="1" bestFit="1" customWidth="1"/>
  </cols>
  <sheetData>
    <row r="1" spans="1:4" ht="14.55" x14ac:dyDescent="0.25">
      <c r="A1" s="3" t="s">
        <v>0</v>
      </c>
      <c r="B1" s="3" t="s">
        <v>1</v>
      </c>
      <c r="C1" s="3" t="s">
        <v>2</v>
      </c>
      <c r="D1" s="9" t="s">
        <v>3</v>
      </c>
    </row>
    <row r="2" spans="1:4" ht="14.55" x14ac:dyDescent="0.25">
      <c r="A2" s="3">
        <v>1</v>
      </c>
      <c r="B2" s="3" t="s">
        <v>4</v>
      </c>
      <c r="C2" s="3" t="s">
        <v>5</v>
      </c>
      <c r="D2" s="9">
        <v>202110184743</v>
      </c>
    </row>
    <row r="3" spans="1:4" ht="14.55" x14ac:dyDescent="0.25">
      <c r="A3" s="3">
        <v>2</v>
      </c>
      <c r="B3" s="3" t="s">
        <v>6</v>
      </c>
      <c r="C3" s="3" t="s">
        <v>7</v>
      </c>
      <c r="D3" s="9">
        <v>202130280097</v>
      </c>
    </row>
    <row r="4" spans="1:4" ht="14.55" x14ac:dyDescent="0.25">
      <c r="A4" s="3">
        <v>3</v>
      </c>
      <c r="B4" s="3" t="s">
        <v>6</v>
      </c>
      <c r="C4" s="3" t="s">
        <v>8</v>
      </c>
      <c r="D4" s="9">
        <v>202130281049</v>
      </c>
    </row>
    <row r="5" spans="1:4" ht="14.55" x14ac:dyDescent="0.25">
      <c r="A5" s="3">
        <v>4</v>
      </c>
      <c r="B5" s="3" t="s">
        <v>6</v>
      </c>
      <c r="C5" s="3" t="s">
        <v>9</v>
      </c>
      <c r="D5" s="9">
        <v>202133282661</v>
      </c>
    </row>
    <row r="6" spans="1:4" ht="14.55" x14ac:dyDescent="0.25">
      <c r="A6" s="3">
        <v>5</v>
      </c>
      <c r="B6" s="3" t="s">
        <v>10</v>
      </c>
      <c r="C6" s="3" t="s">
        <v>11</v>
      </c>
      <c r="D6" s="9">
        <v>202130281100</v>
      </c>
    </row>
    <row r="7" spans="1:4" ht="14.55" x14ac:dyDescent="0.25">
      <c r="A7" s="3">
        <v>6</v>
      </c>
      <c r="B7" s="3" t="s">
        <v>10</v>
      </c>
      <c r="C7" s="3" t="s">
        <v>12</v>
      </c>
      <c r="D7" s="9">
        <v>202133282777</v>
      </c>
    </row>
    <row r="8" spans="1:4" ht="14.55" x14ac:dyDescent="0.25">
      <c r="A8" s="3">
        <v>7</v>
      </c>
      <c r="B8" s="3" t="s">
        <v>13</v>
      </c>
      <c r="C8" s="3" t="s">
        <v>14</v>
      </c>
      <c r="D8" s="9">
        <v>202167290205</v>
      </c>
    </row>
    <row r="9" spans="1:4" ht="14.55" x14ac:dyDescent="0.25">
      <c r="A9" s="3">
        <v>8</v>
      </c>
      <c r="B9" s="3" t="s">
        <v>13</v>
      </c>
      <c r="C9" s="3" t="s">
        <v>15</v>
      </c>
      <c r="D9" s="9">
        <v>202167290304</v>
      </c>
    </row>
    <row r="10" spans="1:4" ht="14.55" x14ac:dyDescent="0.25">
      <c r="A10" s="3">
        <v>9</v>
      </c>
      <c r="B10" s="3" t="s">
        <v>16</v>
      </c>
      <c r="C10" s="3" t="s">
        <v>17</v>
      </c>
      <c r="D10" s="9">
        <v>202130280233</v>
      </c>
    </row>
    <row r="11" spans="1:4" ht="14.55" x14ac:dyDescent="0.25">
      <c r="A11" s="3">
        <v>10</v>
      </c>
      <c r="B11" s="3" t="s">
        <v>18</v>
      </c>
      <c r="C11" s="3" t="s">
        <v>19</v>
      </c>
      <c r="D11" s="9">
        <v>202130281063</v>
      </c>
    </row>
    <row r="12" spans="1:4" ht="14.55" x14ac:dyDescent="0.25">
      <c r="A12" s="3">
        <v>11</v>
      </c>
      <c r="B12" s="3" t="s">
        <v>18</v>
      </c>
      <c r="C12" s="3" t="s">
        <v>20</v>
      </c>
      <c r="D12" s="9">
        <v>202130282305</v>
      </c>
    </row>
    <row r="13" spans="1:4" ht="14.55" x14ac:dyDescent="0.25">
      <c r="A13" s="3">
        <v>12</v>
      </c>
      <c r="B13" s="3" t="s">
        <v>18</v>
      </c>
      <c r="C13" s="3" t="s">
        <v>21</v>
      </c>
      <c r="D13" s="9">
        <v>202166282140</v>
      </c>
    </row>
    <row r="14" spans="1:4" ht="14.55" x14ac:dyDescent="0.25">
      <c r="A14" s="3">
        <v>13</v>
      </c>
      <c r="B14" s="3" t="s">
        <v>22</v>
      </c>
      <c r="C14" s="3" t="s">
        <v>23</v>
      </c>
      <c r="D14" s="9">
        <v>202130280479</v>
      </c>
    </row>
    <row r="15" spans="1:4" ht="14.55" x14ac:dyDescent="0.25">
      <c r="A15" s="3">
        <v>14</v>
      </c>
      <c r="B15" s="3" t="s">
        <v>22</v>
      </c>
      <c r="C15" s="3" t="s">
        <v>24</v>
      </c>
      <c r="D15" s="9">
        <v>202130280998</v>
      </c>
    </row>
    <row r="16" spans="1:4" ht="14.55" x14ac:dyDescent="0.25">
      <c r="A16" s="3">
        <v>15</v>
      </c>
      <c r="B16" s="3" t="s">
        <v>22</v>
      </c>
      <c r="C16" s="3" t="s">
        <v>25</v>
      </c>
      <c r="D16" s="9">
        <v>202130281704</v>
      </c>
    </row>
    <row r="17" spans="1:4" ht="14.55" x14ac:dyDescent="0.25">
      <c r="A17" s="3">
        <v>16</v>
      </c>
      <c r="B17" s="3" t="s">
        <v>26</v>
      </c>
      <c r="C17" s="3" t="s">
        <v>27</v>
      </c>
      <c r="D17" s="9">
        <v>202230030103</v>
      </c>
    </row>
    <row r="18" spans="1:4" ht="14.55" x14ac:dyDescent="0.25">
      <c r="A18" s="3">
        <v>17</v>
      </c>
      <c r="B18" s="3" t="s">
        <v>26</v>
      </c>
      <c r="C18" s="3" t="s">
        <v>28</v>
      </c>
      <c r="D18" s="9">
        <v>202230281277</v>
      </c>
    </row>
    <row r="19" spans="1:4" ht="14.55" x14ac:dyDescent="0.25">
      <c r="A19" s="3">
        <v>18</v>
      </c>
      <c r="B19" s="3" t="s">
        <v>26</v>
      </c>
      <c r="C19" s="3" t="s">
        <v>29</v>
      </c>
      <c r="D19" s="9">
        <v>202230283486</v>
      </c>
    </row>
    <row r="20" spans="1:4" ht="14.55" x14ac:dyDescent="0.25">
      <c r="A20" s="3">
        <v>19</v>
      </c>
      <c r="B20" s="3" t="s">
        <v>30</v>
      </c>
      <c r="C20" s="3" t="s">
        <v>31</v>
      </c>
      <c r="D20" s="9">
        <v>202210185053</v>
      </c>
    </row>
    <row r="21" spans="1:4" ht="14.55" x14ac:dyDescent="0.25">
      <c r="A21" s="3">
        <v>20</v>
      </c>
      <c r="B21" s="3" t="s">
        <v>30</v>
      </c>
      <c r="C21" s="3" t="s">
        <v>32</v>
      </c>
      <c r="D21" s="9">
        <v>202210185325</v>
      </c>
    </row>
    <row r="22" spans="1:4" ht="14.55" x14ac:dyDescent="0.25">
      <c r="A22" s="3">
        <v>21</v>
      </c>
      <c r="B22" s="3" t="s">
        <v>30</v>
      </c>
      <c r="C22" s="3" t="s">
        <v>33</v>
      </c>
      <c r="D22" s="9">
        <v>202210185510</v>
      </c>
    </row>
    <row r="23" spans="1:4" ht="14.55" x14ac:dyDescent="0.25">
      <c r="A23" s="3">
        <v>22</v>
      </c>
      <c r="B23" s="3" t="s">
        <v>34</v>
      </c>
      <c r="C23" s="3" t="s">
        <v>35</v>
      </c>
      <c r="D23" s="9">
        <v>202210184923</v>
      </c>
    </row>
    <row r="24" spans="1:4" ht="14.55" x14ac:dyDescent="0.25">
      <c r="A24" s="3">
        <v>23</v>
      </c>
      <c r="B24" s="3" t="s">
        <v>34</v>
      </c>
      <c r="C24" s="3" t="s">
        <v>36</v>
      </c>
      <c r="D24" s="9">
        <v>202210184956</v>
      </c>
    </row>
    <row r="25" spans="1:4" ht="14.55" x14ac:dyDescent="0.25">
      <c r="A25" s="3">
        <v>24</v>
      </c>
      <c r="B25" s="3" t="s">
        <v>34</v>
      </c>
      <c r="C25" s="3" t="s">
        <v>37</v>
      </c>
      <c r="D25" s="9">
        <v>202210185412</v>
      </c>
    </row>
    <row r="26" spans="1:4" ht="14.55" x14ac:dyDescent="0.25">
      <c r="A26" s="3">
        <v>25</v>
      </c>
      <c r="B26" s="3" t="s">
        <v>38</v>
      </c>
      <c r="C26" s="3" t="s">
        <v>39</v>
      </c>
      <c r="D26" s="9">
        <v>202230284025</v>
      </c>
    </row>
    <row r="27" spans="1:4" ht="14.55" x14ac:dyDescent="0.25">
      <c r="A27" s="3">
        <v>26</v>
      </c>
      <c r="B27" s="3" t="s">
        <v>38</v>
      </c>
      <c r="C27" s="3" t="s">
        <v>40</v>
      </c>
      <c r="D27" s="9">
        <v>202266282385</v>
      </c>
    </row>
    <row r="28" spans="1:4" ht="14.55" x14ac:dyDescent="0.25">
      <c r="A28" s="3">
        <v>27</v>
      </c>
      <c r="B28" s="3" t="s">
        <v>41</v>
      </c>
      <c r="C28" s="3" t="s">
        <v>42</v>
      </c>
      <c r="D28" s="9">
        <v>202230280102</v>
      </c>
    </row>
    <row r="29" spans="1:4" ht="14.55" x14ac:dyDescent="0.25">
      <c r="A29" s="3">
        <v>28</v>
      </c>
      <c r="B29" s="3" t="s">
        <v>41</v>
      </c>
      <c r="C29" s="3" t="s">
        <v>43</v>
      </c>
      <c r="D29" s="9">
        <v>202230281185</v>
      </c>
    </row>
    <row r="30" spans="1:4" ht="14.55" x14ac:dyDescent="0.25">
      <c r="A30" s="3">
        <v>29</v>
      </c>
      <c r="B30" s="3" t="s">
        <v>41</v>
      </c>
      <c r="C30" s="3" t="s">
        <v>44</v>
      </c>
      <c r="D30" s="9">
        <v>202265284427</v>
      </c>
    </row>
    <row r="31" spans="1:4" ht="14.55" x14ac:dyDescent="0.25">
      <c r="A31" s="3">
        <v>30</v>
      </c>
      <c r="B31" s="3" t="s">
        <v>45</v>
      </c>
      <c r="C31" s="3" t="s">
        <v>46</v>
      </c>
      <c r="D31" s="9">
        <v>202230281383</v>
      </c>
    </row>
    <row r="32" spans="1:4" ht="14.55" x14ac:dyDescent="0.25">
      <c r="A32" s="3">
        <v>31</v>
      </c>
      <c r="B32" s="3" t="s">
        <v>45</v>
      </c>
      <c r="C32" s="3" t="s">
        <v>47</v>
      </c>
      <c r="D32" s="9">
        <v>202266282255</v>
      </c>
    </row>
    <row r="33" spans="1:4" ht="14.55" x14ac:dyDescent="0.25">
      <c r="A33" s="3">
        <v>32</v>
      </c>
      <c r="B33" s="3" t="s">
        <v>48</v>
      </c>
      <c r="C33" s="3" t="s">
        <v>49</v>
      </c>
      <c r="D33" s="9">
        <v>202230280393</v>
      </c>
    </row>
    <row r="34" spans="1:4" ht="14.55" x14ac:dyDescent="0.25">
      <c r="A34" s="3">
        <v>33</v>
      </c>
      <c r="B34" s="3" t="s">
        <v>48</v>
      </c>
      <c r="C34" s="3" t="s">
        <v>50</v>
      </c>
      <c r="D34" s="9">
        <v>202230282458</v>
      </c>
    </row>
    <row r="35" spans="1:4" ht="14.55" x14ac:dyDescent="0.25">
      <c r="A35" s="3">
        <v>34</v>
      </c>
      <c r="B35" s="3" t="s">
        <v>48</v>
      </c>
      <c r="C35" s="3" t="s">
        <v>51</v>
      </c>
      <c r="D35" s="9">
        <v>202230285022</v>
      </c>
    </row>
    <row r="36" spans="1:4" ht="14.55" x14ac:dyDescent="0.25">
      <c r="A36" s="3">
        <v>35</v>
      </c>
      <c r="B36" s="3" t="s">
        <v>48</v>
      </c>
      <c r="C36" s="3" t="s">
        <v>52</v>
      </c>
      <c r="D36" s="9">
        <v>202230285138</v>
      </c>
    </row>
    <row r="37" spans="1:4" ht="14.55" x14ac:dyDescent="0.25">
      <c r="A37" s="3">
        <v>36</v>
      </c>
      <c r="B37" s="3" t="s">
        <v>53</v>
      </c>
      <c r="C37" s="3" t="s">
        <v>54</v>
      </c>
      <c r="D37" s="9">
        <v>202230284292</v>
      </c>
    </row>
    <row r="38" spans="1:4" ht="14.55" x14ac:dyDescent="0.25">
      <c r="A38" s="3">
        <v>37</v>
      </c>
      <c r="B38" s="3" t="s">
        <v>53</v>
      </c>
      <c r="C38" s="3" t="s">
        <v>55</v>
      </c>
      <c r="D38" s="9">
        <v>202266281050</v>
      </c>
    </row>
    <row r="39" spans="1:4" ht="14.55" x14ac:dyDescent="0.25">
      <c r="A39" s="3">
        <v>38</v>
      </c>
      <c r="B39" s="3" t="s">
        <v>53</v>
      </c>
      <c r="C39" s="3" t="s">
        <v>56</v>
      </c>
      <c r="D39" s="9">
        <v>202266283078</v>
      </c>
    </row>
    <row r="40" spans="1:4" ht="14.55" x14ac:dyDescent="0.25">
      <c r="A40" s="3">
        <v>39</v>
      </c>
      <c r="B40" s="3" t="s">
        <v>57</v>
      </c>
      <c r="C40" s="3" t="s">
        <v>58</v>
      </c>
      <c r="D40" s="9">
        <v>202267290068</v>
      </c>
    </row>
    <row r="41" spans="1:4" ht="14.55" x14ac:dyDescent="0.25">
      <c r="A41" s="3">
        <v>40</v>
      </c>
      <c r="B41" s="3" t="s">
        <v>57</v>
      </c>
      <c r="C41" s="3" t="s">
        <v>59</v>
      </c>
      <c r="D41" s="9">
        <v>202267290167</v>
      </c>
    </row>
    <row r="42" spans="1:4" ht="14.55" x14ac:dyDescent="0.25">
      <c r="A42" s="3">
        <v>41</v>
      </c>
      <c r="B42" s="3" t="s">
        <v>57</v>
      </c>
      <c r="C42" s="3" t="s">
        <v>60</v>
      </c>
      <c r="D42" s="9">
        <v>202267290181</v>
      </c>
    </row>
    <row r="43" spans="1:4" ht="14.55" x14ac:dyDescent="0.25">
      <c r="A43" s="3">
        <v>42</v>
      </c>
      <c r="B43" s="3" t="s">
        <v>57</v>
      </c>
      <c r="C43" s="3" t="s">
        <v>61</v>
      </c>
      <c r="D43" s="9">
        <v>202267290273</v>
      </c>
    </row>
    <row r="44" spans="1:4" ht="14.55" x14ac:dyDescent="0.25">
      <c r="A44" s="3">
        <v>43</v>
      </c>
      <c r="B44" s="3" t="s">
        <v>57</v>
      </c>
      <c r="C44" s="3" t="s">
        <v>62</v>
      </c>
      <c r="D44" s="9">
        <v>202267290297</v>
      </c>
    </row>
    <row r="45" spans="1:4" ht="14.55" x14ac:dyDescent="0.25">
      <c r="A45" s="3">
        <v>44</v>
      </c>
      <c r="B45" s="3" t="s">
        <v>63</v>
      </c>
      <c r="C45" s="3" t="s">
        <v>64</v>
      </c>
      <c r="D45" s="9">
        <v>202220123343</v>
      </c>
    </row>
    <row r="46" spans="1:4" ht="14.55" x14ac:dyDescent="0.25">
      <c r="A46" s="3">
        <v>45</v>
      </c>
      <c r="B46" s="3" t="s">
        <v>63</v>
      </c>
      <c r="C46" s="3" t="s">
        <v>65</v>
      </c>
      <c r="D46" s="9">
        <v>202220123620</v>
      </c>
    </row>
    <row r="47" spans="1:4" ht="14.55" x14ac:dyDescent="0.25">
      <c r="A47" s="3">
        <v>46</v>
      </c>
      <c r="B47" s="3" t="s">
        <v>63</v>
      </c>
      <c r="C47" s="3" t="s">
        <v>66</v>
      </c>
      <c r="D47" s="9">
        <v>202220123653</v>
      </c>
    </row>
    <row r="48" spans="1:4" ht="14.55" x14ac:dyDescent="0.25">
      <c r="A48" s="3">
        <v>47</v>
      </c>
      <c r="B48" s="3" t="s">
        <v>67</v>
      </c>
      <c r="C48" s="3" t="s">
        <v>68</v>
      </c>
      <c r="D48" s="9">
        <v>202221024515</v>
      </c>
    </row>
    <row r="49" spans="1:4" ht="14.55" x14ac:dyDescent="0.25">
      <c r="A49" s="3">
        <v>48</v>
      </c>
      <c r="B49" s="3" t="s">
        <v>67</v>
      </c>
      <c r="C49" s="3" t="s">
        <v>69</v>
      </c>
      <c r="D49" s="9">
        <v>202221024672</v>
      </c>
    </row>
    <row r="50" spans="1:4" ht="14.55" x14ac:dyDescent="0.25">
      <c r="A50" s="3">
        <v>49</v>
      </c>
      <c r="B50" s="3" t="s">
        <v>67</v>
      </c>
      <c r="C50" s="3" t="s">
        <v>70</v>
      </c>
      <c r="D50" s="9">
        <v>202221024887</v>
      </c>
    </row>
    <row r="51" spans="1:4" ht="14.55" x14ac:dyDescent="0.25">
      <c r="A51" s="3">
        <v>50</v>
      </c>
      <c r="B51" s="3" t="s">
        <v>71</v>
      </c>
      <c r="C51" s="3" t="s">
        <v>72</v>
      </c>
      <c r="D51" s="9">
        <v>202230282168</v>
      </c>
    </row>
    <row r="52" spans="1:4" ht="14.55" x14ac:dyDescent="0.25">
      <c r="A52" s="3">
        <v>51</v>
      </c>
      <c r="B52" s="3" t="s">
        <v>71</v>
      </c>
      <c r="C52" s="3" t="s">
        <v>73</v>
      </c>
      <c r="D52" s="9">
        <v>202230283103</v>
      </c>
    </row>
    <row r="53" spans="1:4" ht="14.55" x14ac:dyDescent="0.25">
      <c r="A53" s="3">
        <v>52</v>
      </c>
      <c r="B53" s="3" t="s">
        <v>71</v>
      </c>
      <c r="C53" s="3" t="s">
        <v>74</v>
      </c>
      <c r="D53" s="9">
        <v>202230284100</v>
      </c>
    </row>
    <row r="54" spans="1:4" ht="14.55" x14ac:dyDescent="0.25">
      <c r="A54" s="3">
        <v>53</v>
      </c>
      <c r="B54" s="3" t="s">
        <v>71</v>
      </c>
      <c r="C54" s="3" t="s">
        <v>75</v>
      </c>
      <c r="D54" s="9">
        <v>202266283207</v>
      </c>
    </row>
    <row r="55" spans="1:4" ht="14.55" x14ac:dyDescent="0.25">
      <c r="A55" s="3">
        <v>54</v>
      </c>
      <c r="B55" s="3" t="s">
        <v>76</v>
      </c>
      <c r="C55" s="3" t="s">
        <v>77</v>
      </c>
      <c r="D55" s="9">
        <v>202230280027</v>
      </c>
    </row>
    <row r="56" spans="1:4" ht="14.55" x14ac:dyDescent="0.25">
      <c r="A56" s="3">
        <v>55</v>
      </c>
      <c r="B56" s="10" t="s">
        <v>152</v>
      </c>
      <c r="C56" s="2" t="s">
        <v>153</v>
      </c>
      <c r="D56" s="2" t="s">
        <v>154</v>
      </c>
    </row>
    <row r="57" spans="1:4" ht="14.55" x14ac:dyDescent="0.25">
      <c r="A57" s="3">
        <v>56</v>
      </c>
      <c r="B57" s="3" t="s">
        <v>78</v>
      </c>
      <c r="C57" s="3" t="s">
        <v>79</v>
      </c>
      <c r="D57" s="9">
        <v>202330372851</v>
      </c>
    </row>
    <row r="58" spans="1:4" ht="14.55" x14ac:dyDescent="0.25">
      <c r="A58" s="3">
        <v>57</v>
      </c>
      <c r="B58" s="3" t="s">
        <v>78</v>
      </c>
      <c r="C58" s="3" t="s">
        <v>80</v>
      </c>
      <c r="D58" s="9">
        <v>202330390762</v>
      </c>
    </row>
    <row r="59" spans="1:4" ht="14.55" x14ac:dyDescent="0.25">
      <c r="A59" s="3">
        <v>58</v>
      </c>
      <c r="B59" s="3" t="s">
        <v>81</v>
      </c>
      <c r="C59" s="3" t="s">
        <v>82</v>
      </c>
      <c r="D59" s="9">
        <v>202310185795</v>
      </c>
    </row>
    <row r="60" spans="1:4" ht="14.55" x14ac:dyDescent="0.25">
      <c r="A60" s="3">
        <v>59</v>
      </c>
      <c r="B60" s="3" t="s">
        <v>81</v>
      </c>
      <c r="C60" s="3" t="s">
        <v>83</v>
      </c>
      <c r="D60" s="9">
        <v>202310185862</v>
      </c>
    </row>
    <row r="61" spans="1:4" ht="14.55" x14ac:dyDescent="0.25">
      <c r="A61" s="3">
        <v>60</v>
      </c>
      <c r="B61" s="3" t="s">
        <v>81</v>
      </c>
      <c r="C61" s="3" t="s">
        <v>84</v>
      </c>
      <c r="D61" s="9">
        <v>202311086617</v>
      </c>
    </row>
    <row r="62" spans="1:4" ht="14.55" x14ac:dyDescent="0.25">
      <c r="A62" s="3">
        <v>61</v>
      </c>
      <c r="B62" s="3" t="s">
        <v>85</v>
      </c>
      <c r="C62" s="3" t="s">
        <v>86</v>
      </c>
      <c r="D62" s="9">
        <v>202330370701</v>
      </c>
    </row>
    <row r="63" spans="1:4" ht="14.55" x14ac:dyDescent="0.25">
      <c r="A63" s="3">
        <v>62</v>
      </c>
      <c r="B63" s="3" t="s">
        <v>87</v>
      </c>
      <c r="C63" s="3" t="s">
        <v>88</v>
      </c>
      <c r="D63" s="9">
        <v>202330371851</v>
      </c>
    </row>
    <row r="64" spans="1:4" ht="14.55" x14ac:dyDescent="0.25">
      <c r="A64" s="3">
        <v>63</v>
      </c>
      <c r="B64" s="3" t="s">
        <v>87</v>
      </c>
      <c r="C64" s="3" t="s">
        <v>89</v>
      </c>
      <c r="D64" s="9">
        <v>202330372072</v>
      </c>
    </row>
    <row r="65" spans="1:4" ht="14.55" x14ac:dyDescent="0.25">
      <c r="A65" s="3">
        <v>64</v>
      </c>
      <c r="B65" s="3" t="s">
        <v>87</v>
      </c>
      <c r="C65" s="3" t="s">
        <v>90</v>
      </c>
      <c r="D65" s="9">
        <v>202330372961</v>
      </c>
    </row>
    <row r="66" spans="1:4" ht="14.55" x14ac:dyDescent="0.25">
      <c r="A66" s="3">
        <v>65</v>
      </c>
      <c r="B66" s="3" t="s">
        <v>91</v>
      </c>
      <c r="C66" s="3" t="s">
        <v>92</v>
      </c>
      <c r="D66" s="9">
        <v>202330370582</v>
      </c>
    </row>
    <row r="67" spans="1:4" ht="14.55" x14ac:dyDescent="0.25">
      <c r="A67" s="3">
        <v>66</v>
      </c>
      <c r="B67" s="3" t="s">
        <v>93</v>
      </c>
      <c r="C67" s="3" t="s">
        <v>94</v>
      </c>
      <c r="D67" s="9">
        <v>202330370401</v>
      </c>
    </row>
    <row r="68" spans="1:4" ht="14.55" x14ac:dyDescent="0.25">
      <c r="A68" s="3">
        <v>67</v>
      </c>
      <c r="B68" s="3" t="s">
        <v>93</v>
      </c>
      <c r="C68" s="3" t="s">
        <v>95</v>
      </c>
      <c r="D68" s="9">
        <v>202330372421</v>
      </c>
    </row>
    <row r="69" spans="1:4" ht="14.55" x14ac:dyDescent="0.25">
      <c r="A69" s="3">
        <v>68</v>
      </c>
      <c r="B69" s="3" t="s">
        <v>96</v>
      </c>
      <c r="C69" s="3" t="s">
        <v>97</v>
      </c>
      <c r="D69" s="9">
        <v>202330371142</v>
      </c>
    </row>
    <row r="70" spans="1:4" ht="14.55" x14ac:dyDescent="0.25">
      <c r="A70" s="3">
        <v>69</v>
      </c>
      <c r="B70" s="3" t="s">
        <v>96</v>
      </c>
      <c r="C70" s="3" t="s">
        <v>98</v>
      </c>
      <c r="D70" s="9">
        <v>202330371251</v>
      </c>
    </row>
    <row r="71" spans="1:4" ht="14.55" x14ac:dyDescent="0.25">
      <c r="A71" s="3">
        <v>70</v>
      </c>
      <c r="B71" s="3" t="s">
        <v>99</v>
      </c>
      <c r="C71" s="3" t="s">
        <v>100</v>
      </c>
      <c r="D71" s="9">
        <v>202330370542</v>
      </c>
    </row>
    <row r="72" spans="1:4" ht="14.55" x14ac:dyDescent="0.25">
      <c r="A72" s="3">
        <v>71</v>
      </c>
      <c r="B72" s="3" t="s">
        <v>99</v>
      </c>
      <c r="C72" s="3" t="s">
        <v>101</v>
      </c>
      <c r="D72" s="9">
        <v>202330372302</v>
      </c>
    </row>
    <row r="73" spans="1:4" ht="14.55" x14ac:dyDescent="0.25">
      <c r="A73" s="3">
        <v>72</v>
      </c>
      <c r="B73" s="3" t="s">
        <v>99</v>
      </c>
      <c r="C73" s="3" t="s">
        <v>102</v>
      </c>
      <c r="D73" s="9">
        <v>202330372691</v>
      </c>
    </row>
    <row r="74" spans="1:4" ht="14.55" x14ac:dyDescent="0.25">
      <c r="A74" s="3">
        <v>73</v>
      </c>
      <c r="B74" s="3" t="s">
        <v>99</v>
      </c>
      <c r="C74" s="3" t="s">
        <v>103</v>
      </c>
      <c r="D74" s="9">
        <v>202330373312</v>
      </c>
    </row>
    <row r="75" spans="1:4" ht="14.55" x14ac:dyDescent="0.25">
      <c r="A75" s="3">
        <v>74</v>
      </c>
      <c r="B75" s="3" t="s">
        <v>99</v>
      </c>
      <c r="C75" s="3" t="s">
        <v>104</v>
      </c>
      <c r="D75" s="9">
        <v>202366371451</v>
      </c>
    </row>
    <row r="76" spans="1:4" ht="14.55" x14ac:dyDescent="0.25">
      <c r="A76" s="3">
        <v>75</v>
      </c>
      <c r="B76" s="3" t="s">
        <v>99</v>
      </c>
      <c r="C76" s="3" t="s">
        <v>105</v>
      </c>
      <c r="D76" s="9">
        <v>202366371791</v>
      </c>
    </row>
    <row r="77" spans="1:4" ht="14.55" x14ac:dyDescent="0.25">
      <c r="A77" s="3">
        <v>76</v>
      </c>
      <c r="B77" s="3" t="s">
        <v>106</v>
      </c>
      <c r="C77" s="3" t="s">
        <v>107</v>
      </c>
      <c r="D77" s="9">
        <v>202367370232</v>
      </c>
    </row>
    <row r="78" spans="1:4" ht="14.55" x14ac:dyDescent="0.25">
      <c r="A78" s="3">
        <v>77</v>
      </c>
      <c r="B78" s="3" t="s">
        <v>106</v>
      </c>
      <c r="C78" s="3" t="s">
        <v>108</v>
      </c>
      <c r="D78" s="9">
        <v>202367370241</v>
      </c>
    </row>
    <row r="79" spans="1:4" ht="14.55" x14ac:dyDescent="0.25">
      <c r="A79" s="3">
        <v>78</v>
      </c>
      <c r="B79" s="3" t="s">
        <v>109</v>
      </c>
      <c r="C79" s="3" t="s">
        <v>110</v>
      </c>
      <c r="D79" s="9">
        <v>202320122506</v>
      </c>
    </row>
    <row r="80" spans="1:4" ht="14.55" x14ac:dyDescent="0.25">
      <c r="A80" s="3">
        <v>79</v>
      </c>
      <c r="B80" s="3" t="s">
        <v>109</v>
      </c>
      <c r="C80" s="3" t="s">
        <v>111</v>
      </c>
      <c r="D80" s="9">
        <v>202320122532</v>
      </c>
    </row>
    <row r="81" spans="1:4" ht="14.55" x14ac:dyDescent="0.25">
      <c r="A81" s="3">
        <v>80</v>
      </c>
      <c r="B81" s="3" t="s">
        <v>109</v>
      </c>
      <c r="C81" s="3" t="s">
        <v>112</v>
      </c>
      <c r="D81" s="9">
        <v>202320122842</v>
      </c>
    </row>
    <row r="82" spans="1:4" ht="14.55" x14ac:dyDescent="0.25">
      <c r="A82" s="3">
        <v>81</v>
      </c>
      <c r="B82" s="3" t="s">
        <v>113</v>
      </c>
      <c r="C82" s="3" t="s">
        <v>114</v>
      </c>
      <c r="D82" s="9">
        <v>202320123040</v>
      </c>
    </row>
    <row r="83" spans="1:4" ht="14.55" x14ac:dyDescent="0.25">
      <c r="A83" s="3">
        <v>82</v>
      </c>
      <c r="B83" s="3" t="s">
        <v>113</v>
      </c>
      <c r="C83" s="3" t="s">
        <v>115</v>
      </c>
      <c r="D83" s="9">
        <v>202320123260</v>
      </c>
    </row>
    <row r="84" spans="1:4" ht="14.55" x14ac:dyDescent="0.25">
      <c r="A84" s="3">
        <v>83</v>
      </c>
      <c r="B84" s="3" t="s">
        <v>113</v>
      </c>
      <c r="C84" s="3" t="s">
        <v>116</v>
      </c>
      <c r="D84" s="9">
        <v>202320123326</v>
      </c>
    </row>
    <row r="85" spans="1:4" ht="14.55" x14ac:dyDescent="0.25">
      <c r="A85" s="3">
        <v>84</v>
      </c>
      <c r="B85" s="3" t="s">
        <v>113</v>
      </c>
      <c r="C85" s="3" t="s">
        <v>117</v>
      </c>
      <c r="D85" s="9">
        <v>202320123363</v>
      </c>
    </row>
    <row r="86" spans="1:4" ht="14.55" x14ac:dyDescent="0.25">
      <c r="A86" s="3">
        <v>85</v>
      </c>
      <c r="B86" s="3" t="s">
        <v>118</v>
      </c>
      <c r="C86" s="3" t="s">
        <v>119</v>
      </c>
      <c r="D86" s="9">
        <v>202320123450</v>
      </c>
    </row>
    <row r="87" spans="1:4" ht="14.55" x14ac:dyDescent="0.25">
      <c r="A87" s="3">
        <v>86</v>
      </c>
      <c r="B87" s="3" t="s">
        <v>118</v>
      </c>
      <c r="C87" s="3" t="s">
        <v>120</v>
      </c>
      <c r="D87" s="9">
        <v>202320123631</v>
      </c>
    </row>
    <row r="88" spans="1:4" ht="14.55" x14ac:dyDescent="0.25">
      <c r="A88" s="3">
        <v>87</v>
      </c>
      <c r="B88" s="3" t="s">
        <v>121</v>
      </c>
      <c r="C88" s="3" t="s">
        <v>122</v>
      </c>
      <c r="D88" s="9">
        <v>202321023802</v>
      </c>
    </row>
    <row r="89" spans="1:4" ht="14.55" x14ac:dyDescent="0.25">
      <c r="A89" s="3">
        <v>88</v>
      </c>
      <c r="B89" s="3" t="s">
        <v>121</v>
      </c>
      <c r="C89" s="3" t="s">
        <v>123</v>
      </c>
      <c r="D89" s="9">
        <v>202321024078</v>
      </c>
    </row>
    <row r="90" spans="1:4" ht="14.55" x14ac:dyDescent="0.25">
      <c r="A90" s="3">
        <v>89</v>
      </c>
      <c r="B90" s="3" t="s">
        <v>121</v>
      </c>
      <c r="C90" s="3" t="s">
        <v>124</v>
      </c>
      <c r="D90" s="9">
        <v>202321024152</v>
      </c>
    </row>
    <row r="91" spans="1:4" ht="14.55" x14ac:dyDescent="0.25">
      <c r="A91" s="3">
        <v>90</v>
      </c>
      <c r="B91" s="3" t="s">
        <v>121</v>
      </c>
      <c r="C91" s="3" t="s">
        <v>125</v>
      </c>
      <c r="D91" s="9">
        <v>202321024201</v>
      </c>
    </row>
    <row r="92" spans="1:4" ht="14.55" x14ac:dyDescent="0.25">
      <c r="A92" s="3">
        <v>91</v>
      </c>
      <c r="B92" s="3" t="s">
        <v>121</v>
      </c>
      <c r="C92" s="3" t="s">
        <v>126</v>
      </c>
      <c r="D92" s="9">
        <v>202321024273</v>
      </c>
    </row>
    <row r="93" spans="1:4" ht="14.55" x14ac:dyDescent="0.25">
      <c r="A93" s="3">
        <v>92</v>
      </c>
      <c r="B93" s="3" t="s">
        <v>127</v>
      </c>
      <c r="C93" s="3" t="s">
        <v>128</v>
      </c>
      <c r="D93" s="9">
        <v>202321024358</v>
      </c>
    </row>
    <row r="94" spans="1:4" ht="14.55" x14ac:dyDescent="0.25">
      <c r="A94" s="3">
        <v>93</v>
      </c>
      <c r="B94" s="3" t="s">
        <v>127</v>
      </c>
      <c r="C94" s="3" t="s">
        <v>129</v>
      </c>
      <c r="D94" s="9">
        <v>202321024387</v>
      </c>
    </row>
    <row r="95" spans="1:4" ht="14.55" x14ac:dyDescent="0.25">
      <c r="A95" s="3">
        <v>94</v>
      </c>
      <c r="B95" s="3" t="s">
        <v>127</v>
      </c>
      <c r="C95" s="3" t="s">
        <v>130</v>
      </c>
      <c r="D95" s="9">
        <v>202321024554</v>
      </c>
    </row>
    <row r="96" spans="1:4" ht="14.55" x14ac:dyDescent="0.25">
      <c r="A96" s="3">
        <v>95</v>
      </c>
      <c r="B96" s="3" t="s">
        <v>127</v>
      </c>
      <c r="C96" s="3" t="s">
        <v>131</v>
      </c>
      <c r="D96" s="9">
        <v>202321024571</v>
      </c>
    </row>
    <row r="97" spans="1:4" ht="14.55" x14ac:dyDescent="0.25">
      <c r="A97" s="3">
        <v>96</v>
      </c>
      <c r="B97" s="3" t="s">
        <v>127</v>
      </c>
      <c r="C97" s="3" t="s">
        <v>132</v>
      </c>
      <c r="D97" s="9">
        <v>202321024693</v>
      </c>
    </row>
    <row r="98" spans="1:4" ht="14.55" x14ac:dyDescent="0.25">
      <c r="A98" s="3">
        <v>97</v>
      </c>
      <c r="B98" s="3" t="s">
        <v>133</v>
      </c>
      <c r="C98" s="3" t="s">
        <v>134</v>
      </c>
      <c r="D98" s="9">
        <v>202321024883</v>
      </c>
    </row>
    <row r="99" spans="1:4" ht="14.55" x14ac:dyDescent="0.25">
      <c r="A99" s="3">
        <v>98</v>
      </c>
      <c r="B99" s="3" t="s">
        <v>133</v>
      </c>
      <c r="C99" s="3" t="s">
        <v>135</v>
      </c>
      <c r="D99" s="9">
        <v>202321025020</v>
      </c>
    </row>
    <row r="100" spans="1:4" ht="14.55" x14ac:dyDescent="0.25">
      <c r="A100" s="3">
        <v>99</v>
      </c>
      <c r="B100" s="3" t="s">
        <v>133</v>
      </c>
      <c r="C100" s="3" t="s">
        <v>136</v>
      </c>
      <c r="D100" s="9">
        <v>202321025147</v>
      </c>
    </row>
    <row r="101" spans="1:4" ht="14.55" x14ac:dyDescent="0.25">
      <c r="A101" s="3">
        <v>100</v>
      </c>
      <c r="B101" s="3" t="s">
        <v>133</v>
      </c>
      <c r="C101" s="3" t="s">
        <v>137</v>
      </c>
      <c r="D101" s="9">
        <v>202321025190</v>
      </c>
    </row>
    <row r="102" spans="1:4" ht="14.55" x14ac:dyDescent="0.25">
      <c r="A102" s="3">
        <v>101</v>
      </c>
      <c r="B102" s="3" t="s">
        <v>133</v>
      </c>
      <c r="C102" s="3" t="s">
        <v>138</v>
      </c>
      <c r="D102" s="9">
        <v>202321025228</v>
      </c>
    </row>
    <row r="103" spans="1:4" ht="14.55" x14ac:dyDescent="0.25">
      <c r="A103" s="3">
        <v>102</v>
      </c>
      <c r="B103" s="3" t="s">
        <v>133</v>
      </c>
      <c r="C103" s="3" t="s">
        <v>139</v>
      </c>
      <c r="D103" s="9">
        <v>202321025307</v>
      </c>
    </row>
    <row r="104" spans="1:4" ht="14.55" x14ac:dyDescent="0.25">
      <c r="A104" s="3">
        <v>103</v>
      </c>
      <c r="B104" s="3" t="s">
        <v>133</v>
      </c>
      <c r="C104" s="3" t="s">
        <v>140</v>
      </c>
      <c r="D104" s="9">
        <v>202321025320</v>
      </c>
    </row>
    <row r="105" spans="1:4" ht="14.55" x14ac:dyDescent="0.25">
      <c r="A105" s="3">
        <v>104</v>
      </c>
      <c r="B105" s="3" t="s">
        <v>133</v>
      </c>
      <c r="C105" s="3" t="s">
        <v>141</v>
      </c>
      <c r="D105" s="9">
        <v>202321025331</v>
      </c>
    </row>
    <row r="106" spans="1:4" ht="14.55" x14ac:dyDescent="0.25">
      <c r="A106" s="3">
        <v>105</v>
      </c>
      <c r="B106" s="10" t="s">
        <v>142</v>
      </c>
      <c r="C106" s="2" t="s">
        <v>143</v>
      </c>
      <c r="D106" s="2" t="s">
        <v>144</v>
      </c>
    </row>
    <row r="107" spans="1:4" ht="14.55" x14ac:dyDescent="0.25">
      <c r="A107" s="3">
        <v>106</v>
      </c>
      <c r="B107" s="10" t="s">
        <v>142</v>
      </c>
      <c r="C107" s="3" t="s">
        <v>145</v>
      </c>
      <c r="D107" s="2" t="s">
        <v>146</v>
      </c>
    </row>
    <row r="108" spans="1:4" ht="14.55" x14ac:dyDescent="0.25">
      <c r="A108" s="3">
        <v>107</v>
      </c>
      <c r="B108" s="10" t="s">
        <v>142</v>
      </c>
      <c r="C108" s="3" t="s">
        <v>155</v>
      </c>
      <c r="D108" s="2" t="s">
        <v>147</v>
      </c>
    </row>
    <row r="109" spans="1:4" ht="14.55" x14ac:dyDescent="0.25">
      <c r="A109" s="3">
        <v>108</v>
      </c>
      <c r="B109" s="4" t="s">
        <v>148</v>
      </c>
      <c r="C109" s="2" t="s">
        <v>149</v>
      </c>
      <c r="D109" s="5">
        <v>202365373251</v>
      </c>
    </row>
    <row r="110" spans="1:4" ht="14.55" x14ac:dyDescent="0.25">
      <c r="A110" s="3">
        <v>109</v>
      </c>
      <c r="B110" s="4" t="s">
        <v>148</v>
      </c>
      <c r="C110" s="2" t="s">
        <v>150</v>
      </c>
      <c r="D110" s="6" t="s">
        <v>151</v>
      </c>
    </row>
    <row r="111" spans="1:4" ht="14.55" x14ac:dyDescent="0.25">
      <c r="A111" s="3">
        <v>110</v>
      </c>
      <c r="B111" s="4" t="s">
        <v>156</v>
      </c>
      <c r="C111" s="7" t="s">
        <v>157</v>
      </c>
      <c r="D111" s="7" t="s">
        <v>158</v>
      </c>
    </row>
    <row r="112" spans="1:4" ht="14.55" x14ac:dyDescent="0.25">
      <c r="A112" s="3">
        <v>111</v>
      </c>
      <c r="B112" s="4" t="s">
        <v>156</v>
      </c>
      <c r="C112" s="2" t="s">
        <v>159</v>
      </c>
      <c r="D112" s="6" t="s">
        <v>160</v>
      </c>
    </row>
    <row r="113" spans="1:4" ht="14.55" x14ac:dyDescent="0.25">
      <c r="A113" s="3">
        <v>112</v>
      </c>
      <c r="B113" s="4" t="s">
        <v>156</v>
      </c>
      <c r="C113" s="2" t="s">
        <v>161</v>
      </c>
      <c r="D113" s="8">
        <v>202221025432</v>
      </c>
    </row>
    <row r="114" spans="1:4" ht="14.55" x14ac:dyDescent="0.25">
      <c r="A114" s="3">
        <v>113</v>
      </c>
      <c r="B114" s="4" t="s">
        <v>156</v>
      </c>
      <c r="C114" s="2" t="s">
        <v>162</v>
      </c>
      <c r="D114" s="8">
        <v>202221025503</v>
      </c>
    </row>
  </sheetData>
  <phoneticPr fontId="1" type="noConversion"/>
  <conditionalFormatting sqref="C1:C110 C115:C1048576">
    <cfRule type="duplicateValues" dxfId="2" priority="2"/>
    <cfRule type="duplicateValues" dxfId="1" priority="3"/>
  </conditionalFormatting>
  <conditionalFormatting sqref="C111:C114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chuck close</dc:creator>
  <cp:lastModifiedBy>关海宇</cp:lastModifiedBy>
  <dcterms:created xsi:type="dcterms:W3CDTF">2023-10-13T13:58:38Z</dcterms:created>
  <dcterms:modified xsi:type="dcterms:W3CDTF">2023-10-17T06:25:09Z</dcterms:modified>
</cp:coreProperties>
</file>